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7660" windowHeight="1195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Q4303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4316" i="1"/>
  <c r="Q4317" i="1"/>
  <c r="Q4318" i="1"/>
  <c r="Q4319" i="1"/>
  <c r="Q4320" i="1"/>
  <c r="Q4321" i="1"/>
  <c r="Q4322" i="1"/>
  <c r="Q4323" i="1"/>
  <c r="Q4324" i="1"/>
  <c r="Q4325" i="1"/>
  <c r="Q4326" i="1"/>
  <c r="Q4327" i="1"/>
  <c r="Q4328" i="1"/>
  <c r="Q4329" i="1"/>
  <c r="Q4330" i="1"/>
  <c r="Q4331" i="1"/>
  <c r="Q4332" i="1"/>
  <c r="Q4333" i="1"/>
  <c r="Q4334" i="1"/>
  <c r="Q4335" i="1"/>
  <c r="Q4336" i="1"/>
  <c r="Q4337" i="1"/>
  <c r="Q4338" i="1"/>
  <c r="Q4339" i="1"/>
  <c r="Q4340" i="1"/>
  <c r="Q4341" i="1"/>
  <c r="Q4342" i="1"/>
  <c r="Q4343" i="1"/>
  <c r="Q4344" i="1"/>
  <c r="Q4345" i="1"/>
  <c r="Q4346" i="1"/>
  <c r="Q4347" i="1"/>
  <c r="Q4348" i="1"/>
  <c r="Q4349" i="1"/>
  <c r="Q4350" i="1"/>
  <c r="Q4351" i="1"/>
  <c r="Q4352" i="1"/>
  <c r="Q4353" i="1"/>
  <c r="Q4354" i="1"/>
  <c r="Q4355" i="1"/>
  <c r="Q4356" i="1"/>
  <c r="Q4357" i="1"/>
  <c r="Q4358" i="1"/>
  <c r="Q4359" i="1"/>
  <c r="Q4360" i="1"/>
  <c r="Q4361" i="1"/>
  <c r="Q4362" i="1"/>
  <c r="Q4363" i="1"/>
  <c r="Q4364" i="1"/>
  <c r="Q4365" i="1"/>
  <c r="Q4366" i="1"/>
  <c r="Q4367" i="1"/>
  <c r="Q4368" i="1"/>
  <c r="Q4369" i="1"/>
  <c r="Q4370" i="1"/>
  <c r="Q4371" i="1"/>
  <c r="Q4372" i="1"/>
  <c r="Q4373" i="1"/>
  <c r="Q4374" i="1"/>
  <c r="Q4375" i="1"/>
  <c r="Q4376" i="1"/>
  <c r="Q4377" i="1"/>
  <c r="Q4378" i="1"/>
  <c r="Q4379" i="1"/>
  <c r="Q4380" i="1"/>
  <c r="Q4381" i="1"/>
  <c r="Q4382" i="1"/>
  <c r="Q4383" i="1"/>
  <c r="Q4384" i="1"/>
  <c r="Q4385" i="1"/>
  <c r="Q4386" i="1"/>
  <c r="Q4387" i="1"/>
  <c r="Q4388" i="1"/>
  <c r="Q4389" i="1"/>
  <c r="Q4390" i="1"/>
  <c r="Q4391" i="1"/>
  <c r="Q4392" i="1"/>
  <c r="Q4393" i="1"/>
  <c r="Q4394" i="1"/>
  <c r="Q4395" i="1"/>
  <c r="Q4396" i="1"/>
  <c r="Q4397" i="1"/>
  <c r="Q4398" i="1"/>
  <c r="Q4399" i="1"/>
  <c r="Q4400" i="1"/>
  <c r="Q4401" i="1"/>
  <c r="Q4402" i="1"/>
  <c r="Q4403" i="1"/>
  <c r="Q4404" i="1"/>
  <c r="Q4405" i="1"/>
  <c r="Q4406" i="1"/>
  <c r="Q4407" i="1"/>
  <c r="Q4408" i="1"/>
  <c r="Q4409" i="1"/>
  <c r="Q4410" i="1"/>
  <c r="Q4411" i="1"/>
  <c r="Q4412" i="1"/>
  <c r="Q4413" i="1"/>
  <c r="Q4414" i="1"/>
  <c r="Q4415" i="1"/>
  <c r="Q4416" i="1"/>
  <c r="Q4417" i="1"/>
  <c r="Q4418" i="1"/>
  <c r="Q4419" i="1"/>
  <c r="Q4420" i="1"/>
  <c r="Q4421" i="1"/>
  <c r="Q4422" i="1"/>
  <c r="Q4423" i="1"/>
  <c r="Q4424" i="1"/>
  <c r="Q4425" i="1"/>
  <c r="Q4426" i="1"/>
  <c r="Q4427" i="1"/>
  <c r="Q4428" i="1"/>
  <c r="Q4429" i="1"/>
  <c r="Q4430" i="1"/>
  <c r="Q4431" i="1"/>
  <c r="Q4432" i="1"/>
  <c r="Q4433" i="1"/>
  <c r="Q4434" i="1"/>
  <c r="Q4435" i="1"/>
  <c r="Q4436" i="1"/>
  <c r="Q4437" i="1"/>
  <c r="Q4438" i="1"/>
  <c r="Q4439" i="1"/>
  <c r="Q4440" i="1"/>
  <c r="Q4441" i="1"/>
  <c r="Q4442" i="1"/>
  <c r="Q4443" i="1"/>
  <c r="Q4444" i="1"/>
  <c r="Q4445" i="1"/>
  <c r="Q4446" i="1"/>
  <c r="Q4447" i="1"/>
  <c r="Q4448" i="1"/>
  <c r="Q4449" i="1"/>
  <c r="Q4450" i="1"/>
  <c r="Q4451" i="1"/>
  <c r="Q4452" i="1"/>
  <c r="Q4453" i="1"/>
  <c r="Q4454" i="1"/>
  <c r="Q4455" i="1"/>
  <c r="Q4456" i="1"/>
  <c r="Q4457" i="1"/>
  <c r="Q4458" i="1"/>
  <c r="Q4459" i="1"/>
  <c r="Q4460" i="1"/>
  <c r="Q4461" i="1"/>
  <c r="Q4462" i="1"/>
  <c r="Q4463" i="1"/>
  <c r="Q4464" i="1"/>
  <c r="Q4465" i="1"/>
  <c r="Q4466" i="1"/>
  <c r="Q4467" i="1"/>
  <c r="Q4468" i="1"/>
  <c r="Q4469" i="1"/>
  <c r="Q4470" i="1"/>
  <c r="Q4471" i="1"/>
  <c r="Q4472" i="1"/>
  <c r="Q4473" i="1"/>
  <c r="Q4474" i="1"/>
  <c r="Q4475" i="1"/>
  <c r="Q4476" i="1"/>
  <c r="Q4477" i="1"/>
  <c r="Q4478" i="1"/>
  <c r="Q4479" i="1"/>
  <c r="Q4480" i="1"/>
  <c r="Q4481" i="1"/>
  <c r="Q4482" i="1"/>
  <c r="Q4483" i="1"/>
  <c r="Q4484" i="1"/>
  <c r="Q4485" i="1"/>
  <c r="Q4486" i="1"/>
  <c r="Q4487" i="1"/>
  <c r="Q4488" i="1"/>
  <c r="Q4489" i="1"/>
  <c r="Q4490" i="1"/>
  <c r="Q4491" i="1"/>
  <c r="Q4492" i="1"/>
  <c r="Q4493" i="1"/>
  <c r="Q4494" i="1"/>
  <c r="Q4495" i="1"/>
  <c r="Q4496" i="1"/>
  <c r="Q4497" i="1"/>
  <c r="Q4498" i="1"/>
  <c r="Q4499" i="1"/>
  <c r="Q4500" i="1"/>
  <c r="Q4501" i="1"/>
  <c r="Q4502" i="1"/>
  <c r="Q4503" i="1"/>
  <c r="Q4504" i="1"/>
  <c r="Q4505" i="1"/>
  <c r="Q4506" i="1"/>
  <c r="Q4507" i="1"/>
  <c r="Q4508" i="1"/>
  <c r="Q4509" i="1"/>
  <c r="Q4510" i="1"/>
  <c r="Q4511" i="1"/>
  <c r="Q4512" i="1"/>
  <c r="Q4513" i="1"/>
  <c r="Q4514" i="1"/>
  <c r="Q4515" i="1"/>
  <c r="Q4516" i="1"/>
  <c r="Q4517" i="1"/>
  <c r="Q4518" i="1"/>
  <c r="Q4519" i="1"/>
  <c r="Q4520" i="1"/>
  <c r="Q4521" i="1"/>
  <c r="Q4522" i="1"/>
  <c r="Q4523" i="1"/>
  <c r="Q4524" i="1"/>
  <c r="Q4525" i="1"/>
  <c r="Q4526" i="1"/>
  <c r="Q4527" i="1"/>
  <c r="Q4528" i="1"/>
  <c r="Q4529" i="1"/>
  <c r="Q4530" i="1"/>
  <c r="Q4531" i="1"/>
  <c r="Q4532" i="1"/>
  <c r="Q4533" i="1"/>
  <c r="Q4534" i="1"/>
  <c r="Q4535" i="1"/>
  <c r="Q4536" i="1"/>
  <c r="Q4537" i="1"/>
  <c r="Q4538" i="1"/>
  <c r="Q4539" i="1"/>
  <c r="Q4540" i="1"/>
  <c r="Q4541" i="1"/>
  <c r="Q4542" i="1"/>
  <c r="Q4543" i="1"/>
  <c r="Q4544" i="1"/>
  <c r="Q4545" i="1"/>
  <c r="Q4546" i="1"/>
  <c r="Q4547" i="1"/>
  <c r="Q4548" i="1"/>
  <c r="Q4549" i="1"/>
  <c r="Q4550" i="1"/>
  <c r="Q4551" i="1"/>
  <c r="Q4552" i="1"/>
  <c r="Q4553" i="1"/>
  <c r="Q4554" i="1"/>
  <c r="Q4555" i="1"/>
  <c r="Q4556" i="1"/>
  <c r="Q4557" i="1"/>
  <c r="Q4558" i="1"/>
  <c r="Q4559" i="1"/>
  <c r="Q4560" i="1"/>
  <c r="Q4561" i="1"/>
  <c r="Q4562" i="1"/>
  <c r="Q4563" i="1"/>
  <c r="Q4564" i="1"/>
  <c r="Q4565" i="1"/>
  <c r="Q4566" i="1"/>
  <c r="Q4567" i="1"/>
  <c r="Q4568" i="1"/>
  <c r="Q4569" i="1"/>
  <c r="Q4570" i="1"/>
  <c r="Q4571" i="1"/>
  <c r="Q4572" i="1"/>
  <c r="Q4573" i="1"/>
  <c r="Q4574" i="1"/>
  <c r="Q4575" i="1"/>
  <c r="Q4576" i="1"/>
  <c r="Q4577" i="1"/>
  <c r="Q4578" i="1"/>
  <c r="Q4579" i="1"/>
  <c r="Q4580" i="1"/>
  <c r="Q4581" i="1"/>
  <c r="Q4582" i="1"/>
  <c r="Q4583" i="1"/>
  <c r="Q4584" i="1"/>
  <c r="Q4585" i="1"/>
  <c r="Q4586" i="1"/>
  <c r="Q4587" i="1"/>
  <c r="Q4588" i="1"/>
  <c r="Q4589" i="1"/>
  <c r="Q4590" i="1"/>
  <c r="Q4591" i="1"/>
  <c r="Q4592" i="1"/>
  <c r="Q4593" i="1"/>
  <c r="Q4594" i="1"/>
  <c r="Q4595" i="1"/>
  <c r="Q4596" i="1"/>
  <c r="Q4597" i="1"/>
  <c r="Q4598" i="1"/>
  <c r="Q4599" i="1"/>
  <c r="Q4600" i="1"/>
  <c r="Q4601" i="1"/>
  <c r="Q4602" i="1"/>
  <c r="Q4603" i="1"/>
  <c r="Q4604" i="1"/>
  <c r="Q4605" i="1"/>
  <c r="Q4606" i="1"/>
  <c r="Q4607" i="1"/>
  <c r="Q4608" i="1"/>
  <c r="Q4609" i="1"/>
  <c r="Q4610" i="1"/>
  <c r="Q4611" i="1"/>
  <c r="Q4612" i="1"/>
  <c r="Q4613" i="1"/>
  <c r="Q4614" i="1"/>
  <c r="Q4615" i="1"/>
  <c r="Q4616" i="1"/>
  <c r="Q4617" i="1"/>
  <c r="Q4618" i="1"/>
  <c r="Q4619" i="1"/>
  <c r="Q4620" i="1"/>
  <c r="Q4621" i="1"/>
  <c r="Q4622" i="1"/>
  <c r="Q4623" i="1"/>
  <c r="Q4624" i="1"/>
  <c r="Q4625" i="1"/>
  <c r="Q4626" i="1"/>
  <c r="Q4627" i="1"/>
  <c r="Q4628" i="1"/>
  <c r="Q4629" i="1"/>
  <c r="Q4630" i="1"/>
  <c r="Q4631" i="1"/>
  <c r="Q4632" i="1"/>
  <c r="Q4633" i="1"/>
  <c r="Q4634" i="1"/>
  <c r="Q4635" i="1"/>
  <c r="Q4636" i="1"/>
  <c r="Q4637" i="1"/>
  <c r="Q4638" i="1"/>
  <c r="Q4639" i="1"/>
  <c r="Q4640" i="1"/>
  <c r="Q4641" i="1"/>
  <c r="Q4642" i="1"/>
  <c r="Q4643" i="1"/>
  <c r="Q4644" i="1"/>
  <c r="Q4645" i="1"/>
  <c r="Q4646" i="1"/>
  <c r="Q4647" i="1"/>
  <c r="Q4648" i="1"/>
  <c r="Q4649" i="1"/>
  <c r="Q4650" i="1"/>
  <c r="Q4651" i="1"/>
  <c r="Q4652" i="1"/>
  <c r="Q4653" i="1"/>
  <c r="Q4654" i="1"/>
  <c r="Q4655" i="1"/>
  <c r="Q4656" i="1"/>
  <c r="Q4657" i="1"/>
  <c r="Q4658" i="1"/>
  <c r="Q4659" i="1"/>
  <c r="Q4660" i="1"/>
  <c r="Q4661" i="1"/>
  <c r="Q4662" i="1"/>
  <c r="Q4663" i="1"/>
  <c r="Q4664" i="1"/>
  <c r="Q4665" i="1"/>
  <c r="Q4666" i="1"/>
  <c r="Q4667" i="1"/>
  <c r="Q4668" i="1"/>
  <c r="Q4669" i="1"/>
  <c r="Q4670" i="1"/>
  <c r="Q4671" i="1"/>
  <c r="Q4672" i="1"/>
  <c r="Q4673" i="1"/>
  <c r="Q4674" i="1"/>
  <c r="Q4675" i="1"/>
  <c r="Q4676" i="1"/>
  <c r="Q4677" i="1"/>
  <c r="Q4678" i="1"/>
  <c r="Q4679" i="1"/>
  <c r="Q4680" i="1"/>
  <c r="Q4681" i="1"/>
  <c r="Q4682" i="1"/>
  <c r="Q4683" i="1"/>
  <c r="Q4684" i="1"/>
  <c r="Q4685" i="1"/>
  <c r="Q4686" i="1"/>
  <c r="Q4687" i="1"/>
  <c r="Q4688" i="1"/>
  <c r="Q4689" i="1"/>
  <c r="Q4690" i="1"/>
  <c r="Q4691" i="1"/>
  <c r="Q4692" i="1"/>
  <c r="Q4693" i="1"/>
  <c r="Q4694" i="1"/>
  <c r="Q4695" i="1"/>
  <c r="Q4696" i="1"/>
  <c r="Q4697" i="1"/>
  <c r="Q4698" i="1"/>
  <c r="Q4699" i="1"/>
  <c r="Q4700" i="1"/>
  <c r="Q4701" i="1"/>
  <c r="Q4702" i="1"/>
  <c r="Q4703" i="1"/>
  <c r="Q4704" i="1"/>
  <c r="Q4705" i="1"/>
  <c r="Q4706" i="1"/>
  <c r="Q4707" i="1"/>
  <c r="Q4708" i="1"/>
  <c r="Q4709" i="1"/>
  <c r="Q4710" i="1"/>
  <c r="Q4711" i="1"/>
  <c r="Q4712" i="1"/>
  <c r="Q4713" i="1"/>
  <c r="Q4714" i="1"/>
  <c r="Q4715" i="1"/>
  <c r="Q4716" i="1"/>
  <c r="Q4717" i="1"/>
  <c r="Q4718" i="1"/>
  <c r="Q4719" i="1"/>
  <c r="Q4720" i="1"/>
  <c r="Q4721" i="1"/>
  <c r="Q4722" i="1"/>
  <c r="Q4723" i="1"/>
  <c r="Q4724" i="1"/>
  <c r="Q4725" i="1"/>
  <c r="Q4726" i="1"/>
  <c r="Q4727" i="1"/>
  <c r="Q4728" i="1"/>
  <c r="Q4729" i="1"/>
  <c r="Q4730" i="1"/>
  <c r="Q4731" i="1"/>
  <c r="Q4732" i="1"/>
  <c r="Q4733" i="1"/>
  <c r="Q4734" i="1"/>
  <c r="Q4735" i="1"/>
  <c r="Q4736" i="1"/>
  <c r="Q4737" i="1"/>
  <c r="Q4738" i="1"/>
  <c r="Q4739" i="1"/>
  <c r="Q4740" i="1"/>
  <c r="Q4741" i="1"/>
  <c r="Q4742" i="1"/>
  <c r="Q4743" i="1"/>
  <c r="Q4744" i="1"/>
  <c r="Q4745" i="1"/>
  <c r="Q4746" i="1"/>
  <c r="Q4747" i="1"/>
  <c r="Q4748" i="1"/>
  <c r="Q4749" i="1"/>
  <c r="Q4750" i="1"/>
  <c r="Q4751" i="1"/>
  <c r="Q4752" i="1"/>
  <c r="Q4753" i="1"/>
  <c r="Q4754" i="1"/>
  <c r="Q4755" i="1"/>
  <c r="Q4756" i="1"/>
  <c r="Q4757" i="1"/>
  <c r="Q4758" i="1"/>
  <c r="Q4759" i="1"/>
  <c r="Q4760" i="1"/>
  <c r="Q4761" i="1"/>
  <c r="Q4762" i="1"/>
  <c r="Q4763" i="1"/>
  <c r="Q4764" i="1"/>
  <c r="Q4765" i="1"/>
  <c r="Q4766" i="1"/>
  <c r="Q4767" i="1"/>
  <c r="Q4768" i="1"/>
  <c r="Q4769" i="1"/>
  <c r="Q4770" i="1"/>
  <c r="Q4771" i="1"/>
  <c r="Q4772" i="1"/>
  <c r="Q4773" i="1"/>
  <c r="Q4774" i="1"/>
  <c r="Q4775" i="1"/>
  <c r="Q4776" i="1"/>
  <c r="Q4777" i="1"/>
  <c r="Q4778" i="1"/>
  <c r="Q4779" i="1"/>
  <c r="Q4780" i="1"/>
  <c r="Q4781" i="1"/>
  <c r="Q4782" i="1"/>
  <c r="Q4783" i="1"/>
  <c r="Q4784" i="1"/>
  <c r="Q4785" i="1"/>
  <c r="Q4786" i="1"/>
  <c r="Q4787" i="1"/>
  <c r="Q4788" i="1"/>
  <c r="Q4789" i="1"/>
  <c r="Q4790" i="1"/>
  <c r="Q4791" i="1"/>
  <c r="Q4792" i="1"/>
  <c r="Q4793" i="1"/>
  <c r="Q4794" i="1"/>
  <c r="Q4795" i="1"/>
  <c r="Q4796" i="1"/>
  <c r="Q4797" i="1"/>
  <c r="Q4798" i="1"/>
  <c r="Q4799" i="1"/>
  <c r="Q4800" i="1"/>
  <c r="Q4801" i="1"/>
  <c r="Q4802" i="1"/>
  <c r="Q4803" i="1"/>
  <c r="Q4804" i="1"/>
  <c r="Q4805" i="1"/>
  <c r="Q4806" i="1"/>
  <c r="Q4807" i="1"/>
  <c r="Q4808" i="1"/>
  <c r="Q4809" i="1"/>
  <c r="Q4810" i="1"/>
  <c r="Q4811" i="1"/>
  <c r="Q4812" i="1"/>
  <c r="Q4813" i="1"/>
  <c r="Q4814" i="1"/>
  <c r="Q4815" i="1"/>
  <c r="Q4816" i="1"/>
  <c r="Q4817" i="1"/>
  <c r="Q4818" i="1"/>
  <c r="Q4819" i="1"/>
  <c r="Q4820" i="1"/>
  <c r="Q4821" i="1"/>
  <c r="Q4822" i="1"/>
  <c r="Q4823" i="1"/>
  <c r="Q4824" i="1"/>
  <c r="Q4825" i="1"/>
  <c r="Q4826" i="1"/>
  <c r="Q4827" i="1"/>
  <c r="Q4828" i="1"/>
  <c r="Q4829" i="1"/>
  <c r="Q4830" i="1"/>
  <c r="Q4831" i="1"/>
  <c r="Q4832" i="1"/>
  <c r="Q4833" i="1"/>
  <c r="Q4834" i="1"/>
  <c r="Q4835" i="1"/>
  <c r="Q4836" i="1"/>
  <c r="Q4837" i="1"/>
  <c r="Q4838" i="1"/>
  <c r="Q4839" i="1"/>
  <c r="Q4840" i="1"/>
  <c r="Q4841" i="1"/>
  <c r="Q4842" i="1"/>
  <c r="Q4843" i="1"/>
  <c r="Q4844" i="1"/>
  <c r="Q4845" i="1"/>
  <c r="Q4846" i="1"/>
  <c r="Q4847" i="1"/>
  <c r="Q4848" i="1"/>
  <c r="Q4849" i="1"/>
  <c r="Q4850" i="1"/>
  <c r="Q4851" i="1"/>
  <c r="Q4852" i="1"/>
  <c r="Q4853" i="1"/>
  <c r="Q4854" i="1"/>
  <c r="Q4855" i="1"/>
  <c r="Q4856" i="1"/>
  <c r="Q4857" i="1"/>
  <c r="Q4858" i="1"/>
  <c r="Q4859" i="1"/>
  <c r="Q4860" i="1"/>
  <c r="Q4861" i="1"/>
  <c r="Q4862" i="1"/>
  <c r="Q4863" i="1"/>
  <c r="Q4864" i="1"/>
  <c r="Q4865" i="1"/>
  <c r="Q4866" i="1"/>
  <c r="Q4867" i="1"/>
  <c r="Q4868" i="1"/>
  <c r="Q4869" i="1"/>
  <c r="Q4870" i="1"/>
  <c r="Q4871" i="1"/>
  <c r="Q4872" i="1"/>
  <c r="Q4873" i="1"/>
  <c r="Q4874" i="1"/>
  <c r="Q4875" i="1"/>
  <c r="Q4876" i="1"/>
  <c r="Q4877" i="1"/>
  <c r="Q4878" i="1"/>
  <c r="Q4879" i="1"/>
  <c r="Q4880" i="1"/>
  <c r="Q4881" i="1"/>
  <c r="Q4882" i="1"/>
  <c r="Q4883" i="1"/>
  <c r="Q4884" i="1"/>
  <c r="Q4885" i="1"/>
  <c r="Q4886" i="1"/>
  <c r="Q4887" i="1"/>
  <c r="Q4888" i="1"/>
  <c r="Q4889" i="1"/>
  <c r="Q4890" i="1"/>
  <c r="Q4891" i="1"/>
  <c r="Q4892" i="1"/>
  <c r="Q4893" i="1"/>
  <c r="Q4894" i="1"/>
  <c r="Q4895" i="1"/>
  <c r="Q4896" i="1"/>
  <c r="Q4897" i="1"/>
  <c r="Q4898" i="1"/>
  <c r="Q4899" i="1"/>
  <c r="Q4900" i="1"/>
  <c r="Q4901" i="1"/>
  <c r="Q4902" i="1"/>
  <c r="Q4903" i="1"/>
  <c r="Q4904" i="1"/>
  <c r="Q4905" i="1"/>
  <c r="Q4906" i="1"/>
  <c r="Q4907" i="1"/>
  <c r="Q4908" i="1"/>
  <c r="Q4909" i="1"/>
  <c r="Q4910" i="1"/>
  <c r="Q4911" i="1"/>
  <c r="Q4912" i="1"/>
  <c r="Q4913" i="1"/>
  <c r="Q4914" i="1"/>
  <c r="Q4915" i="1"/>
  <c r="Q4916" i="1"/>
  <c r="Q4917" i="1"/>
  <c r="Q4918" i="1"/>
  <c r="Q4919" i="1"/>
  <c r="Q4920" i="1"/>
  <c r="Q4921" i="1"/>
  <c r="Q4922" i="1"/>
  <c r="Q4923" i="1"/>
  <c r="Q4924" i="1"/>
  <c r="Q4925" i="1"/>
  <c r="Q4926" i="1"/>
  <c r="Q4927" i="1"/>
  <c r="Q4928" i="1"/>
  <c r="Q4929" i="1"/>
  <c r="Q4930" i="1"/>
  <c r="Q4931" i="1"/>
  <c r="Q4932" i="1"/>
  <c r="Q4933" i="1"/>
  <c r="Q4934" i="1"/>
  <c r="Q4935" i="1"/>
  <c r="Q4936" i="1"/>
  <c r="Q4937" i="1"/>
  <c r="Q4938" i="1"/>
  <c r="Q4939" i="1"/>
  <c r="Q4940" i="1"/>
  <c r="Q4941" i="1"/>
  <c r="Q4942" i="1"/>
  <c r="Q4943" i="1"/>
  <c r="Q4944" i="1"/>
  <c r="Q4945" i="1"/>
  <c r="Q4946" i="1"/>
  <c r="Q4947" i="1"/>
  <c r="Q4948" i="1"/>
  <c r="Q4949" i="1"/>
  <c r="Q4950" i="1"/>
  <c r="Q4951" i="1"/>
  <c r="Q4952" i="1"/>
  <c r="Q4953" i="1"/>
  <c r="Q4954" i="1"/>
  <c r="Q4955" i="1"/>
  <c r="Q4956" i="1"/>
  <c r="Q4957" i="1"/>
  <c r="Q4958" i="1"/>
  <c r="Q4959" i="1"/>
  <c r="Q4960" i="1"/>
  <c r="Q4961" i="1"/>
  <c r="Q4962" i="1"/>
  <c r="Q4963" i="1"/>
  <c r="Q4964" i="1"/>
  <c r="Q4965" i="1"/>
  <c r="Q4966" i="1"/>
  <c r="Q4967" i="1"/>
  <c r="Q4968" i="1"/>
  <c r="Q4969" i="1"/>
  <c r="Q4970" i="1"/>
  <c r="Q4971" i="1"/>
  <c r="Q4972" i="1"/>
  <c r="Q4973" i="1"/>
  <c r="Q4974" i="1"/>
  <c r="Q4975" i="1"/>
  <c r="Q4976" i="1"/>
  <c r="Q4977" i="1"/>
  <c r="Q4978" i="1"/>
  <c r="Q4979" i="1"/>
  <c r="Q4980" i="1"/>
  <c r="Q4981" i="1"/>
  <c r="Q4982" i="1"/>
  <c r="Q4983" i="1"/>
  <c r="Q4984" i="1"/>
  <c r="Q4985" i="1"/>
  <c r="Q4986" i="1"/>
  <c r="Q4987" i="1"/>
  <c r="Q4988" i="1"/>
  <c r="Q4989" i="1"/>
  <c r="Q4990" i="1"/>
  <c r="Q4991" i="1"/>
  <c r="Q4992" i="1"/>
  <c r="Q4993" i="1"/>
  <c r="Q4994" i="1"/>
  <c r="Q4995" i="1"/>
  <c r="Q4996" i="1"/>
  <c r="Q4997" i="1"/>
  <c r="Q4998" i="1"/>
  <c r="Q4999" i="1"/>
  <c r="Q5000" i="1"/>
  <c r="Q5001" i="1"/>
  <c r="Q5002" i="1"/>
  <c r="Q5003" i="1"/>
  <c r="Q5004" i="1"/>
  <c r="Q5005" i="1"/>
  <c r="Q5006" i="1"/>
  <c r="Q5007" i="1"/>
  <c r="Q5008" i="1"/>
  <c r="Q5009" i="1"/>
  <c r="Q5010" i="1"/>
  <c r="Q5011" i="1"/>
  <c r="Q5012" i="1"/>
  <c r="Q5013" i="1"/>
  <c r="Q5014" i="1"/>
  <c r="Q5015" i="1"/>
  <c r="Q5016" i="1"/>
  <c r="Q5017" i="1"/>
  <c r="Q5018" i="1"/>
  <c r="Q5019" i="1"/>
  <c r="Q5020" i="1"/>
  <c r="Q5021" i="1"/>
  <c r="Q5022" i="1"/>
  <c r="Q5023" i="1"/>
  <c r="Q5024" i="1"/>
  <c r="Q5025" i="1"/>
  <c r="Q5026" i="1"/>
  <c r="Q5027" i="1"/>
  <c r="Q5028" i="1"/>
  <c r="Q5029" i="1"/>
  <c r="Q5030" i="1"/>
  <c r="Q5031" i="1"/>
  <c r="Q5032" i="1"/>
  <c r="Q5033" i="1"/>
  <c r="Q5034" i="1"/>
  <c r="Q5035" i="1"/>
  <c r="Q5036" i="1"/>
  <c r="Q5037" i="1"/>
  <c r="Q5038" i="1"/>
  <c r="Q5039" i="1"/>
  <c r="Q5040" i="1"/>
  <c r="Q5041" i="1"/>
  <c r="Q5042" i="1"/>
  <c r="Q5043" i="1"/>
  <c r="Q5044" i="1"/>
  <c r="Q5045" i="1"/>
  <c r="Q5046" i="1"/>
  <c r="Q5047" i="1"/>
  <c r="Q5048" i="1"/>
  <c r="Q5049" i="1"/>
  <c r="Q5050" i="1"/>
  <c r="Q5051" i="1"/>
  <c r="Q5052" i="1"/>
  <c r="Q5053" i="1"/>
  <c r="Q5054" i="1"/>
  <c r="Q5055" i="1"/>
  <c r="Q5056" i="1"/>
  <c r="Q5057" i="1"/>
  <c r="Q5058" i="1"/>
  <c r="Q5059" i="1"/>
  <c r="Q5060" i="1"/>
  <c r="Q5061" i="1"/>
  <c r="Q5062" i="1"/>
  <c r="Q5063" i="1"/>
  <c r="Q5064" i="1"/>
  <c r="Q5065" i="1"/>
  <c r="Q5066" i="1"/>
  <c r="Q5067" i="1"/>
  <c r="Q5068" i="1"/>
  <c r="Q5069" i="1"/>
  <c r="Q5070" i="1"/>
  <c r="Q5071" i="1"/>
  <c r="Q5072" i="1"/>
  <c r="Q5073" i="1"/>
  <c r="Q5074" i="1"/>
  <c r="Q5075" i="1"/>
  <c r="Q5076" i="1"/>
  <c r="Q5077" i="1"/>
  <c r="Q5078" i="1"/>
  <c r="Q5079" i="1"/>
  <c r="Q5080" i="1"/>
  <c r="Q5081" i="1"/>
  <c r="Q5082" i="1"/>
  <c r="Q5083" i="1"/>
  <c r="Q5084" i="1"/>
  <c r="Q5085" i="1"/>
  <c r="Q5086" i="1"/>
  <c r="Q5087" i="1"/>
  <c r="Q5088" i="1"/>
  <c r="Q5089" i="1"/>
  <c r="Q5090" i="1"/>
  <c r="Q5091" i="1"/>
  <c r="Q5092" i="1"/>
  <c r="Q5093" i="1"/>
  <c r="Q5094" i="1"/>
  <c r="Q5095" i="1"/>
  <c r="Q5096" i="1"/>
  <c r="Q5097" i="1"/>
  <c r="Q5098" i="1"/>
  <c r="Q5099" i="1"/>
  <c r="Q5100" i="1"/>
  <c r="Q5101" i="1"/>
  <c r="Q5102" i="1"/>
  <c r="Q5103" i="1"/>
  <c r="Q5104" i="1"/>
  <c r="Q5105" i="1"/>
  <c r="Q5106" i="1"/>
  <c r="Q5107" i="1"/>
  <c r="Q5108" i="1"/>
  <c r="Q5109" i="1"/>
  <c r="Q5110" i="1"/>
  <c r="Q5111" i="1"/>
  <c r="Q5112" i="1"/>
  <c r="Q5113" i="1"/>
  <c r="Q5114" i="1"/>
  <c r="Q5115" i="1"/>
  <c r="Q5116" i="1"/>
  <c r="Q5117" i="1"/>
  <c r="Q5118" i="1"/>
  <c r="Q5119" i="1"/>
  <c r="Q5120" i="1"/>
  <c r="Q5121" i="1"/>
  <c r="Q5122" i="1"/>
  <c r="Q5123" i="1"/>
  <c r="Q5124" i="1"/>
  <c r="Q5125" i="1"/>
  <c r="Q5126" i="1"/>
  <c r="Q5127" i="1"/>
  <c r="Q5128" i="1"/>
  <c r="Q5129" i="1"/>
  <c r="Q5130" i="1"/>
  <c r="Q5131" i="1"/>
  <c r="Q5132" i="1"/>
  <c r="Q5133" i="1"/>
  <c r="Q5134" i="1"/>
  <c r="Q5135" i="1"/>
  <c r="Q5136" i="1"/>
  <c r="Q5137" i="1"/>
  <c r="Q5138" i="1"/>
  <c r="Q5139" i="1"/>
  <c r="Q5140" i="1"/>
  <c r="Q5141" i="1"/>
  <c r="Q5142" i="1"/>
  <c r="Q5143" i="1"/>
  <c r="Q5144" i="1"/>
  <c r="Q5145" i="1"/>
  <c r="Q5146" i="1"/>
  <c r="Q5147" i="1"/>
  <c r="Q5148" i="1"/>
  <c r="Q5149" i="1"/>
  <c r="Q5150" i="1"/>
  <c r="Q5151" i="1"/>
  <c r="Q5152" i="1"/>
  <c r="Q5153" i="1"/>
  <c r="Q5154" i="1"/>
  <c r="Q5155" i="1"/>
  <c r="Q5156" i="1"/>
  <c r="Q5157" i="1"/>
  <c r="Q5158" i="1"/>
  <c r="Q5159" i="1"/>
  <c r="Q5160" i="1"/>
  <c r="Q5161" i="1"/>
  <c r="Q5162" i="1"/>
  <c r="Q5163" i="1"/>
  <c r="Q5164" i="1"/>
  <c r="Q5165" i="1"/>
  <c r="Q5166" i="1"/>
  <c r="Q5167" i="1"/>
  <c r="Q5168" i="1"/>
  <c r="Q5169" i="1"/>
  <c r="Q5170" i="1"/>
  <c r="Q5171" i="1"/>
  <c r="Q5172" i="1"/>
  <c r="Q5173" i="1"/>
  <c r="Q5174" i="1"/>
  <c r="Q5175" i="1"/>
  <c r="Q5176" i="1"/>
  <c r="Q5177" i="1"/>
  <c r="Q5178" i="1"/>
  <c r="Q5179" i="1"/>
  <c r="Q5180" i="1"/>
  <c r="Q5181" i="1"/>
  <c r="Q5182" i="1"/>
  <c r="Q5183" i="1"/>
  <c r="Q5184" i="1"/>
  <c r="Q5185" i="1"/>
  <c r="Q5186" i="1"/>
  <c r="Q5187" i="1"/>
  <c r="Q5188" i="1"/>
  <c r="Q5189" i="1"/>
  <c r="Q5190" i="1"/>
  <c r="Q5191" i="1"/>
  <c r="Q5192" i="1"/>
  <c r="Q5193" i="1"/>
  <c r="Q5194" i="1"/>
  <c r="Q5195" i="1"/>
  <c r="Q5196" i="1"/>
  <c r="Q5197" i="1"/>
  <c r="Q5198" i="1"/>
  <c r="Q5199" i="1"/>
  <c r="Q5200" i="1"/>
  <c r="Q5201" i="1"/>
  <c r="Q5202" i="1"/>
  <c r="Q5203" i="1"/>
  <c r="Q5204" i="1"/>
  <c r="Q5205" i="1"/>
  <c r="Q5206" i="1"/>
  <c r="Q5207" i="1"/>
  <c r="Q5208" i="1"/>
  <c r="Q5209" i="1"/>
  <c r="Q5210" i="1"/>
  <c r="Q5211" i="1"/>
  <c r="Q5212" i="1"/>
  <c r="Q5213" i="1"/>
  <c r="Q5214" i="1"/>
  <c r="Q5215" i="1"/>
  <c r="Q5216" i="1"/>
  <c r="Q5217" i="1"/>
  <c r="Q5218" i="1"/>
  <c r="Q5219" i="1"/>
  <c r="Q5220" i="1"/>
  <c r="Q5221" i="1"/>
  <c r="Q5222" i="1"/>
  <c r="Q5223" i="1"/>
  <c r="Q5224" i="1"/>
  <c r="Q5225" i="1"/>
  <c r="Q5226" i="1"/>
  <c r="Q5227" i="1"/>
  <c r="Q5228" i="1"/>
  <c r="Q5229" i="1"/>
  <c r="Q5230" i="1"/>
  <c r="Q5231" i="1"/>
  <c r="Q5232" i="1"/>
  <c r="Q5233" i="1"/>
  <c r="Q5234" i="1"/>
  <c r="Q5235" i="1"/>
  <c r="Q5236" i="1"/>
  <c r="Q5237" i="1"/>
  <c r="Q5238" i="1"/>
  <c r="Q5239" i="1"/>
  <c r="Q5240" i="1"/>
  <c r="Q5241" i="1"/>
  <c r="Q5242" i="1"/>
  <c r="Q5243" i="1"/>
  <c r="Q5244" i="1"/>
  <c r="Q5245" i="1"/>
  <c r="Q5246" i="1"/>
  <c r="Q5247" i="1"/>
  <c r="Q5248" i="1"/>
  <c r="Q5249" i="1"/>
  <c r="Q5250" i="1"/>
  <c r="Q5251" i="1"/>
  <c r="Q5252" i="1"/>
  <c r="Q5253" i="1"/>
  <c r="Q5254" i="1"/>
  <c r="Q5255" i="1"/>
  <c r="Q5256" i="1"/>
  <c r="Q5257" i="1"/>
  <c r="Q5258" i="1"/>
  <c r="Q5259" i="1"/>
  <c r="Q5260" i="1"/>
  <c r="Q5261" i="1"/>
  <c r="Q5262" i="1"/>
  <c r="Q5263" i="1"/>
  <c r="Q5264" i="1"/>
  <c r="Q5265" i="1"/>
  <c r="Q5266" i="1"/>
  <c r="Q5267" i="1"/>
  <c r="Q5268" i="1"/>
  <c r="Q5269" i="1"/>
  <c r="Q5270" i="1"/>
  <c r="Q5271" i="1"/>
  <c r="Q5272" i="1"/>
  <c r="Q5273" i="1"/>
  <c r="Q5274" i="1"/>
  <c r="Q5275" i="1"/>
  <c r="Q5276" i="1"/>
  <c r="Q5277" i="1"/>
  <c r="Q5278" i="1"/>
  <c r="Q5279" i="1"/>
  <c r="Q5280" i="1"/>
  <c r="Q5281" i="1"/>
  <c r="Q5282" i="1"/>
  <c r="Q5283" i="1"/>
  <c r="Q5284" i="1"/>
  <c r="Q5285" i="1"/>
  <c r="Q5286" i="1"/>
  <c r="Q5287" i="1"/>
  <c r="Q5288" i="1"/>
  <c r="Q5289" i="1"/>
  <c r="Q5290" i="1"/>
  <c r="Q5291" i="1"/>
  <c r="Q5292" i="1"/>
  <c r="Q5293" i="1"/>
  <c r="Q5294" i="1"/>
  <c r="Q5295" i="1"/>
  <c r="Q5296" i="1"/>
  <c r="Q5297" i="1"/>
  <c r="Q5298" i="1"/>
  <c r="Q5299" i="1"/>
  <c r="Q5300" i="1"/>
  <c r="Q5301" i="1"/>
  <c r="Q5302" i="1"/>
  <c r="Q5303" i="1"/>
  <c r="Q5304" i="1"/>
  <c r="Q5305" i="1"/>
  <c r="Q5306" i="1"/>
  <c r="Q5307" i="1"/>
  <c r="Q5308" i="1"/>
  <c r="Q5309" i="1"/>
  <c r="Q5310" i="1"/>
  <c r="Q5311" i="1"/>
  <c r="Q5312" i="1"/>
  <c r="Q5313" i="1"/>
  <c r="Q5314" i="1"/>
  <c r="Q5315" i="1"/>
  <c r="Q5316" i="1"/>
  <c r="Q5317" i="1"/>
  <c r="Q5318" i="1"/>
  <c r="Q5319" i="1"/>
  <c r="Q5320" i="1"/>
  <c r="Q5321" i="1"/>
  <c r="Q5322" i="1"/>
  <c r="Q5323" i="1"/>
  <c r="Q5324" i="1"/>
  <c r="Q5325" i="1"/>
  <c r="Q5326" i="1"/>
  <c r="Q5327" i="1"/>
  <c r="Q5328" i="1"/>
  <c r="Q5329" i="1"/>
  <c r="Q5330" i="1"/>
  <c r="Q5331" i="1"/>
  <c r="Q5332" i="1"/>
  <c r="Q5333" i="1"/>
  <c r="Q5334" i="1"/>
  <c r="Q5335" i="1"/>
  <c r="Q5336" i="1"/>
  <c r="Q5337" i="1"/>
  <c r="Q5338" i="1"/>
  <c r="Q5339" i="1"/>
  <c r="Q5340" i="1"/>
  <c r="Q5341" i="1"/>
  <c r="Q5342" i="1"/>
  <c r="Q5343" i="1"/>
  <c r="Q5344" i="1"/>
  <c r="Q5345" i="1"/>
  <c r="Q5346" i="1"/>
  <c r="Q5347" i="1"/>
  <c r="Q5348" i="1"/>
  <c r="Q5349" i="1"/>
  <c r="Q5350" i="1"/>
  <c r="Q5351" i="1"/>
  <c r="Q5352" i="1"/>
  <c r="Q5353" i="1"/>
  <c r="Q5354" i="1"/>
  <c r="Q5355" i="1"/>
  <c r="Q5356" i="1"/>
  <c r="Q5357" i="1"/>
  <c r="Q5358" i="1"/>
  <c r="Q5359" i="1"/>
  <c r="Q5360" i="1"/>
  <c r="Q5361" i="1"/>
  <c r="Q5362" i="1"/>
  <c r="Q5363" i="1"/>
  <c r="Q5364" i="1"/>
  <c r="Q5365" i="1"/>
  <c r="Q5366" i="1"/>
  <c r="Q5367" i="1"/>
  <c r="Q5368" i="1"/>
  <c r="Q5369" i="1"/>
  <c r="Q5370" i="1"/>
  <c r="Q5371" i="1"/>
  <c r="Q5372" i="1"/>
  <c r="Q5373" i="1"/>
  <c r="Q5374" i="1"/>
  <c r="Q5375" i="1"/>
  <c r="Q5376" i="1"/>
  <c r="Q5377" i="1"/>
  <c r="Q5378" i="1"/>
  <c r="Q5379" i="1"/>
  <c r="Q5380" i="1"/>
  <c r="Q5381" i="1"/>
  <c r="Q5382" i="1"/>
  <c r="Q5383" i="1"/>
  <c r="Q5384" i="1"/>
  <c r="Q5385" i="1"/>
  <c r="Q5386" i="1"/>
  <c r="Q5387" i="1"/>
  <c r="Q5388" i="1"/>
  <c r="Q5389" i="1"/>
  <c r="Q5390" i="1"/>
  <c r="Q5391" i="1"/>
  <c r="Q5392" i="1"/>
  <c r="Q5393" i="1"/>
  <c r="Q5394" i="1"/>
  <c r="Q5395" i="1"/>
  <c r="Q5396" i="1"/>
  <c r="Q5397" i="1"/>
  <c r="Q5398" i="1"/>
  <c r="Q5399" i="1"/>
  <c r="Q5400" i="1"/>
  <c r="Q5401" i="1"/>
  <c r="Q5402" i="1"/>
  <c r="Q5403" i="1"/>
  <c r="Q5404" i="1"/>
  <c r="Q5405" i="1"/>
  <c r="Q5406" i="1"/>
  <c r="Q5407" i="1"/>
  <c r="Q5408" i="1"/>
  <c r="Q5409" i="1"/>
  <c r="Q5410" i="1"/>
  <c r="Q5411" i="1"/>
  <c r="Q5412" i="1"/>
  <c r="Q5413" i="1"/>
  <c r="Q5414" i="1"/>
  <c r="Q5415" i="1"/>
  <c r="Q5416" i="1"/>
  <c r="Q5417" i="1"/>
  <c r="Q5418" i="1"/>
  <c r="Q5419" i="1"/>
  <c r="Q5420" i="1"/>
  <c r="Q5421" i="1"/>
  <c r="Q5422" i="1"/>
  <c r="Q5423" i="1"/>
  <c r="Q5424" i="1"/>
  <c r="Q5425" i="1"/>
  <c r="Q5426" i="1"/>
  <c r="Q5427" i="1"/>
  <c r="Q5428" i="1"/>
  <c r="Q5429" i="1"/>
  <c r="Q5430" i="1"/>
  <c r="Q5431" i="1"/>
  <c r="Q5432" i="1"/>
  <c r="Q5433" i="1"/>
  <c r="Q5434" i="1"/>
  <c r="Q5435" i="1"/>
  <c r="Q5436" i="1"/>
  <c r="Q5437" i="1"/>
  <c r="Q5438" i="1"/>
  <c r="Q5439" i="1"/>
  <c r="Q5440" i="1"/>
  <c r="Q5441" i="1"/>
  <c r="Q5442" i="1"/>
  <c r="Q5443" i="1"/>
  <c r="Q5444" i="1"/>
  <c r="Q5445" i="1"/>
  <c r="Q5446" i="1"/>
  <c r="Q5447" i="1"/>
  <c r="Q5448" i="1"/>
  <c r="Q5449" i="1"/>
  <c r="Q5450" i="1"/>
  <c r="Q5451" i="1"/>
  <c r="Q5452" i="1"/>
  <c r="Q5453" i="1"/>
  <c r="Q5454" i="1"/>
  <c r="Q5455" i="1"/>
  <c r="Q5456" i="1"/>
  <c r="Q5457" i="1"/>
  <c r="Q5458" i="1"/>
  <c r="Q5459" i="1"/>
  <c r="Q5460" i="1"/>
  <c r="Q5461" i="1"/>
  <c r="Q5462" i="1"/>
  <c r="Q5463" i="1"/>
  <c r="Q5464" i="1"/>
  <c r="Q5465" i="1"/>
  <c r="Q5466" i="1"/>
  <c r="Q5467" i="1"/>
  <c r="Q5468" i="1"/>
  <c r="Q5469" i="1"/>
  <c r="Q5470" i="1"/>
  <c r="Q5471" i="1"/>
  <c r="Q5472" i="1"/>
  <c r="Q5473" i="1"/>
  <c r="Q5474" i="1"/>
  <c r="Q5475" i="1"/>
  <c r="Q5476" i="1"/>
  <c r="Q5477" i="1"/>
  <c r="Q5478" i="1"/>
  <c r="Q5479" i="1"/>
  <c r="Q5480" i="1"/>
  <c r="Q5481" i="1"/>
  <c r="Q5482" i="1"/>
  <c r="Q5483" i="1"/>
  <c r="Q5484" i="1"/>
  <c r="Q5485" i="1"/>
  <c r="Q5486" i="1"/>
  <c r="Q5487" i="1"/>
  <c r="Q5488" i="1"/>
  <c r="Q5489" i="1"/>
  <c r="Q5490" i="1"/>
  <c r="Q5491" i="1"/>
  <c r="Q5492" i="1"/>
  <c r="Q5493" i="1"/>
  <c r="Q5494" i="1"/>
  <c r="Q5495" i="1"/>
  <c r="Q5496" i="1"/>
  <c r="Q5497" i="1"/>
  <c r="Q5498" i="1"/>
  <c r="Q5499" i="1"/>
  <c r="Q5500" i="1"/>
  <c r="Q5501" i="1"/>
  <c r="Q5502" i="1"/>
  <c r="Q5503" i="1"/>
  <c r="Q5504" i="1"/>
  <c r="Q5505" i="1"/>
  <c r="Q5506" i="1"/>
  <c r="Q5507" i="1"/>
  <c r="Q5508" i="1"/>
  <c r="Q5509" i="1"/>
  <c r="Q5510" i="1"/>
  <c r="Q5511" i="1"/>
  <c r="Q5512" i="1"/>
  <c r="Q5513" i="1"/>
  <c r="Q5514" i="1"/>
  <c r="Q5515" i="1"/>
  <c r="Q5516" i="1"/>
  <c r="Q5517" i="1"/>
  <c r="Q5518" i="1"/>
  <c r="Q5519" i="1"/>
  <c r="Q5520" i="1"/>
  <c r="Q5521" i="1"/>
  <c r="Q5522" i="1"/>
  <c r="Q5523" i="1"/>
  <c r="Q5524" i="1"/>
  <c r="Q5525" i="1"/>
  <c r="Q5526" i="1"/>
  <c r="Q5527" i="1"/>
  <c r="Q5528" i="1"/>
  <c r="Q5529" i="1"/>
  <c r="Q5530" i="1"/>
  <c r="Q5531" i="1"/>
  <c r="Q5532" i="1"/>
  <c r="Q5533" i="1"/>
  <c r="Q5534" i="1"/>
  <c r="Q5535" i="1"/>
  <c r="Q5536" i="1"/>
  <c r="Q5537" i="1"/>
  <c r="Q5538" i="1"/>
  <c r="Q5539" i="1"/>
  <c r="Q5540" i="1"/>
  <c r="Q5541" i="1"/>
  <c r="Q5542" i="1"/>
  <c r="Q5543" i="1"/>
  <c r="Q5544" i="1"/>
  <c r="Q5545" i="1"/>
  <c r="Q5546" i="1"/>
  <c r="Q5547" i="1"/>
  <c r="Q5548" i="1"/>
  <c r="Q5549" i="1"/>
  <c r="Q5550" i="1"/>
  <c r="Q5551" i="1"/>
  <c r="Q5552" i="1"/>
  <c r="Q5553" i="1"/>
  <c r="Q5554" i="1"/>
  <c r="Q5555" i="1"/>
  <c r="Q5556" i="1"/>
  <c r="Q5557" i="1"/>
  <c r="Q5558" i="1"/>
  <c r="Q5559" i="1"/>
  <c r="Q5560" i="1"/>
  <c r="Q5561" i="1"/>
  <c r="Q5562" i="1"/>
  <c r="Q5563" i="1"/>
  <c r="Q5564" i="1"/>
  <c r="Q5565" i="1"/>
  <c r="Q5566" i="1"/>
  <c r="Q5567" i="1"/>
  <c r="Q5568" i="1"/>
  <c r="Q5569" i="1"/>
  <c r="Q5570" i="1"/>
  <c r="Q5571" i="1"/>
  <c r="Q5572" i="1"/>
  <c r="Q5573" i="1"/>
  <c r="Q5574" i="1"/>
  <c r="Q5575" i="1"/>
  <c r="Q5576" i="1"/>
  <c r="Q5577" i="1"/>
  <c r="Q5578" i="1"/>
  <c r="Q5579" i="1"/>
  <c r="Q5580" i="1"/>
  <c r="Q5581" i="1"/>
  <c r="Q5582" i="1"/>
  <c r="Q5583" i="1"/>
  <c r="Q5584" i="1"/>
  <c r="Q5585" i="1"/>
  <c r="Q5586" i="1"/>
  <c r="Q5587" i="1"/>
  <c r="Q5588" i="1"/>
  <c r="Q5589" i="1"/>
  <c r="Q5590" i="1"/>
  <c r="Q5591" i="1"/>
  <c r="Q5592" i="1"/>
  <c r="Q5593" i="1"/>
  <c r="Q5594" i="1"/>
  <c r="Q5595" i="1"/>
  <c r="Q5596" i="1"/>
  <c r="Q5597" i="1"/>
  <c r="Q5598" i="1"/>
  <c r="Q5599" i="1"/>
  <c r="Q5600" i="1"/>
  <c r="Q5601" i="1"/>
  <c r="Q5602" i="1"/>
  <c r="Q5603" i="1"/>
  <c r="Q5604" i="1"/>
  <c r="Q5605" i="1"/>
  <c r="Q5606" i="1"/>
  <c r="Q5607" i="1"/>
  <c r="Q5608" i="1"/>
  <c r="Q5609" i="1"/>
  <c r="Q5610" i="1"/>
  <c r="Q5611" i="1"/>
  <c r="Q5612" i="1"/>
  <c r="Q5613" i="1"/>
  <c r="Q5614" i="1"/>
  <c r="Q5615" i="1"/>
  <c r="Q5616" i="1"/>
  <c r="Q5617" i="1"/>
  <c r="Q5618" i="1"/>
  <c r="Q5619" i="1"/>
  <c r="Q5620" i="1"/>
  <c r="Q5621" i="1"/>
  <c r="Q5622" i="1"/>
  <c r="Q5623" i="1"/>
  <c r="Q5624" i="1"/>
  <c r="Q5625" i="1"/>
  <c r="Q5626" i="1"/>
  <c r="Q5627" i="1"/>
  <c r="Q5628" i="1"/>
  <c r="Q5629" i="1"/>
  <c r="Q5630" i="1"/>
  <c r="Q5631" i="1"/>
  <c r="Q5632" i="1"/>
  <c r="Q5633" i="1"/>
  <c r="Q5634" i="1"/>
  <c r="Q5635" i="1"/>
  <c r="Q5636" i="1"/>
  <c r="Q5637" i="1"/>
  <c r="Q5638" i="1"/>
  <c r="Q5639" i="1"/>
  <c r="Q5640" i="1"/>
  <c r="Q5641" i="1"/>
  <c r="Q5642" i="1"/>
  <c r="Q5643" i="1"/>
  <c r="Q5644" i="1"/>
  <c r="Q5645" i="1"/>
  <c r="Q5646" i="1"/>
  <c r="Q5647" i="1"/>
  <c r="Q5648" i="1"/>
  <c r="Q5649" i="1"/>
  <c r="Q5650" i="1"/>
  <c r="Q5651" i="1"/>
  <c r="Q5652" i="1"/>
  <c r="Q5653" i="1"/>
  <c r="Q5654" i="1"/>
  <c r="Q5655" i="1"/>
  <c r="Q5656" i="1"/>
  <c r="Q5657" i="1"/>
  <c r="Q5658" i="1"/>
  <c r="Q5659" i="1"/>
  <c r="Q5660" i="1"/>
  <c r="Q5661" i="1"/>
  <c r="Q5662" i="1"/>
  <c r="Q5663" i="1"/>
  <c r="Q5664" i="1"/>
  <c r="Q5665" i="1"/>
  <c r="Q5666" i="1"/>
  <c r="Q5667" i="1"/>
  <c r="Q5668" i="1"/>
  <c r="Q5669" i="1"/>
  <c r="Q5670" i="1"/>
  <c r="Q5671" i="1"/>
  <c r="Q5672" i="1"/>
  <c r="Q5673" i="1"/>
  <c r="Q5674" i="1"/>
  <c r="Q5675" i="1"/>
  <c r="Q5676" i="1"/>
  <c r="Q5677" i="1"/>
  <c r="Q5678" i="1"/>
  <c r="Q5679" i="1"/>
  <c r="Q5680" i="1"/>
  <c r="Q5681" i="1"/>
  <c r="Q5682" i="1"/>
  <c r="Q5683" i="1"/>
  <c r="Q5684" i="1"/>
  <c r="Q5685" i="1"/>
  <c r="Q5686" i="1"/>
  <c r="Q5687" i="1"/>
  <c r="Q5688" i="1"/>
  <c r="Q5689" i="1"/>
  <c r="Q5690" i="1"/>
  <c r="Q5691" i="1"/>
  <c r="Q5692" i="1"/>
  <c r="Q5693" i="1"/>
  <c r="Q5694" i="1"/>
  <c r="Q5695" i="1"/>
  <c r="Q5696" i="1"/>
  <c r="Q5697" i="1"/>
  <c r="Q5698" i="1"/>
  <c r="Q5699" i="1"/>
  <c r="Q5700" i="1"/>
  <c r="Q5701" i="1"/>
  <c r="Q5702" i="1"/>
  <c r="Q5703" i="1"/>
  <c r="Q5704" i="1"/>
  <c r="Q5705" i="1"/>
  <c r="Q5706" i="1"/>
  <c r="Q5707" i="1"/>
  <c r="Q5708" i="1"/>
  <c r="Q5709" i="1"/>
  <c r="Q5710" i="1"/>
  <c r="Q5711" i="1"/>
  <c r="Q5712" i="1"/>
  <c r="Q5713" i="1"/>
  <c r="Q5714" i="1"/>
  <c r="Q5715" i="1"/>
  <c r="Q5716" i="1"/>
  <c r="Q5717" i="1"/>
  <c r="Q5718" i="1"/>
  <c r="Q5719" i="1"/>
  <c r="Q5720" i="1"/>
  <c r="Q5721" i="1"/>
  <c r="Q5722" i="1"/>
  <c r="Q5723" i="1"/>
  <c r="Q5724" i="1"/>
  <c r="Q5725" i="1"/>
  <c r="Q5726" i="1"/>
  <c r="Q5727" i="1"/>
  <c r="Q5728" i="1"/>
  <c r="Q5729" i="1"/>
  <c r="Q5730" i="1"/>
  <c r="Q5731" i="1"/>
  <c r="Q5732" i="1"/>
  <c r="Q5733" i="1"/>
  <c r="Q5734" i="1"/>
  <c r="Q5735" i="1"/>
  <c r="Q5736" i="1"/>
  <c r="Q5737" i="1"/>
  <c r="Q5738" i="1"/>
  <c r="Q5739" i="1"/>
  <c r="Q5740" i="1"/>
  <c r="Q5741" i="1"/>
  <c r="Q5742" i="1"/>
  <c r="Q5743" i="1"/>
  <c r="Q5744" i="1"/>
  <c r="Q5745" i="1"/>
  <c r="Q5746" i="1"/>
  <c r="Q5747" i="1"/>
  <c r="Q5748" i="1"/>
  <c r="Q5749" i="1"/>
  <c r="Q5750" i="1"/>
  <c r="Q5751" i="1"/>
  <c r="Q5752" i="1"/>
  <c r="Q5753" i="1"/>
  <c r="Q5754" i="1"/>
  <c r="Q5755" i="1"/>
  <c r="Q5756" i="1"/>
  <c r="Q5757" i="1"/>
  <c r="Q5758" i="1"/>
  <c r="Q5759" i="1"/>
  <c r="Q5760" i="1"/>
  <c r="Q5761" i="1"/>
  <c r="Q5762" i="1"/>
  <c r="Q5763" i="1"/>
  <c r="Q5764" i="1"/>
  <c r="Q5765" i="1"/>
  <c r="Q5766" i="1"/>
  <c r="Q5767" i="1"/>
  <c r="Q5768" i="1"/>
  <c r="Q5769" i="1"/>
  <c r="Q5770" i="1"/>
  <c r="Q5771" i="1"/>
  <c r="Q5772" i="1"/>
  <c r="Q5773" i="1"/>
  <c r="Q5774" i="1"/>
  <c r="Q5775" i="1"/>
  <c r="Q5776" i="1"/>
  <c r="Q5777" i="1"/>
  <c r="Q5778" i="1"/>
  <c r="Q5779" i="1"/>
  <c r="Q5780" i="1"/>
  <c r="Q5781" i="1"/>
  <c r="Q5782" i="1"/>
  <c r="Q5783" i="1"/>
  <c r="Q5784" i="1"/>
  <c r="Q5785" i="1"/>
  <c r="Q5786" i="1"/>
  <c r="Q5787" i="1"/>
  <c r="Q5788" i="1"/>
  <c r="Q5789" i="1"/>
  <c r="Q5790" i="1"/>
  <c r="Q5791" i="1"/>
  <c r="Q5792" i="1"/>
  <c r="Q5793" i="1"/>
  <c r="Q5794" i="1"/>
  <c r="Q5795" i="1"/>
  <c r="Q5796" i="1"/>
  <c r="Q5797" i="1"/>
  <c r="Q5798" i="1"/>
  <c r="Q5799" i="1"/>
  <c r="Q5800" i="1"/>
  <c r="Q5801" i="1"/>
  <c r="Q5802" i="1"/>
  <c r="Q5803" i="1"/>
  <c r="Q5804" i="1"/>
  <c r="Q5805" i="1"/>
  <c r="Q5806" i="1"/>
  <c r="Q5807" i="1"/>
  <c r="Q5808" i="1"/>
  <c r="Q5809" i="1"/>
  <c r="Q5810" i="1"/>
  <c r="Q5811" i="1"/>
  <c r="Q5812" i="1"/>
  <c r="Q5813" i="1"/>
  <c r="Q5814" i="1"/>
  <c r="Q5815" i="1"/>
  <c r="Q5816" i="1"/>
  <c r="Q5817" i="1"/>
  <c r="Q5818" i="1"/>
  <c r="Q5819" i="1"/>
  <c r="Q5820" i="1"/>
  <c r="Q5821" i="1"/>
  <c r="Q5822" i="1"/>
  <c r="Q5823" i="1"/>
  <c r="Q5824" i="1"/>
  <c r="Q5825" i="1"/>
  <c r="Q5826" i="1"/>
  <c r="Q5827" i="1"/>
  <c r="Q5828" i="1"/>
  <c r="Q5829" i="1"/>
  <c r="Q5830" i="1"/>
  <c r="Q5831" i="1"/>
  <c r="Q5832" i="1"/>
  <c r="Q5833" i="1"/>
  <c r="Q5834" i="1"/>
  <c r="Q5835" i="1"/>
  <c r="Q5836" i="1"/>
  <c r="Q5837" i="1"/>
  <c r="Q5838" i="1"/>
  <c r="Q5839" i="1"/>
  <c r="Q5840" i="1"/>
  <c r="Q5841" i="1"/>
  <c r="Q5842" i="1"/>
  <c r="Q5843" i="1"/>
  <c r="Q5844" i="1"/>
  <c r="Q5845" i="1"/>
  <c r="Q5846" i="1"/>
  <c r="Q5847" i="1"/>
  <c r="Q5848" i="1"/>
  <c r="Q5849" i="1"/>
  <c r="Q5850" i="1"/>
  <c r="Q5851" i="1"/>
  <c r="Q5852" i="1"/>
  <c r="Q5853" i="1"/>
  <c r="Q5854" i="1"/>
  <c r="Q5855" i="1"/>
  <c r="Q5856" i="1"/>
  <c r="Q5857" i="1"/>
  <c r="Q5858" i="1"/>
  <c r="Q5859" i="1"/>
  <c r="Q5860" i="1"/>
  <c r="Q5861" i="1"/>
  <c r="Q5862" i="1"/>
  <c r="Q5863" i="1"/>
  <c r="Q5864" i="1"/>
  <c r="Q5865" i="1"/>
  <c r="Q5866" i="1"/>
  <c r="Q5867" i="1"/>
  <c r="Q5868" i="1"/>
  <c r="Q5869" i="1"/>
  <c r="Q5870" i="1"/>
  <c r="Q5871" i="1"/>
  <c r="Q5872" i="1"/>
  <c r="Q5873" i="1"/>
  <c r="Q5874" i="1"/>
  <c r="Q5875" i="1"/>
  <c r="Q5876" i="1"/>
  <c r="Q5877" i="1"/>
  <c r="Q5878" i="1"/>
  <c r="Q5879" i="1"/>
  <c r="Q5880" i="1"/>
  <c r="Q5881" i="1"/>
  <c r="Q5882" i="1"/>
  <c r="Q5883" i="1"/>
  <c r="Q5884" i="1"/>
  <c r="Q5885" i="1"/>
  <c r="Q5886" i="1"/>
  <c r="Q5887" i="1"/>
  <c r="Q5888" i="1"/>
  <c r="Q5889" i="1"/>
  <c r="Q5890" i="1"/>
  <c r="Q5891" i="1"/>
  <c r="Q5892" i="1"/>
  <c r="Q5893" i="1"/>
  <c r="Q5894" i="1"/>
  <c r="Q5895" i="1"/>
  <c r="Q5896" i="1"/>
  <c r="Q5897" i="1"/>
  <c r="Q5898" i="1"/>
  <c r="Q5899" i="1"/>
  <c r="Q5900" i="1"/>
  <c r="Q5901" i="1"/>
  <c r="Q5902" i="1"/>
  <c r="Q5903" i="1"/>
  <c r="Q5904" i="1"/>
  <c r="Q5905" i="1"/>
  <c r="Q5906" i="1"/>
  <c r="Q5907" i="1"/>
  <c r="Q5908" i="1"/>
  <c r="Q5909" i="1"/>
  <c r="Q5910" i="1"/>
  <c r="Q5911" i="1"/>
  <c r="Q5912" i="1"/>
  <c r="Q5913" i="1"/>
  <c r="Q5914" i="1"/>
  <c r="Q5915" i="1"/>
  <c r="Q5916" i="1"/>
  <c r="Q5917" i="1"/>
  <c r="Q5918" i="1"/>
  <c r="Q5919" i="1"/>
  <c r="Q5920" i="1"/>
  <c r="Q5921" i="1"/>
  <c r="Q5922" i="1"/>
  <c r="Q5923" i="1"/>
  <c r="Q5924" i="1"/>
  <c r="Q5925" i="1"/>
  <c r="Q5926" i="1"/>
  <c r="Q5927" i="1"/>
  <c r="Q5928" i="1"/>
  <c r="Q5929" i="1"/>
  <c r="Q5930" i="1"/>
  <c r="Q5931" i="1"/>
  <c r="Q5932" i="1"/>
  <c r="Q5933" i="1"/>
  <c r="Q5934" i="1"/>
  <c r="Q5935" i="1"/>
  <c r="Q5936" i="1"/>
  <c r="Q5937" i="1"/>
  <c r="Q5938" i="1"/>
  <c r="Q5939" i="1"/>
  <c r="Q5940" i="1"/>
  <c r="Q5941" i="1"/>
  <c r="Q5942" i="1"/>
  <c r="Q5943" i="1"/>
  <c r="Q5944" i="1"/>
  <c r="Q5945" i="1"/>
  <c r="Q5946" i="1"/>
  <c r="Q5947" i="1"/>
  <c r="Q5948" i="1"/>
  <c r="Q5949" i="1"/>
  <c r="Q5950" i="1"/>
  <c r="Q5951" i="1"/>
  <c r="Q5952" i="1"/>
  <c r="Q5953" i="1"/>
  <c r="Q5954" i="1"/>
  <c r="Q5955" i="1"/>
  <c r="Q5956" i="1"/>
  <c r="Q5957" i="1"/>
  <c r="Q5958" i="1"/>
  <c r="Q5959" i="1"/>
  <c r="Q5960" i="1"/>
  <c r="Q5961" i="1"/>
  <c r="Q5962" i="1"/>
  <c r="Q5963" i="1"/>
  <c r="Q5964" i="1"/>
  <c r="Q5965" i="1"/>
  <c r="Q5966" i="1"/>
  <c r="Q5967" i="1"/>
  <c r="Q5968" i="1"/>
  <c r="Q5969" i="1"/>
  <c r="Q5970" i="1"/>
  <c r="Q5971" i="1"/>
  <c r="Q5972" i="1"/>
  <c r="Q5973" i="1"/>
  <c r="Q5974" i="1"/>
  <c r="Q5975" i="1"/>
  <c r="Q5976" i="1"/>
  <c r="Q5977" i="1"/>
  <c r="Q5978" i="1"/>
  <c r="Q5979" i="1"/>
  <c r="Q5980" i="1"/>
  <c r="Q5981" i="1"/>
  <c r="Q5982" i="1"/>
  <c r="Q5983" i="1"/>
  <c r="Q5984" i="1"/>
  <c r="Q5985" i="1"/>
  <c r="Q5986" i="1"/>
  <c r="Q5987" i="1"/>
  <c r="Q5988" i="1"/>
  <c r="Q5989" i="1"/>
  <c r="Q5990" i="1"/>
  <c r="Q5991" i="1"/>
  <c r="Q5992" i="1"/>
  <c r="Q5993" i="1"/>
  <c r="Q5994" i="1"/>
  <c r="Q5995" i="1"/>
  <c r="Q5996" i="1"/>
  <c r="Q5997" i="1"/>
  <c r="Q5998" i="1"/>
  <c r="Q5999" i="1"/>
  <c r="Q6000" i="1"/>
  <c r="Q6001" i="1"/>
  <c r="Q6002" i="1"/>
  <c r="Q6003" i="1"/>
  <c r="Q6004" i="1"/>
  <c r="Q6005" i="1"/>
  <c r="Q6006" i="1"/>
  <c r="Q6007" i="1"/>
  <c r="Q6008" i="1"/>
  <c r="Q6009" i="1"/>
  <c r="Q6010" i="1"/>
  <c r="Q6011" i="1"/>
  <c r="Q6012" i="1"/>
  <c r="Q6013" i="1"/>
  <c r="Q6014" i="1"/>
  <c r="Q6015" i="1"/>
  <c r="Q6016" i="1"/>
  <c r="Q6017" i="1"/>
  <c r="Q6018" i="1"/>
  <c r="Q6019" i="1"/>
  <c r="Q6020" i="1"/>
  <c r="Q6021" i="1"/>
  <c r="Q6022" i="1"/>
  <c r="Q6023" i="1"/>
  <c r="Q6024" i="1"/>
  <c r="Q6025" i="1"/>
  <c r="Q6026" i="1"/>
  <c r="Q6027" i="1"/>
  <c r="Q6028" i="1"/>
  <c r="Q6029" i="1"/>
  <c r="Q6030" i="1"/>
  <c r="Q6031" i="1"/>
  <c r="Q6032" i="1"/>
  <c r="Q6033" i="1"/>
  <c r="Q6034" i="1"/>
  <c r="Q6035" i="1"/>
  <c r="Q6036" i="1"/>
  <c r="Q6037" i="1"/>
  <c r="Q6038" i="1"/>
  <c r="Q6039" i="1"/>
  <c r="Q6040" i="1"/>
  <c r="Q6041" i="1"/>
  <c r="Q6042" i="1"/>
  <c r="Q6043" i="1"/>
  <c r="Q6044" i="1"/>
  <c r="Q6045" i="1"/>
  <c r="Q6046" i="1"/>
  <c r="Q6047" i="1"/>
  <c r="Q6048" i="1"/>
  <c r="Q6049" i="1"/>
  <c r="Q6050" i="1"/>
  <c r="Q6051" i="1"/>
  <c r="Q6052" i="1"/>
  <c r="Q6053" i="1"/>
  <c r="Q6054" i="1"/>
  <c r="Q6055" i="1"/>
  <c r="Q6056" i="1"/>
  <c r="Q6057" i="1"/>
  <c r="Q6058" i="1"/>
  <c r="Q6059" i="1"/>
  <c r="Q6060" i="1"/>
  <c r="Q6061" i="1"/>
  <c r="Q6062" i="1"/>
  <c r="Q6063" i="1"/>
  <c r="Q6064" i="1"/>
  <c r="Q6065" i="1"/>
  <c r="Q6066" i="1"/>
  <c r="Q6067" i="1"/>
  <c r="Q6068" i="1"/>
  <c r="Q6069" i="1"/>
  <c r="Q6070" i="1"/>
  <c r="Q6071" i="1"/>
  <c r="Q6072" i="1"/>
  <c r="Q6073" i="1"/>
  <c r="Q6074" i="1"/>
  <c r="Q6075" i="1"/>
  <c r="Q6076" i="1"/>
  <c r="Q6077" i="1"/>
  <c r="Q6078" i="1"/>
  <c r="Q6079" i="1"/>
  <c r="Q6080" i="1"/>
  <c r="Q6081" i="1"/>
  <c r="Q6082" i="1"/>
  <c r="Q6083" i="1"/>
  <c r="Q6084" i="1"/>
  <c r="Q6085" i="1"/>
  <c r="Q6086" i="1"/>
  <c r="Q6087" i="1"/>
  <c r="Q6088" i="1"/>
  <c r="Q6089" i="1"/>
  <c r="Q6090" i="1"/>
  <c r="Q6091" i="1"/>
  <c r="Q6092" i="1"/>
  <c r="Q6093" i="1"/>
  <c r="Q6094" i="1"/>
  <c r="Q6095" i="1"/>
  <c r="Q6096" i="1"/>
  <c r="Q6097" i="1"/>
  <c r="Q6098" i="1"/>
  <c r="Q6099" i="1"/>
  <c r="Q6100" i="1"/>
  <c r="Q6101" i="1"/>
  <c r="Q6102" i="1"/>
  <c r="Q6103" i="1"/>
  <c r="Q6104" i="1"/>
  <c r="Q6105" i="1"/>
  <c r="Q6106" i="1"/>
  <c r="Q6107" i="1"/>
  <c r="Q6108" i="1"/>
  <c r="Q6109" i="1"/>
  <c r="Q6110" i="1"/>
  <c r="Q6111" i="1"/>
  <c r="Q6112" i="1"/>
  <c r="Q6113" i="1"/>
  <c r="Q6114" i="1"/>
  <c r="Q6115" i="1"/>
  <c r="Q6116" i="1"/>
  <c r="Q6117" i="1"/>
  <c r="Q6118" i="1"/>
  <c r="Q6119" i="1"/>
  <c r="Q6120" i="1"/>
  <c r="Q6121" i="1"/>
  <c r="Q6122" i="1"/>
  <c r="Q6123" i="1"/>
  <c r="Q6124" i="1"/>
  <c r="Q6125" i="1"/>
  <c r="Q6126" i="1"/>
  <c r="Q6127" i="1"/>
  <c r="Q6128" i="1"/>
  <c r="Q6129" i="1"/>
  <c r="Q6130" i="1"/>
  <c r="Q6131" i="1"/>
  <c r="Q6132" i="1"/>
  <c r="Q6133" i="1"/>
  <c r="Q6134" i="1"/>
  <c r="Q6135" i="1"/>
  <c r="Q6136" i="1"/>
  <c r="Q6137" i="1"/>
  <c r="Q6138" i="1"/>
  <c r="Q6139" i="1"/>
  <c r="Q6140" i="1"/>
  <c r="Q6141" i="1"/>
  <c r="Q6142" i="1"/>
  <c r="Q6143" i="1"/>
  <c r="Q6144" i="1"/>
  <c r="Q6145" i="1"/>
  <c r="Q6146" i="1"/>
  <c r="Q6147" i="1"/>
  <c r="Q6148" i="1"/>
  <c r="Q6149" i="1"/>
  <c r="Q6150" i="1"/>
  <c r="Q6151" i="1"/>
  <c r="Q6152" i="1"/>
  <c r="Q6153" i="1"/>
  <c r="Q6154" i="1"/>
  <c r="Q6155" i="1"/>
  <c r="Q6156" i="1"/>
  <c r="Q6157" i="1"/>
  <c r="Q6158" i="1"/>
  <c r="Q6159" i="1"/>
  <c r="Q6160" i="1"/>
  <c r="Q6161" i="1"/>
  <c r="Q6162" i="1"/>
  <c r="Q6163" i="1"/>
  <c r="Q6164" i="1"/>
  <c r="Q6165" i="1"/>
  <c r="Q6166" i="1"/>
  <c r="Q6167" i="1"/>
  <c r="Q6168" i="1"/>
  <c r="Q6169" i="1"/>
  <c r="Q6170" i="1"/>
  <c r="Q6171" i="1"/>
  <c r="Q6172" i="1"/>
  <c r="Q6173" i="1"/>
  <c r="Q6174" i="1"/>
  <c r="Q6175" i="1"/>
  <c r="Q6176" i="1"/>
  <c r="Q6177" i="1"/>
  <c r="Q6178" i="1"/>
  <c r="Q6179" i="1"/>
  <c r="Q6180" i="1"/>
  <c r="Q6181" i="1"/>
  <c r="Q6182" i="1"/>
  <c r="Q6183" i="1"/>
  <c r="Q6184" i="1"/>
  <c r="Q6185" i="1"/>
  <c r="Q6186" i="1"/>
  <c r="Q6187" i="1"/>
  <c r="Q6188" i="1"/>
  <c r="Q6189" i="1"/>
  <c r="Q6190" i="1"/>
  <c r="Q6191" i="1"/>
  <c r="Q6192" i="1"/>
  <c r="Q6193" i="1"/>
  <c r="Q6194" i="1"/>
  <c r="Q6195" i="1"/>
  <c r="Q6196" i="1"/>
  <c r="Q6197" i="1"/>
  <c r="Q6198" i="1"/>
  <c r="Q6199" i="1"/>
  <c r="Q6200" i="1"/>
  <c r="Q6201" i="1"/>
  <c r="Q6202" i="1"/>
  <c r="Q6203" i="1"/>
  <c r="Q6204" i="1"/>
  <c r="Q6205" i="1"/>
  <c r="Q6206" i="1"/>
  <c r="Q6207" i="1"/>
  <c r="Q6208" i="1"/>
  <c r="Q6209" i="1"/>
  <c r="Q6210" i="1"/>
  <c r="Q6211" i="1"/>
  <c r="Q6212" i="1"/>
  <c r="Q6213" i="1"/>
  <c r="Q6214" i="1"/>
  <c r="Q6215" i="1"/>
  <c r="Q6216" i="1"/>
  <c r="Q6217" i="1"/>
  <c r="Q6218" i="1"/>
  <c r="Q6219" i="1"/>
  <c r="Q6220" i="1"/>
  <c r="Q6221" i="1"/>
  <c r="Q6222" i="1"/>
  <c r="Q6223" i="1"/>
  <c r="Q6224" i="1"/>
  <c r="Q6225" i="1"/>
  <c r="Q6226" i="1"/>
  <c r="Q6227" i="1"/>
  <c r="Q6228" i="1"/>
  <c r="Q6229" i="1"/>
  <c r="Q6230" i="1"/>
  <c r="Q6231" i="1"/>
  <c r="Q6232" i="1"/>
  <c r="Q6233" i="1"/>
  <c r="Q6234" i="1"/>
  <c r="Q6235" i="1"/>
  <c r="Q6236" i="1"/>
  <c r="Q6237" i="1"/>
  <c r="Q6238" i="1"/>
  <c r="Q6239" i="1"/>
  <c r="Q6240" i="1"/>
  <c r="Q6241" i="1"/>
  <c r="Q6242" i="1"/>
  <c r="Q6243" i="1"/>
  <c r="Q6244" i="1"/>
  <c r="Q6245" i="1"/>
  <c r="Q6246" i="1"/>
  <c r="Q6247" i="1"/>
  <c r="Q6248" i="1"/>
  <c r="Q6249" i="1"/>
  <c r="Q6250" i="1"/>
  <c r="Q6251" i="1"/>
  <c r="Q6252" i="1"/>
  <c r="Q6253" i="1"/>
  <c r="Q6254" i="1"/>
  <c r="Q6255" i="1"/>
  <c r="Q6256" i="1"/>
  <c r="Q6257" i="1"/>
  <c r="Q6258" i="1"/>
  <c r="Q6259" i="1"/>
  <c r="Q6260" i="1"/>
  <c r="Q6261" i="1"/>
  <c r="Q6262" i="1"/>
  <c r="Q6263" i="1"/>
  <c r="Q6264" i="1"/>
  <c r="Q6265" i="1"/>
  <c r="Q6266" i="1"/>
  <c r="Q6267" i="1"/>
  <c r="Q6268" i="1"/>
  <c r="Q6269" i="1"/>
  <c r="Q6270" i="1"/>
  <c r="Q6271" i="1"/>
  <c r="Q6272" i="1"/>
  <c r="Q6273" i="1"/>
  <c r="Q6274" i="1"/>
  <c r="Q6275" i="1"/>
  <c r="Q6276" i="1"/>
  <c r="Q6277" i="1"/>
  <c r="Q6278" i="1"/>
  <c r="Q6279" i="1"/>
  <c r="Q6280" i="1"/>
  <c r="Q6281" i="1"/>
  <c r="Q6282" i="1"/>
  <c r="Q6283" i="1"/>
  <c r="Q6284" i="1"/>
  <c r="Q6285" i="1"/>
  <c r="Q6286" i="1"/>
  <c r="Q6287" i="1"/>
  <c r="Q6288" i="1"/>
  <c r="Q6289" i="1"/>
  <c r="Q6290" i="1"/>
  <c r="Q6291" i="1"/>
  <c r="Q6292" i="1"/>
  <c r="Q6293" i="1"/>
  <c r="Q6294" i="1"/>
  <c r="Q6295" i="1"/>
  <c r="Q6296" i="1"/>
  <c r="Q6297" i="1"/>
  <c r="Q6298" i="1"/>
  <c r="Q6299" i="1"/>
  <c r="Q6300" i="1"/>
  <c r="Q6301" i="1"/>
  <c r="Q6302" i="1"/>
  <c r="Q6303" i="1"/>
  <c r="Q6304" i="1"/>
  <c r="Q6305" i="1"/>
  <c r="Q6306" i="1"/>
  <c r="Q6307" i="1"/>
  <c r="Q6308" i="1"/>
  <c r="Q6309" i="1"/>
  <c r="Q6310" i="1"/>
  <c r="Q6311" i="1"/>
  <c r="Q6312" i="1"/>
  <c r="Q6313" i="1"/>
  <c r="Q6314" i="1"/>
  <c r="Q6315" i="1"/>
  <c r="Q6316" i="1"/>
  <c r="Q6317" i="1"/>
  <c r="Q6318" i="1"/>
  <c r="Q6319" i="1"/>
  <c r="Q6320" i="1"/>
  <c r="Q6321" i="1"/>
  <c r="Q6322" i="1"/>
  <c r="Q6323" i="1"/>
  <c r="Q6324" i="1"/>
  <c r="Q6325" i="1"/>
  <c r="Q6326" i="1"/>
  <c r="Q6327" i="1"/>
  <c r="Q6328" i="1"/>
  <c r="Q6329" i="1"/>
  <c r="Q6330" i="1"/>
  <c r="Q6331" i="1"/>
  <c r="Q6332" i="1"/>
  <c r="Q6333" i="1"/>
  <c r="Q6334" i="1"/>
  <c r="Q6335" i="1"/>
  <c r="Q6336" i="1"/>
  <c r="Q6337" i="1"/>
  <c r="Q6338" i="1"/>
  <c r="Q6339" i="1"/>
  <c r="Q6340" i="1"/>
  <c r="Q6341" i="1"/>
  <c r="Q6342" i="1"/>
  <c r="Q6343" i="1"/>
  <c r="Q6344" i="1"/>
  <c r="Q6345" i="1"/>
  <c r="Q6346" i="1"/>
  <c r="Q6347" i="1"/>
  <c r="Q6348" i="1"/>
  <c r="Q6349" i="1"/>
  <c r="Q6350" i="1"/>
  <c r="Q6351" i="1"/>
  <c r="Q6352" i="1"/>
  <c r="Q6353" i="1"/>
  <c r="Q6354" i="1"/>
  <c r="Q6355" i="1"/>
  <c r="Q6356" i="1"/>
  <c r="Q6357" i="1"/>
  <c r="Q6358" i="1"/>
  <c r="Q6359" i="1"/>
  <c r="Q6360" i="1"/>
  <c r="Q6361" i="1"/>
  <c r="Q6362" i="1"/>
  <c r="Q6363" i="1"/>
  <c r="Q6364" i="1"/>
  <c r="Q6365" i="1"/>
  <c r="Q6366" i="1"/>
  <c r="Q6367" i="1"/>
  <c r="Q6368" i="1"/>
  <c r="Q6369" i="1"/>
  <c r="Q6370" i="1"/>
  <c r="Q6371" i="1"/>
  <c r="Q6372" i="1"/>
  <c r="Q6373" i="1"/>
  <c r="Q6374" i="1"/>
  <c r="Q6375" i="1"/>
  <c r="Q6376" i="1"/>
  <c r="Q6377" i="1"/>
  <c r="Q6378" i="1"/>
  <c r="Q6379" i="1"/>
  <c r="Q6380" i="1"/>
  <c r="Q6381" i="1"/>
  <c r="Q6382" i="1"/>
  <c r="Q6383" i="1"/>
  <c r="Q6384" i="1"/>
  <c r="Q6385" i="1"/>
  <c r="Q6386" i="1"/>
  <c r="Q6387" i="1"/>
  <c r="Q6388" i="1"/>
  <c r="Q6389" i="1"/>
  <c r="Q6390" i="1"/>
  <c r="Q6391" i="1"/>
  <c r="Q6392" i="1"/>
  <c r="Q6393" i="1"/>
  <c r="Q6394" i="1"/>
  <c r="Q6395" i="1"/>
  <c r="Q6396" i="1"/>
  <c r="Q6397" i="1"/>
  <c r="Q6398" i="1"/>
  <c r="Q6399" i="1"/>
  <c r="Q6400" i="1"/>
  <c r="Q6401" i="1"/>
  <c r="Q6402" i="1"/>
  <c r="Q6403" i="1"/>
  <c r="Q6404" i="1"/>
  <c r="Q6405" i="1"/>
  <c r="Q6406" i="1"/>
  <c r="Q6407" i="1"/>
  <c r="Q6408" i="1"/>
  <c r="Q6409" i="1"/>
  <c r="Q6410" i="1"/>
  <c r="Q6411" i="1"/>
  <c r="Q6412" i="1"/>
  <c r="Q6413" i="1"/>
  <c r="Q6414" i="1"/>
  <c r="Q6415" i="1"/>
  <c r="Q6416" i="1"/>
  <c r="Q6417" i="1"/>
  <c r="Q6418" i="1"/>
  <c r="Q6419" i="1"/>
  <c r="Q6420" i="1"/>
  <c r="Q6421" i="1"/>
  <c r="Q6422" i="1"/>
  <c r="Q6423" i="1"/>
  <c r="Q6424" i="1"/>
  <c r="Q6425" i="1"/>
  <c r="Q6426" i="1"/>
  <c r="Q6427" i="1"/>
  <c r="Q6428" i="1"/>
  <c r="Q6429" i="1"/>
  <c r="Q6430" i="1"/>
  <c r="Q6431" i="1"/>
  <c r="Q6432" i="1"/>
  <c r="Q6433" i="1"/>
  <c r="Q6434" i="1"/>
  <c r="Q6435" i="1"/>
  <c r="Q6436" i="1"/>
  <c r="Q6437" i="1"/>
  <c r="Q6438" i="1"/>
  <c r="Q6439" i="1"/>
  <c r="Q6440" i="1"/>
  <c r="Q6441" i="1"/>
  <c r="Q6442" i="1"/>
  <c r="Q6443" i="1"/>
  <c r="Q6444" i="1"/>
  <c r="Q6445" i="1"/>
  <c r="Q6446" i="1"/>
  <c r="Q6447" i="1"/>
  <c r="Q6448" i="1"/>
  <c r="Q6449" i="1"/>
  <c r="Q6450" i="1"/>
  <c r="Q6451" i="1"/>
  <c r="Q6452" i="1"/>
  <c r="Q6453" i="1"/>
  <c r="Q6454" i="1"/>
  <c r="Q6455" i="1"/>
  <c r="Q6456" i="1"/>
  <c r="Q6457" i="1"/>
  <c r="Q6458" i="1"/>
  <c r="Q6459" i="1"/>
  <c r="Q6460" i="1"/>
  <c r="Q6461" i="1"/>
  <c r="Q6462" i="1"/>
  <c r="Q6463" i="1"/>
  <c r="Q6464" i="1"/>
  <c r="Q6465" i="1"/>
  <c r="Q6466" i="1"/>
  <c r="Q6467" i="1"/>
  <c r="Q6468" i="1"/>
  <c r="Q6469" i="1"/>
  <c r="Q6470" i="1"/>
  <c r="Q6471" i="1"/>
  <c r="Q6472" i="1"/>
  <c r="Q6473" i="1"/>
  <c r="Q6474" i="1"/>
  <c r="Q6475" i="1"/>
  <c r="Q6476" i="1"/>
  <c r="Q6477" i="1"/>
  <c r="Q6478" i="1"/>
  <c r="Q6479" i="1"/>
  <c r="Q6480" i="1"/>
  <c r="Q6481" i="1"/>
  <c r="Q6482" i="1"/>
  <c r="Q6483" i="1"/>
  <c r="Q6484" i="1"/>
  <c r="Q6485" i="1"/>
  <c r="Q6486" i="1"/>
  <c r="Q6487" i="1"/>
  <c r="Q6488" i="1"/>
  <c r="Q6489" i="1"/>
  <c r="Q6490" i="1"/>
  <c r="Q6491" i="1"/>
  <c r="Q6492" i="1"/>
  <c r="Q6493" i="1"/>
  <c r="Q6494" i="1"/>
  <c r="Q6495" i="1"/>
  <c r="Q6496" i="1"/>
  <c r="Q6497" i="1"/>
  <c r="Q6498" i="1"/>
  <c r="Q6499" i="1"/>
  <c r="Q6500" i="1"/>
  <c r="Q6501" i="1"/>
  <c r="Q6502" i="1"/>
  <c r="Q6503" i="1"/>
  <c r="Q6504" i="1"/>
  <c r="Q6505" i="1"/>
  <c r="Q6506" i="1"/>
  <c r="Q6507" i="1"/>
  <c r="Q6508" i="1"/>
  <c r="Q6509" i="1"/>
  <c r="Q6510" i="1"/>
  <c r="Q6511" i="1"/>
  <c r="Q6512" i="1"/>
  <c r="Q6513" i="1"/>
  <c r="Q6514" i="1"/>
  <c r="Q6515" i="1"/>
  <c r="Q6516" i="1"/>
  <c r="Q6517" i="1"/>
  <c r="Q6518" i="1"/>
  <c r="Q6519" i="1"/>
  <c r="Q6520" i="1"/>
  <c r="Q6521" i="1"/>
  <c r="Q6522" i="1"/>
  <c r="Q6523" i="1"/>
  <c r="Q6524" i="1"/>
  <c r="Q6525" i="1"/>
  <c r="Q6526" i="1"/>
  <c r="Q6527" i="1"/>
  <c r="Q6528" i="1"/>
  <c r="Q6529" i="1"/>
  <c r="Q6530" i="1"/>
  <c r="Q6531" i="1"/>
  <c r="Q6532" i="1"/>
  <c r="Q6533" i="1"/>
  <c r="Q6534" i="1"/>
  <c r="Q6535" i="1"/>
  <c r="Q6536" i="1"/>
  <c r="Q6537" i="1"/>
  <c r="Q6538" i="1"/>
  <c r="Q6539" i="1"/>
  <c r="Q6540" i="1"/>
  <c r="Q6541" i="1"/>
  <c r="Q6542" i="1"/>
  <c r="Q6543" i="1"/>
  <c r="Q6544" i="1"/>
  <c r="Q6545" i="1"/>
  <c r="Q6546" i="1"/>
  <c r="Q6547" i="1"/>
  <c r="Q6548" i="1"/>
  <c r="Q6549" i="1"/>
  <c r="Q6550" i="1"/>
  <c r="Q6551" i="1"/>
  <c r="Q6552" i="1"/>
  <c r="Q6553" i="1"/>
  <c r="Q6554" i="1"/>
  <c r="Q6555" i="1"/>
  <c r="Q6556" i="1"/>
  <c r="Q6557" i="1"/>
  <c r="Q6558" i="1"/>
  <c r="Q6559" i="1"/>
  <c r="Q6560" i="1"/>
  <c r="Q6561" i="1"/>
  <c r="Q6562" i="1"/>
  <c r="Q6563" i="1"/>
  <c r="Q6564" i="1"/>
  <c r="Q6565" i="1"/>
  <c r="Q6566" i="1"/>
  <c r="Q6567" i="1"/>
  <c r="Q6568" i="1"/>
  <c r="Q6569" i="1"/>
  <c r="Q6570" i="1"/>
  <c r="Q6571" i="1"/>
  <c r="Q6572" i="1"/>
  <c r="Q6573" i="1"/>
  <c r="Q6574" i="1"/>
  <c r="Q6575" i="1"/>
  <c r="Q6576" i="1"/>
  <c r="Q6577" i="1"/>
  <c r="Q6578" i="1"/>
  <c r="Q6579" i="1"/>
  <c r="Q6580" i="1"/>
  <c r="Q6581" i="1"/>
  <c r="Q6582" i="1"/>
  <c r="Q6583" i="1"/>
  <c r="Q6584" i="1"/>
  <c r="Q6585" i="1"/>
  <c r="Q6586" i="1"/>
  <c r="Q6587" i="1"/>
  <c r="Q6588" i="1"/>
  <c r="Q6589" i="1"/>
  <c r="Q6590" i="1"/>
  <c r="Q6591" i="1"/>
  <c r="Q6592" i="1"/>
  <c r="Q6593" i="1"/>
  <c r="Q6594" i="1"/>
  <c r="Q6595" i="1"/>
  <c r="Q6596" i="1"/>
  <c r="Q6597" i="1"/>
  <c r="Q6598" i="1"/>
  <c r="Q6599" i="1"/>
  <c r="Q6600" i="1"/>
  <c r="Q6601" i="1"/>
  <c r="Q6602" i="1"/>
  <c r="Q6603" i="1"/>
  <c r="Q6604" i="1"/>
  <c r="Q6605" i="1"/>
  <c r="Q6606" i="1"/>
  <c r="Q6607" i="1"/>
  <c r="Q6608" i="1"/>
  <c r="Q6609" i="1"/>
  <c r="Q6610" i="1"/>
  <c r="Q6611" i="1"/>
  <c r="Q6612" i="1"/>
  <c r="Q6613" i="1"/>
  <c r="Q6614" i="1"/>
  <c r="Q6615" i="1"/>
  <c r="Q6616" i="1"/>
  <c r="Q6617" i="1"/>
  <c r="Q6618" i="1"/>
  <c r="Q6619" i="1"/>
  <c r="Q6620" i="1"/>
  <c r="Q6621" i="1"/>
  <c r="Q6622" i="1"/>
  <c r="Q6623" i="1"/>
  <c r="Q6624" i="1"/>
  <c r="Q6625" i="1"/>
  <c r="Q6626" i="1"/>
  <c r="Q6627" i="1"/>
  <c r="Q6628" i="1"/>
  <c r="Q6629" i="1"/>
  <c r="Q6630" i="1"/>
  <c r="Q6631" i="1"/>
  <c r="Q6632" i="1"/>
  <c r="Q6633" i="1"/>
  <c r="Q6634" i="1"/>
  <c r="Q6635" i="1"/>
  <c r="Q6636" i="1"/>
  <c r="Q6637" i="1"/>
  <c r="Q6638" i="1"/>
  <c r="Q6639" i="1"/>
  <c r="Q6640" i="1"/>
  <c r="Q6641" i="1"/>
  <c r="Q6642" i="1"/>
  <c r="Q6643" i="1"/>
  <c r="Q6644" i="1"/>
  <c r="Q6645" i="1"/>
  <c r="Q6646" i="1"/>
  <c r="Q6647" i="1"/>
  <c r="Q6648" i="1"/>
  <c r="Q6649" i="1"/>
  <c r="Q6650" i="1"/>
  <c r="Q6651" i="1"/>
  <c r="Q6652" i="1"/>
  <c r="Q6653" i="1"/>
  <c r="Q6654" i="1"/>
  <c r="Q6655" i="1"/>
  <c r="Q6656" i="1"/>
  <c r="Q6657" i="1"/>
  <c r="Q6658" i="1"/>
  <c r="Q6659" i="1"/>
  <c r="Q6660" i="1"/>
  <c r="Q6661" i="1"/>
  <c r="Q6662" i="1"/>
  <c r="Q6663" i="1"/>
  <c r="Q6664" i="1"/>
  <c r="Q6665" i="1"/>
  <c r="Q6666" i="1"/>
  <c r="Q6667" i="1"/>
  <c r="Q6668" i="1"/>
  <c r="Q6669" i="1"/>
  <c r="Q6670" i="1"/>
  <c r="Q6671" i="1"/>
  <c r="Q6672" i="1"/>
  <c r="Q6673" i="1"/>
  <c r="Q6674" i="1"/>
  <c r="Q6675" i="1"/>
  <c r="Q6676" i="1"/>
  <c r="Q6677" i="1"/>
  <c r="Q6678" i="1"/>
  <c r="Q6679" i="1"/>
  <c r="Q6680" i="1"/>
  <c r="Q6681" i="1"/>
  <c r="Q6682" i="1"/>
  <c r="Q6683" i="1"/>
  <c r="Q6684" i="1"/>
  <c r="Q6685" i="1"/>
  <c r="Q6686" i="1"/>
  <c r="Q6687" i="1"/>
  <c r="Q6688" i="1"/>
  <c r="Q6689" i="1"/>
  <c r="Q6690" i="1"/>
  <c r="Q6691" i="1"/>
  <c r="Q6692" i="1"/>
  <c r="Q6693" i="1"/>
  <c r="Q6694" i="1"/>
  <c r="Q6695" i="1"/>
  <c r="Q6696" i="1"/>
  <c r="Q6697" i="1"/>
  <c r="Q6698" i="1"/>
  <c r="Q6699" i="1"/>
  <c r="Q6700" i="1"/>
  <c r="Q6701" i="1"/>
  <c r="Q6702" i="1"/>
  <c r="Q6703" i="1"/>
  <c r="Q6704" i="1"/>
  <c r="Q6705" i="1"/>
  <c r="Q6706" i="1"/>
  <c r="Q6707" i="1"/>
  <c r="Q6708" i="1"/>
  <c r="Q6709" i="1"/>
  <c r="Q6710" i="1"/>
  <c r="Q6711" i="1"/>
  <c r="Q6712" i="1"/>
  <c r="Q6713" i="1"/>
  <c r="Q6714" i="1"/>
  <c r="Q6715" i="1"/>
  <c r="Q6716" i="1"/>
  <c r="Q6717" i="1"/>
  <c r="Q6718" i="1"/>
  <c r="Q6719" i="1"/>
  <c r="Q6720" i="1"/>
  <c r="Q6721" i="1"/>
  <c r="Q6722" i="1"/>
  <c r="Q6723" i="1"/>
  <c r="Q6724" i="1"/>
  <c r="Q6725" i="1"/>
  <c r="Q6726" i="1"/>
  <c r="Q6727" i="1"/>
  <c r="Q6728" i="1"/>
  <c r="Q6729" i="1"/>
  <c r="Q6730" i="1"/>
  <c r="Q6731" i="1"/>
  <c r="Q6732" i="1"/>
  <c r="Q6733" i="1"/>
  <c r="Q6734" i="1"/>
  <c r="Q6735" i="1"/>
  <c r="Q6736" i="1"/>
  <c r="Q6737" i="1"/>
  <c r="Q6738" i="1"/>
  <c r="Q6739" i="1"/>
  <c r="Q6740" i="1"/>
  <c r="Q6741" i="1"/>
  <c r="Q6742" i="1"/>
  <c r="Q6743" i="1"/>
  <c r="Q6744" i="1"/>
  <c r="Q6745" i="1"/>
  <c r="Q6746" i="1"/>
  <c r="Q6747" i="1"/>
  <c r="Q6748" i="1"/>
  <c r="Q6749" i="1"/>
  <c r="Q6750" i="1"/>
  <c r="Q6751" i="1"/>
  <c r="Q6752" i="1"/>
  <c r="Q6753" i="1"/>
  <c r="Q6754" i="1"/>
  <c r="Q6755" i="1"/>
  <c r="Q6756" i="1"/>
  <c r="Q6757" i="1"/>
  <c r="Q6758" i="1"/>
  <c r="Q6759" i="1"/>
  <c r="Q6760" i="1"/>
  <c r="Q6761" i="1"/>
  <c r="Q6762" i="1"/>
  <c r="Q6763" i="1"/>
  <c r="Q6764" i="1"/>
  <c r="Q6765" i="1"/>
  <c r="Q6766" i="1"/>
  <c r="Q6767" i="1"/>
  <c r="Q6768" i="1"/>
  <c r="Q6769" i="1"/>
  <c r="Q6770" i="1"/>
  <c r="Q6771" i="1"/>
  <c r="Q6772" i="1"/>
  <c r="Q6773" i="1"/>
  <c r="Q6774" i="1"/>
  <c r="Q6775" i="1"/>
  <c r="Q6776" i="1"/>
  <c r="Q6777" i="1"/>
  <c r="Q6778" i="1"/>
  <c r="Q6779" i="1"/>
  <c r="Q6780" i="1"/>
  <c r="Q6781" i="1"/>
  <c r="Q6782" i="1"/>
  <c r="Q6783" i="1"/>
  <c r="Q6784" i="1"/>
  <c r="Q6785" i="1"/>
  <c r="Q6786" i="1"/>
  <c r="Q6787" i="1"/>
  <c r="Q6788" i="1"/>
  <c r="Q6789" i="1"/>
  <c r="Q6790" i="1"/>
  <c r="Q6791" i="1"/>
  <c r="Q6792" i="1"/>
  <c r="Q6793" i="1"/>
  <c r="Q6794" i="1"/>
  <c r="Q6795" i="1"/>
  <c r="Q6796" i="1"/>
  <c r="Q6797" i="1"/>
  <c r="Q6798" i="1"/>
  <c r="Q6799" i="1"/>
  <c r="Q6800" i="1"/>
  <c r="Q6801" i="1"/>
  <c r="Q6802" i="1"/>
  <c r="Q6803" i="1"/>
  <c r="Q6804" i="1"/>
  <c r="Q6805" i="1"/>
  <c r="Q6806" i="1"/>
  <c r="Q6807" i="1"/>
  <c r="Q6808" i="1"/>
  <c r="Q6809" i="1"/>
  <c r="Q6810" i="1"/>
  <c r="Q6811" i="1"/>
  <c r="Q6812" i="1"/>
  <c r="Q6813" i="1"/>
  <c r="Q6814" i="1"/>
  <c r="Q6815" i="1"/>
  <c r="Q6816" i="1"/>
  <c r="Q6817" i="1"/>
  <c r="Q6818" i="1"/>
  <c r="Q6819" i="1"/>
  <c r="Q6820" i="1"/>
  <c r="Q6821" i="1"/>
  <c r="Q6822" i="1"/>
  <c r="Q6823" i="1"/>
  <c r="Q6824" i="1"/>
  <c r="Q6825" i="1"/>
  <c r="Q6826" i="1"/>
  <c r="Q6827" i="1"/>
  <c r="Q6828" i="1"/>
  <c r="Q6829" i="1"/>
  <c r="Q6830" i="1"/>
  <c r="Q6831" i="1"/>
  <c r="Q6832" i="1"/>
  <c r="Q6833" i="1"/>
  <c r="Q6834" i="1"/>
  <c r="Q6835" i="1"/>
  <c r="Q6836" i="1"/>
  <c r="Q6837" i="1"/>
  <c r="Q6838" i="1"/>
  <c r="Q6839" i="1"/>
  <c r="Q6840" i="1"/>
  <c r="Q6841" i="1"/>
  <c r="Q6842" i="1"/>
  <c r="Q6843" i="1"/>
  <c r="Q6844" i="1"/>
  <c r="Q6845" i="1"/>
  <c r="Q6846" i="1"/>
  <c r="Q6847" i="1"/>
  <c r="Q6848" i="1"/>
  <c r="Q6849" i="1"/>
  <c r="Q6850" i="1"/>
  <c r="Q6851" i="1"/>
  <c r="Q6852" i="1"/>
  <c r="Q6853" i="1"/>
  <c r="Q6854" i="1"/>
  <c r="Q6855" i="1"/>
  <c r="Q6856" i="1"/>
  <c r="Q6857" i="1"/>
  <c r="Q6858" i="1"/>
  <c r="Q6859" i="1"/>
  <c r="Q6860" i="1"/>
  <c r="Q6861" i="1"/>
  <c r="Q6862" i="1"/>
  <c r="Q6863" i="1"/>
  <c r="Q6864" i="1"/>
  <c r="Q6865" i="1"/>
  <c r="Q6866" i="1"/>
  <c r="Q6867" i="1"/>
  <c r="Q6868" i="1"/>
  <c r="Q6869" i="1"/>
  <c r="Q6870" i="1"/>
  <c r="Q6871" i="1"/>
  <c r="Q6872" i="1"/>
  <c r="Q6873" i="1"/>
  <c r="Q6874" i="1"/>
  <c r="Q6875" i="1"/>
  <c r="Q6876" i="1"/>
  <c r="Q6877" i="1"/>
  <c r="Q6878" i="1"/>
  <c r="Q6879" i="1"/>
  <c r="Q6880" i="1"/>
  <c r="Q6881" i="1"/>
  <c r="Q6882" i="1"/>
  <c r="Q6883" i="1"/>
  <c r="Q6884" i="1"/>
  <c r="Q6885" i="1"/>
  <c r="Q6886" i="1"/>
  <c r="Q6887" i="1"/>
  <c r="Q6888" i="1"/>
  <c r="Q6889" i="1"/>
  <c r="Q6890" i="1"/>
  <c r="Q6891" i="1"/>
  <c r="Q6892" i="1"/>
  <c r="Q6893" i="1"/>
  <c r="Q6894" i="1"/>
  <c r="Q6895" i="1"/>
  <c r="Q6896" i="1"/>
  <c r="Q6897" i="1"/>
  <c r="Q6898" i="1"/>
  <c r="Q6899" i="1"/>
  <c r="Q6900" i="1"/>
  <c r="Q6901" i="1"/>
  <c r="Q6902" i="1"/>
  <c r="Q6903" i="1"/>
  <c r="Q6904" i="1"/>
  <c r="Q6905" i="1"/>
  <c r="Q6906" i="1"/>
  <c r="Q6907" i="1"/>
  <c r="Q6908" i="1"/>
  <c r="Q6909" i="1"/>
  <c r="Q6910" i="1"/>
  <c r="Q6911" i="1"/>
  <c r="Q6912" i="1"/>
  <c r="Q6913" i="1"/>
  <c r="Q6914" i="1"/>
  <c r="Q6915" i="1"/>
  <c r="Q6916" i="1"/>
  <c r="Q6917" i="1"/>
  <c r="Q6918" i="1"/>
  <c r="Q6919" i="1"/>
  <c r="Q6920" i="1"/>
  <c r="Q6921" i="1"/>
  <c r="Q6922" i="1"/>
  <c r="Q6923" i="1"/>
  <c r="Q6924" i="1"/>
  <c r="Q6925" i="1"/>
  <c r="Q6926" i="1"/>
  <c r="Q6927" i="1"/>
  <c r="Q6928" i="1"/>
  <c r="Q6929" i="1"/>
  <c r="Q6930" i="1"/>
  <c r="Q6931" i="1"/>
  <c r="Q6932" i="1"/>
  <c r="Q6933" i="1"/>
  <c r="Q6934" i="1"/>
  <c r="Q6935" i="1"/>
  <c r="Q6936" i="1"/>
  <c r="Q6937" i="1"/>
  <c r="Q6938" i="1"/>
  <c r="Q6939" i="1"/>
  <c r="Q6940" i="1"/>
  <c r="Q6941" i="1"/>
  <c r="Q6942" i="1"/>
  <c r="Q6943" i="1"/>
  <c r="Q6944" i="1"/>
  <c r="Q6945" i="1"/>
  <c r="Q6946" i="1"/>
  <c r="Q6947" i="1"/>
  <c r="Q6948" i="1"/>
  <c r="Q6949" i="1"/>
  <c r="Q6950" i="1"/>
  <c r="Q6951" i="1"/>
  <c r="Q6952" i="1"/>
  <c r="Q6953" i="1"/>
  <c r="Q6954" i="1"/>
  <c r="Q6955" i="1"/>
  <c r="Q6956" i="1"/>
  <c r="Q6957" i="1"/>
  <c r="Q6958" i="1"/>
  <c r="Q6959" i="1"/>
  <c r="Q6960" i="1"/>
  <c r="Q6961" i="1"/>
  <c r="Q6962" i="1"/>
  <c r="Q6963" i="1"/>
  <c r="Q6964" i="1"/>
  <c r="Q6965" i="1"/>
  <c r="Q6966" i="1"/>
  <c r="Q6967" i="1"/>
  <c r="Q6968" i="1"/>
  <c r="Q6969" i="1"/>
  <c r="Q6970" i="1"/>
  <c r="Q6971" i="1"/>
  <c r="Q6972" i="1"/>
  <c r="Q6973" i="1"/>
  <c r="Q6974" i="1"/>
  <c r="Q6975" i="1"/>
  <c r="Q6976" i="1"/>
  <c r="Q6977" i="1"/>
  <c r="Q6978" i="1"/>
  <c r="Q6979" i="1"/>
  <c r="Q6980" i="1"/>
  <c r="Q6981" i="1"/>
  <c r="Q6982" i="1"/>
  <c r="Q6983" i="1"/>
  <c r="Q6984" i="1"/>
  <c r="Q6985" i="1"/>
  <c r="Q6986" i="1"/>
  <c r="Q6987" i="1"/>
  <c r="Q6988" i="1"/>
  <c r="Q6989" i="1"/>
  <c r="Q6990" i="1"/>
  <c r="Q6991" i="1"/>
  <c r="Q6992" i="1"/>
  <c r="Q6993" i="1"/>
  <c r="Q6994" i="1"/>
  <c r="Q6995" i="1"/>
  <c r="Q6996" i="1"/>
  <c r="Q6997" i="1"/>
  <c r="Q6998" i="1"/>
  <c r="Q6999" i="1"/>
  <c r="Q7000" i="1"/>
  <c r="Q7001" i="1"/>
  <c r="Q7002" i="1"/>
  <c r="Q7003" i="1"/>
  <c r="Q7004" i="1"/>
  <c r="Q7005" i="1"/>
  <c r="Q7006" i="1"/>
  <c r="Q7007" i="1"/>
  <c r="Q7008" i="1"/>
  <c r="Q7009" i="1"/>
  <c r="Q7010" i="1"/>
  <c r="Q7011" i="1"/>
  <c r="Q7012" i="1"/>
  <c r="Q7013" i="1"/>
  <c r="Q7014" i="1"/>
  <c r="Q7015" i="1"/>
  <c r="Q7016" i="1"/>
  <c r="Q7017" i="1"/>
  <c r="Q7018" i="1"/>
  <c r="Q7019" i="1"/>
  <c r="Q7020" i="1"/>
  <c r="Q7021" i="1"/>
  <c r="Q7022" i="1"/>
  <c r="Q7023" i="1"/>
  <c r="Q7024" i="1"/>
  <c r="Q7025" i="1"/>
  <c r="Q7026" i="1"/>
  <c r="Q7027" i="1"/>
  <c r="Q7028" i="1"/>
  <c r="Q7029" i="1"/>
  <c r="Q7030" i="1"/>
  <c r="Q7031" i="1"/>
  <c r="Q7032" i="1"/>
  <c r="Q7033" i="1"/>
  <c r="Q7034" i="1"/>
  <c r="Q7035" i="1"/>
  <c r="Q7036" i="1"/>
  <c r="Q7037" i="1"/>
  <c r="Q7038" i="1"/>
  <c r="Q7039" i="1"/>
  <c r="Q7040" i="1"/>
  <c r="Q7041" i="1"/>
  <c r="Q7042" i="1"/>
  <c r="Q7043" i="1"/>
  <c r="Q7044" i="1"/>
  <c r="Q7045" i="1"/>
  <c r="Q7046" i="1"/>
  <c r="Q7047" i="1"/>
  <c r="Q7048" i="1"/>
  <c r="Q7049" i="1"/>
  <c r="Q7050" i="1"/>
  <c r="Q7051" i="1"/>
  <c r="Q7052" i="1"/>
  <c r="Q7053" i="1"/>
  <c r="Q7054" i="1"/>
  <c r="Q7055" i="1"/>
  <c r="Q7056" i="1"/>
  <c r="Q7057" i="1"/>
  <c r="Q7058" i="1"/>
  <c r="Q7059" i="1"/>
  <c r="Q7060" i="1"/>
  <c r="Q7061" i="1"/>
  <c r="Q7062" i="1"/>
  <c r="Q7063" i="1"/>
  <c r="Q7064" i="1"/>
  <c r="Q7065" i="1"/>
  <c r="Q7066" i="1"/>
  <c r="Q7067" i="1"/>
  <c r="Q7068" i="1"/>
  <c r="Q7069" i="1"/>
  <c r="Q7070" i="1"/>
  <c r="Q7071" i="1"/>
  <c r="Q7072" i="1"/>
  <c r="Q7073" i="1"/>
  <c r="Q7074" i="1"/>
  <c r="Q7075" i="1"/>
  <c r="Q7076" i="1"/>
  <c r="Q7077" i="1"/>
  <c r="Q7078" i="1"/>
  <c r="Q7079" i="1"/>
  <c r="Q7080" i="1"/>
  <c r="Q7081" i="1"/>
  <c r="Q7082" i="1"/>
  <c r="Q7083" i="1"/>
  <c r="Q7084" i="1"/>
  <c r="Q7085" i="1"/>
  <c r="Q7086" i="1"/>
  <c r="Q7087" i="1"/>
  <c r="Q7088" i="1"/>
  <c r="Q7089" i="1"/>
  <c r="Q7090" i="1"/>
  <c r="Q7091" i="1"/>
  <c r="Q7092" i="1"/>
  <c r="Q7093" i="1"/>
  <c r="Q7094" i="1"/>
  <c r="Q7095" i="1"/>
  <c r="Q7096" i="1"/>
  <c r="Q7097" i="1"/>
  <c r="Q7098" i="1"/>
  <c r="Q7099" i="1"/>
  <c r="Q7100" i="1"/>
  <c r="Q7101" i="1"/>
  <c r="Q7102" i="1"/>
  <c r="Q7103" i="1"/>
  <c r="Q7104" i="1"/>
  <c r="Q7105" i="1"/>
  <c r="Q7106" i="1"/>
  <c r="Q7107" i="1"/>
  <c r="Q7108" i="1"/>
  <c r="Q7109" i="1"/>
  <c r="Q7110" i="1"/>
  <c r="Q7111" i="1"/>
  <c r="Q7112" i="1"/>
  <c r="Q7113" i="1"/>
  <c r="Q7114" i="1"/>
  <c r="Q7115" i="1"/>
  <c r="Q7116" i="1"/>
  <c r="Q7117" i="1"/>
  <c r="Q7118" i="1"/>
  <c r="Q7119" i="1"/>
  <c r="Q7120" i="1"/>
  <c r="Q7121" i="1"/>
  <c r="Q7122" i="1"/>
  <c r="Q7123" i="1"/>
  <c r="Q7124" i="1"/>
  <c r="Q7125" i="1"/>
  <c r="Q7126" i="1"/>
  <c r="Q7127" i="1"/>
  <c r="Q7128" i="1"/>
  <c r="Q7129" i="1"/>
  <c r="Q7130" i="1"/>
  <c r="Q7131" i="1"/>
  <c r="Q7132" i="1"/>
  <c r="Q7133" i="1"/>
  <c r="Q7134" i="1"/>
  <c r="Q7135" i="1"/>
  <c r="Q7136" i="1"/>
  <c r="Q7137" i="1"/>
  <c r="Q7138" i="1"/>
  <c r="Q7139" i="1"/>
  <c r="Q7140" i="1"/>
  <c r="Q7141" i="1"/>
  <c r="Q7142" i="1"/>
  <c r="Q7143" i="1"/>
  <c r="Q7144" i="1"/>
  <c r="Q7145" i="1"/>
  <c r="Q7146" i="1"/>
  <c r="Q7147" i="1"/>
  <c r="Q7148" i="1"/>
  <c r="Q7149" i="1"/>
  <c r="Q7150" i="1"/>
  <c r="Q7151" i="1"/>
  <c r="Q7152" i="1"/>
  <c r="Q7153" i="1"/>
  <c r="Q7154" i="1"/>
  <c r="Q7155" i="1"/>
  <c r="Q7156" i="1"/>
  <c r="Q7157" i="1"/>
  <c r="Q7158" i="1"/>
  <c r="Q7159" i="1"/>
  <c r="Q7160" i="1"/>
  <c r="Q7161" i="1"/>
  <c r="Q7162" i="1"/>
  <c r="Q7163" i="1"/>
  <c r="Q7164" i="1"/>
  <c r="Q7165" i="1"/>
  <c r="Q7166" i="1"/>
  <c r="Q7167" i="1"/>
  <c r="Q7168" i="1"/>
  <c r="Q7169" i="1"/>
  <c r="Q7170" i="1"/>
  <c r="Q7171" i="1"/>
  <c r="Q7172" i="1"/>
  <c r="Q7173" i="1"/>
  <c r="Q7174" i="1"/>
  <c r="Q7175" i="1"/>
  <c r="Q7176" i="1"/>
  <c r="Q7177" i="1"/>
  <c r="Q7178" i="1"/>
  <c r="Q7179" i="1"/>
  <c r="Q7180" i="1"/>
  <c r="Q7181" i="1"/>
  <c r="Q7182" i="1"/>
  <c r="Q7183" i="1"/>
  <c r="Q7184" i="1"/>
  <c r="Q7185" i="1"/>
  <c r="Q7186" i="1"/>
  <c r="Q7187" i="1"/>
  <c r="Q7188" i="1"/>
  <c r="Q7189" i="1"/>
  <c r="Q7190" i="1"/>
  <c r="Q7191" i="1"/>
  <c r="Q7192" i="1"/>
  <c r="Q7193" i="1"/>
  <c r="Q7194" i="1"/>
  <c r="Q7195" i="1"/>
  <c r="Q7196" i="1"/>
  <c r="Q7197" i="1"/>
  <c r="Q7198" i="1"/>
  <c r="Q7199" i="1"/>
  <c r="Q7200" i="1"/>
  <c r="Q7201" i="1"/>
  <c r="Q7202" i="1"/>
  <c r="Q7203" i="1"/>
  <c r="Q7204" i="1"/>
  <c r="Q7205" i="1"/>
  <c r="Q7206" i="1"/>
  <c r="Q7207" i="1"/>
  <c r="Q7208" i="1"/>
  <c r="Q7209" i="1"/>
  <c r="Q7210" i="1"/>
  <c r="Q7211" i="1"/>
  <c r="Q7212" i="1"/>
  <c r="Q7213" i="1"/>
  <c r="Q7214" i="1"/>
  <c r="Q7215" i="1"/>
  <c r="Q7216" i="1"/>
  <c r="Q7217" i="1"/>
  <c r="Q7218" i="1"/>
  <c r="Q7219" i="1"/>
  <c r="Q7220" i="1"/>
  <c r="Q7221" i="1"/>
  <c r="Q7222" i="1"/>
  <c r="Q7223" i="1"/>
  <c r="Q7224" i="1"/>
  <c r="Q7225" i="1"/>
  <c r="Q7226" i="1"/>
  <c r="Q7227" i="1"/>
  <c r="Q7228" i="1"/>
  <c r="Q7229" i="1"/>
  <c r="Q7230" i="1"/>
  <c r="Q7231" i="1"/>
  <c r="Q7232" i="1"/>
  <c r="Q7233" i="1"/>
  <c r="Q7234" i="1"/>
  <c r="Q7235" i="1"/>
  <c r="Q7236" i="1"/>
  <c r="Q7237" i="1"/>
  <c r="Q7238" i="1"/>
  <c r="Q7239" i="1"/>
  <c r="Q7240" i="1"/>
  <c r="Q7241" i="1"/>
  <c r="Q7242" i="1"/>
  <c r="Q7243" i="1"/>
  <c r="Q7244" i="1"/>
  <c r="Q7245" i="1"/>
  <c r="Q7246" i="1"/>
  <c r="Q7247" i="1"/>
  <c r="Q7248" i="1"/>
  <c r="Q7249" i="1"/>
  <c r="Q7250" i="1"/>
  <c r="Q7251" i="1"/>
  <c r="Q7252" i="1"/>
  <c r="Q7253" i="1"/>
  <c r="Q7254" i="1"/>
  <c r="Q7255" i="1"/>
  <c r="Q7256" i="1"/>
  <c r="Q7257" i="1"/>
  <c r="Q7258" i="1"/>
  <c r="Q7259" i="1"/>
  <c r="Q7260" i="1"/>
  <c r="Q7261" i="1"/>
  <c r="Q7262" i="1"/>
  <c r="Q7263" i="1"/>
  <c r="Q7264" i="1"/>
  <c r="Q7265" i="1"/>
  <c r="Q7266" i="1"/>
  <c r="Q7267" i="1"/>
  <c r="Q7268" i="1"/>
  <c r="Q7269" i="1"/>
  <c r="Q7270" i="1"/>
  <c r="Q7271" i="1"/>
  <c r="Q7272" i="1"/>
  <c r="Q7273" i="1"/>
  <c r="Q7274" i="1"/>
  <c r="Q7275" i="1"/>
  <c r="Q7276" i="1"/>
  <c r="Q7277" i="1"/>
  <c r="Q7278" i="1"/>
  <c r="Q7279" i="1"/>
  <c r="Q7280" i="1"/>
  <c r="Q7281" i="1"/>
  <c r="Q7282" i="1"/>
  <c r="Q7283" i="1"/>
  <c r="Q7284" i="1"/>
  <c r="Q7285" i="1"/>
  <c r="Q7286" i="1"/>
  <c r="Q7287" i="1"/>
  <c r="Q7288" i="1"/>
  <c r="Q7289" i="1"/>
  <c r="Q7290" i="1"/>
  <c r="Q7291" i="1"/>
  <c r="Q7292" i="1"/>
  <c r="Q7293" i="1"/>
  <c r="Q7294" i="1"/>
  <c r="Q7295" i="1"/>
  <c r="Q7296" i="1"/>
  <c r="Q7297" i="1"/>
  <c r="Q7298" i="1"/>
  <c r="Q7299" i="1"/>
  <c r="Q7300" i="1"/>
  <c r="Q7301" i="1"/>
  <c r="Q7302" i="1"/>
  <c r="Q7303" i="1"/>
  <c r="Q7304" i="1"/>
  <c r="Q7305" i="1"/>
  <c r="Q7306" i="1"/>
  <c r="Q7307" i="1"/>
  <c r="Q7308" i="1"/>
  <c r="Q7309" i="1"/>
  <c r="Q7310" i="1"/>
  <c r="Q7311" i="1"/>
  <c r="Q7312" i="1"/>
  <c r="Q7313" i="1"/>
  <c r="Q7314" i="1"/>
  <c r="Q7315" i="1"/>
  <c r="Q7316" i="1"/>
  <c r="Q7317" i="1"/>
  <c r="Q7318" i="1"/>
  <c r="Q7319" i="1"/>
  <c r="Q7320" i="1"/>
  <c r="Q7321" i="1"/>
  <c r="Q7322" i="1"/>
  <c r="Q7323" i="1"/>
  <c r="Q7324" i="1"/>
  <c r="Q7325" i="1"/>
  <c r="Q7326" i="1"/>
  <c r="Q7327" i="1"/>
  <c r="Q7328" i="1"/>
  <c r="Q7329" i="1"/>
  <c r="Q7330" i="1"/>
  <c r="Q7331" i="1"/>
  <c r="Q7332" i="1"/>
  <c r="Q7333" i="1"/>
  <c r="Q7334" i="1"/>
  <c r="Q7335" i="1"/>
  <c r="Q7336" i="1"/>
  <c r="Q7337" i="1"/>
  <c r="Q7338" i="1"/>
  <c r="Q7339" i="1"/>
  <c r="Q7340" i="1"/>
  <c r="Q7341" i="1"/>
  <c r="Q7342" i="1"/>
  <c r="Q7343" i="1"/>
  <c r="Q7344" i="1"/>
  <c r="Q7345" i="1"/>
  <c r="Q7346" i="1"/>
  <c r="Q7347" i="1"/>
  <c r="Q7348" i="1"/>
  <c r="Q7349" i="1"/>
  <c r="Q7350" i="1"/>
  <c r="Q7351" i="1"/>
  <c r="Q7352" i="1"/>
  <c r="Q7353" i="1"/>
  <c r="Q7354" i="1"/>
  <c r="Q7355" i="1"/>
  <c r="Q7356" i="1"/>
  <c r="Q7357" i="1"/>
  <c r="Q7358" i="1"/>
  <c r="Q7359" i="1"/>
  <c r="Q7360" i="1"/>
  <c r="Q7361" i="1"/>
  <c r="Q7362" i="1"/>
  <c r="Q7363" i="1"/>
  <c r="Q7364" i="1"/>
  <c r="Q7365" i="1"/>
  <c r="Q7366" i="1"/>
  <c r="Q7367" i="1"/>
  <c r="Q7368" i="1"/>
  <c r="Q7369" i="1"/>
  <c r="Q7370" i="1"/>
  <c r="Q7371" i="1"/>
  <c r="Q7372" i="1"/>
  <c r="Q7373" i="1"/>
  <c r="Q7374" i="1"/>
  <c r="Q7375" i="1"/>
  <c r="Q7376" i="1"/>
  <c r="Q7377" i="1"/>
  <c r="Q7378" i="1"/>
  <c r="Q7379" i="1"/>
  <c r="Q7380" i="1"/>
  <c r="Q7381" i="1"/>
  <c r="Q7382" i="1"/>
  <c r="Q7383" i="1"/>
  <c r="Q7384" i="1"/>
  <c r="Q7385" i="1"/>
  <c r="Q7386" i="1"/>
  <c r="Q7387" i="1"/>
  <c r="Q7388" i="1"/>
  <c r="Q7389" i="1"/>
  <c r="Q7390" i="1"/>
  <c r="Q7391" i="1"/>
  <c r="Q7392" i="1"/>
  <c r="Q7393" i="1"/>
  <c r="Q7394" i="1"/>
  <c r="Q7395" i="1"/>
  <c r="Q7396" i="1"/>
  <c r="Q7397" i="1"/>
  <c r="Q7398" i="1"/>
  <c r="Q7399" i="1"/>
  <c r="Q7400" i="1"/>
  <c r="Q7401" i="1"/>
  <c r="Q7402" i="1"/>
  <c r="Q7403" i="1"/>
  <c r="Q7404" i="1"/>
  <c r="Q7405" i="1"/>
  <c r="Q7406" i="1"/>
  <c r="Q7407" i="1"/>
  <c r="Q7408" i="1"/>
  <c r="Q7409" i="1"/>
  <c r="Q7410" i="1"/>
  <c r="Q7411" i="1"/>
  <c r="Q7412" i="1"/>
  <c r="Q7413" i="1"/>
  <c r="Q7414" i="1"/>
  <c r="Q7415" i="1"/>
  <c r="Q7416" i="1"/>
  <c r="Q7417" i="1"/>
  <c r="Q7418" i="1"/>
  <c r="Q7419" i="1"/>
  <c r="Q7420" i="1"/>
  <c r="Q7421" i="1"/>
  <c r="Q7422" i="1"/>
  <c r="Q7423" i="1"/>
  <c r="Q7424" i="1"/>
  <c r="Q7425" i="1"/>
  <c r="Q7426" i="1"/>
  <c r="Q7427" i="1"/>
  <c r="Q7428" i="1"/>
  <c r="Q7429" i="1"/>
  <c r="Q7430" i="1"/>
  <c r="Q7431" i="1"/>
  <c r="Q7432" i="1"/>
  <c r="Q7433" i="1"/>
  <c r="Q7434" i="1"/>
  <c r="Q7435" i="1"/>
  <c r="Q7436" i="1"/>
  <c r="Q7437" i="1"/>
  <c r="Q7438" i="1"/>
  <c r="Q7439" i="1"/>
  <c r="Q7440" i="1"/>
  <c r="Q7441" i="1"/>
  <c r="Q7442" i="1"/>
  <c r="Q7443" i="1"/>
  <c r="Q7444" i="1"/>
  <c r="Q7445" i="1"/>
  <c r="Q7446" i="1"/>
  <c r="Q7447" i="1"/>
  <c r="Q7448" i="1"/>
  <c r="Q7449" i="1"/>
  <c r="Q7450" i="1"/>
  <c r="Q7451" i="1"/>
  <c r="Q7452" i="1"/>
  <c r="Q7453" i="1"/>
  <c r="Q7454" i="1"/>
  <c r="Q7455" i="1"/>
  <c r="Q7456" i="1"/>
  <c r="Q7457" i="1"/>
  <c r="Q7458" i="1"/>
  <c r="Q7459" i="1"/>
  <c r="Q7460" i="1"/>
  <c r="Q7461" i="1"/>
  <c r="Q7462" i="1"/>
  <c r="Q7463" i="1"/>
  <c r="Q7464" i="1"/>
  <c r="Q7465" i="1"/>
  <c r="Q7466" i="1"/>
  <c r="Q7467" i="1"/>
  <c r="Q7468" i="1"/>
  <c r="Q7469" i="1"/>
  <c r="Q7470" i="1"/>
  <c r="Q7471" i="1"/>
  <c r="Q7472" i="1"/>
  <c r="Q7473" i="1"/>
  <c r="Q7474" i="1"/>
  <c r="Q7475" i="1"/>
  <c r="Q7476" i="1"/>
  <c r="Q7477" i="1"/>
  <c r="Q7478" i="1"/>
  <c r="Q7479" i="1"/>
  <c r="Q7480" i="1"/>
  <c r="Q7481" i="1"/>
  <c r="Q7482" i="1"/>
  <c r="Q7483" i="1"/>
  <c r="Q7484" i="1"/>
  <c r="Q7485" i="1"/>
  <c r="Q7486" i="1"/>
  <c r="Q7487" i="1"/>
  <c r="Q7488" i="1"/>
  <c r="Q7489" i="1"/>
  <c r="Q7490" i="1"/>
  <c r="Q7491" i="1"/>
  <c r="Q7492" i="1"/>
  <c r="Q7493" i="1"/>
  <c r="Q7494" i="1"/>
  <c r="Q7495" i="1"/>
  <c r="Q7496" i="1"/>
  <c r="Q7497" i="1"/>
  <c r="Q7498" i="1"/>
  <c r="Q7499" i="1"/>
  <c r="Q7500" i="1"/>
  <c r="Q7501" i="1"/>
  <c r="Q7502" i="1"/>
  <c r="Q7503" i="1"/>
  <c r="Q7504" i="1"/>
  <c r="Q7505" i="1"/>
  <c r="Q7506" i="1"/>
  <c r="Q7507" i="1"/>
  <c r="Q7508" i="1"/>
  <c r="Q7509" i="1"/>
  <c r="Q7510" i="1"/>
  <c r="Q7511" i="1"/>
  <c r="Q7512" i="1"/>
  <c r="Q7513" i="1"/>
  <c r="Q7514" i="1"/>
  <c r="Q7515" i="1"/>
  <c r="Q7516" i="1"/>
  <c r="Q7517" i="1"/>
  <c r="Q7518" i="1"/>
  <c r="Q7519" i="1"/>
  <c r="Q7520" i="1"/>
  <c r="Q7521" i="1"/>
  <c r="Q7522" i="1"/>
  <c r="Q7523" i="1"/>
  <c r="Q7524" i="1"/>
  <c r="Q7525" i="1"/>
  <c r="Q7526" i="1"/>
  <c r="Q7527" i="1"/>
  <c r="Q7528" i="1"/>
  <c r="Q7529" i="1"/>
  <c r="Q7530" i="1"/>
  <c r="Q7531" i="1"/>
  <c r="Q7532" i="1"/>
  <c r="Q7533" i="1"/>
  <c r="Q7534" i="1"/>
  <c r="Q7535" i="1"/>
  <c r="Q7536" i="1"/>
  <c r="Q7537" i="1"/>
  <c r="Q7538" i="1"/>
  <c r="Q7539" i="1"/>
  <c r="Q7540" i="1"/>
  <c r="Q7541" i="1"/>
  <c r="Q7542" i="1"/>
  <c r="Q7543" i="1"/>
  <c r="Q7544" i="1"/>
  <c r="Q7545" i="1"/>
  <c r="Q7546" i="1"/>
  <c r="Q7547" i="1"/>
  <c r="Q7548" i="1"/>
  <c r="Q7549" i="1"/>
  <c r="Q7550" i="1"/>
  <c r="Q7551" i="1"/>
  <c r="Q7552" i="1"/>
  <c r="Q7553" i="1"/>
  <c r="Q7554" i="1"/>
  <c r="Q7555" i="1"/>
  <c r="Q7556" i="1"/>
  <c r="Q7557" i="1"/>
  <c r="Q7558" i="1"/>
  <c r="Q7559" i="1"/>
  <c r="Q7560" i="1"/>
  <c r="Q7561" i="1"/>
  <c r="Q7562" i="1"/>
  <c r="Q7563" i="1"/>
  <c r="Q7564" i="1"/>
  <c r="Q7565" i="1"/>
  <c r="Q7566" i="1"/>
  <c r="Q7567" i="1"/>
  <c r="Q7568" i="1"/>
  <c r="Q7569" i="1"/>
  <c r="Q7570" i="1"/>
  <c r="Q7571" i="1"/>
  <c r="Q7572" i="1"/>
  <c r="Q7573" i="1"/>
  <c r="Q7574" i="1"/>
  <c r="Q7575" i="1"/>
  <c r="Q7576" i="1"/>
  <c r="Q7577" i="1"/>
  <c r="Q7578" i="1"/>
  <c r="Q7579" i="1"/>
  <c r="Q7580" i="1"/>
  <c r="Q7581" i="1"/>
  <c r="Q7582" i="1"/>
  <c r="Q7583" i="1"/>
  <c r="Q7584" i="1"/>
  <c r="Q7585" i="1"/>
  <c r="Q7586" i="1"/>
  <c r="Q7587" i="1"/>
  <c r="Q7588" i="1"/>
  <c r="Q7589" i="1"/>
  <c r="Q7590" i="1"/>
  <c r="Q7591" i="1"/>
  <c r="Q7592" i="1"/>
  <c r="Q7593" i="1"/>
  <c r="Q7594" i="1"/>
  <c r="Q7595" i="1"/>
  <c r="Q7596" i="1"/>
  <c r="Q7597" i="1"/>
  <c r="Q7598" i="1"/>
  <c r="Q7599" i="1"/>
  <c r="Q7600" i="1"/>
  <c r="Q7601" i="1"/>
  <c r="Q7602" i="1"/>
  <c r="Q7603" i="1"/>
  <c r="Q7604" i="1"/>
  <c r="Q7605" i="1"/>
  <c r="Q7606" i="1"/>
  <c r="Q7607" i="1"/>
  <c r="Q7608" i="1"/>
  <c r="Q7609" i="1"/>
  <c r="Q7610" i="1"/>
  <c r="Q7611" i="1"/>
  <c r="Q7612" i="1"/>
  <c r="Q7613" i="1"/>
  <c r="Q7614" i="1"/>
  <c r="Q7615" i="1"/>
  <c r="Q7616" i="1"/>
  <c r="Q7617" i="1"/>
  <c r="Q7618" i="1"/>
  <c r="Q7619" i="1"/>
  <c r="Q7620" i="1"/>
  <c r="Q7621" i="1"/>
  <c r="Q7622" i="1"/>
  <c r="Q7623" i="1"/>
  <c r="Q7624" i="1"/>
  <c r="Q7625" i="1"/>
  <c r="Q7626" i="1"/>
  <c r="Q7627" i="1"/>
  <c r="Q7628" i="1"/>
  <c r="Q7629" i="1"/>
  <c r="Q7630" i="1"/>
  <c r="Q7631" i="1"/>
  <c r="Q7632" i="1"/>
  <c r="Q7633" i="1"/>
  <c r="Q7634" i="1"/>
  <c r="Q7635" i="1"/>
  <c r="Q7636" i="1"/>
  <c r="Q7637" i="1"/>
  <c r="Q7638" i="1"/>
  <c r="Q7639" i="1"/>
  <c r="Q7640" i="1"/>
  <c r="Q7641" i="1"/>
  <c r="Q7642" i="1"/>
  <c r="Q7643" i="1"/>
  <c r="Q7644" i="1"/>
  <c r="Q7645" i="1"/>
  <c r="Q7646" i="1"/>
  <c r="Q7647" i="1"/>
  <c r="Q7648" i="1"/>
  <c r="Q7649" i="1"/>
  <c r="Q7650" i="1"/>
  <c r="Q7651" i="1"/>
  <c r="Q7652" i="1"/>
  <c r="Q7653" i="1"/>
  <c r="Q7654" i="1"/>
  <c r="Q7655" i="1"/>
  <c r="Q7656" i="1"/>
  <c r="Q7657" i="1"/>
  <c r="Q7658" i="1"/>
  <c r="Q7659" i="1"/>
  <c r="Q7660" i="1"/>
  <c r="Q7661" i="1"/>
  <c r="Q7662" i="1"/>
  <c r="Q7663" i="1"/>
  <c r="Q7664" i="1"/>
  <c r="Q7665" i="1"/>
  <c r="Q7666" i="1"/>
  <c r="Q7667" i="1"/>
  <c r="Q7668" i="1"/>
  <c r="Q7669" i="1"/>
  <c r="Q7670" i="1"/>
  <c r="Q7671" i="1"/>
  <c r="Q7672" i="1"/>
  <c r="Q7673" i="1"/>
  <c r="Q7674" i="1"/>
  <c r="Q7675" i="1"/>
  <c r="Q7676" i="1"/>
  <c r="Q7677" i="1"/>
  <c r="Q7678" i="1"/>
  <c r="Q7679" i="1"/>
  <c r="Q7680" i="1"/>
  <c r="Q7681" i="1"/>
  <c r="Q7682" i="1"/>
  <c r="Q7683" i="1"/>
  <c r="Q7684" i="1"/>
  <c r="Q7685" i="1"/>
  <c r="Q7686" i="1"/>
  <c r="Q7687" i="1"/>
  <c r="Q7688" i="1"/>
  <c r="Q7689" i="1"/>
  <c r="Q7690" i="1"/>
  <c r="Q7691" i="1"/>
  <c r="Q7692" i="1"/>
  <c r="Q7693" i="1"/>
  <c r="Q7694" i="1"/>
  <c r="Q7695" i="1"/>
  <c r="Q7696" i="1"/>
  <c r="Q7697" i="1"/>
  <c r="Q7698" i="1"/>
  <c r="Q7699" i="1"/>
  <c r="Q7700" i="1"/>
  <c r="Q7701" i="1"/>
  <c r="Q7702" i="1"/>
  <c r="Q7703" i="1"/>
  <c r="Q7704" i="1"/>
  <c r="Q7705" i="1"/>
  <c r="Q7706" i="1"/>
  <c r="Q7707" i="1"/>
  <c r="Q7708" i="1"/>
  <c r="Q7709" i="1"/>
  <c r="Q7710" i="1"/>
  <c r="Q7711" i="1"/>
  <c r="Q7712" i="1"/>
  <c r="Q7713" i="1"/>
  <c r="Q7714" i="1"/>
  <c r="Q7715" i="1"/>
  <c r="Q7716" i="1"/>
  <c r="Q7717" i="1"/>
  <c r="Q7718" i="1"/>
  <c r="Q7719" i="1"/>
  <c r="Q7720" i="1"/>
  <c r="Q7721" i="1"/>
  <c r="Q7722" i="1"/>
  <c r="Q7723" i="1"/>
  <c r="Q7724" i="1"/>
  <c r="Q7725" i="1"/>
  <c r="Q7726" i="1"/>
  <c r="Q7727" i="1"/>
  <c r="Q7728" i="1"/>
  <c r="Q7729" i="1"/>
  <c r="Q7730" i="1"/>
  <c r="Q7731" i="1"/>
  <c r="Q7732" i="1"/>
  <c r="Q7733" i="1"/>
  <c r="Q7734" i="1"/>
  <c r="Q7735" i="1"/>
  <c r="Q7736" i="1"/>
  <c r="Q7737" i="1"/>
  <c r="Q7738" i="1"/>
  <c r="Q7739" i="1"/>
  <c r="Q7740" i="1"/>
  <c r="Q7741" i="1"/>
  <c r="Q7742" i="1"/>
  <c r="Q7743" i="1"/>
  <c r="Q7744" i="1"/>
  <c r="Q7745" i="1"/>
  <c r="Q7746" i="1"/>
  <c r="Q7747" i="1"/>
  <c r="Q7748" i="1"/>
  <c r="Q7749" i="1"/>
  <c r="Q7750" i="1"/>
  <c r="Q7751" i="1"/>
  <c r="Q7752" i="1"/>
  <c r="Q7753" i="1"/>
  <c r="Q7754" i="1"/>
  <c r="Q7755" i="1"/>
  <c r="Q7756" i="1"/>
  <c r="Q7757" i="1"/>
  <c r="Q7758" i="1"/>
  <c r="Q7759" i="1"/>
  <c r="Q7760" i="1"/>
  <c r="Q7761" i="1"/>
  <c r="Q7762" i="1"/>
  <c r="Q7763" i="1"/>
  <c r="Q7764" i="1"/>
  <c r="Q7765" i="1"/>
  <c r="Q7766" i="1"/>
  <c r="Q7767" i="1"/>
  <c r="Q7768" i="1"/>
  <c r="Q7769" i="1"/>
  <c r="Q7770" i="1"/>
  <c r="Q7771" i="1"/>
  <c r="Q7772" i="1"/>
  <c r="Q7773" i="1"/>
  <c r="Q7774" i="1"/>
  <c r="Q7775" i="1"/>
  <c r="Q7776" i="1"/>
  <c r="Q7777" i="1"/>
  <c r="Q7778" i="1"/>
  <c r="Q7779" i="1"/>
  <c r="Q7780" i="1"/>
  <c r="Q7781" i="1"/>
  <c r="Q7782" i="1"/>
  <c r="Q7783" i="1"/>
  <c r="Q7784" i="1"/>
  <c r="Q7785" i="1"/>
  <c r="Q7786" i="1"/>
  <c r="Q7787" i="1"/>
  <c r="Q7788" i="1"/>
  <c r="Q7789" i="1"/>
  <c r="Q7790" i="1"/>
  <c r="Q7791" i="1"/>
  <c r="Q7792" i="1"/>
  <c r="Q7793" i="1"/>
  <c r="Q7794" i="1"/>
  <c r="Q7795" i="1"/>
  <c r="Q7796" i="1"/>
  <c r="Q7797" i="1"/>
  <c r="Q7798" i="1"/>
  <c r="Q7799" i="1"/>
  <c r="Q7800" i="1"/>
  <c r="Q7801" i="1"/>
  <c r="Q7802" i="1"/>
  <c r="Q7803" i="1"/>
  <c r="Q7804" i="1"/>
  <c r="Q7805" i="1"/>
  <c r="Q7806" i="1"/>
  <c r="Q7807" i="1"/>
  <c r="Q7808" i="1"/>
  <c r="Q7809" i="1"/>
  <c r="Q7810" i="1"/>
  <c r="Q7811" i="1"/>
  <c r="Q7812" i="1"/>
  <c r="Q7813" i="1"/>
  <c r="Q7814" i="1"/>
  <c r="Q7815" i="1"/>
  <c r="Q7816" i="1"/>
  <c r="Q7817" i="1"/>
  <c r="Q7818" i="1"/>
  <c r="Q7819" i="1"/>
  <c r="Q7820" i="1"/>
  <c r="Q7821" i="1"/>
  <c r="Q7822" i="1"/>
  <c r="Q7823" i="1"/>
  <c r="Q7824" i="1"/>
  <c r="Q7825" i="1"/>
  <c r="Q7826" i="1"/>
  <c r="Q7827" i="1"/>
  <c r="Q7828" i="1"/>
  <c r="Q7829" i="1"/>
  <c r="Q7830" i="1"/>
  <c r="Q7831" i="1"/>
  <c r="Q7832" i="1"/>
  <c r="Q7833" i="1"/>
  <c r="Q7834" i="1"/>
  <c r="Q7835" i="1"/>
  <c r="Q7836" i="1"/>
  <c r="Q7837" i="1"/>
  <c r="Q7838" i="1"/>
  <c r="Q7839" i="1"/>
  <c r="Q7840" i="1"/>
  <c r="Q7841" i="1"/>
  <c r="Q7842" i="1"/>
  <c r="Q7843" i="1"/>
  <c r="Q7844" i="1"/>
  <c r="Q7845" i="1"/>
  <c r="Q7846" i="1"/>
  <c r="Q7847" i="1"/>
  <c r="Q7848" i="1"/>
  <c r="Q7849" i="1"/>
  <c r="Q7850" i="1"/>
  <c r="Q7851" i="1"/>
  <c r="Q7852" i="1"/>
  <c r="Q7853" i="1"/>
  <c r="Q7854" i="1"/>
  <c r="Q7855" i="1"/>
  <c r="Q7856" i="1"/>
  <c r="Q7857" i="1"/>
  <c r="Q7858" i="1"/>
  <c r="Q7859" i="1"/>
  <c r="Q7860" i="1"/>
  <c r="Q7861" i="1"/>
  <c r="Q7862" i="1"/>
  <c r="Q7863" i="1"/>
  <c r="Q7864" i="1"/>
  <c r="Q7865" i="1"/>
  <c r="Q7866" i="1"/>
  <c r="Q7867" i="1"/>
  <c r="Q7868" i="1"/>
  <c r="Q7869" i="1"/>
  <c r="Q7870" i="1"/>
  <c r="Q7871" i="1"/>
  <c r="Q7872" i="1"/>
  <c r="Q7873" i="1"/>
  <c r="Q7874" i="1"/>
  <c r="Q7875" i="1"/>
  <c r="Q7876" i="1"/>
  <c r="Q7877" i="1"/>
  <c r="Q7878" i="1"/>
  <c r="Q7879" i="1"/>
  <c r="Q7880" i="1"/>
  <c r="Q7881" i="1"/>
  <c r="Q7882" i="1"/>
  <c r="Q7883" i="1"/>
  <c r="Q7884" i="1"/>
  <c r="Q7885" i="1"/>
  <c r="Q7886" i="1"/>
  <c r="Q7887" i="1"/>
  <c r="Q7888" i="1"/>
  <c r="Q7889" i="1"/>
  <c r="Q7890" i="1"/>
  <c r="Q7891" i="1"/>
  <c r="Q7892" i="1"/>
  <c r="Q7893" i="1"/>
  <c r="Q7894" i="1"/>
  <c r="Q7895" i="1"/>
  <c r="Q7896" i="1"/>
  <c r="Q7897" i="1"/>
  <c r="Q7898" i="1"/>
  <c r="Q7899" i="1"/>
  <c r="Q7900" i="1"/>
  <c r="Q7901" i="1"/>
  <c r="Q7902" i="1"/>
  <c r="Q7903" i="1"/>
  <c r="Q7904" i="1"/>
  <c r="Q7905" i="1"/>
  <c r="Q7906" i="1"/>
  <c r="Q7907" i="1"/>
  <c r="Q7908" i="1"/>
  <c r="Q7909" i="1"/>
  <c r="Q7910" i="1"/>
  <c r="Q7911" i="1"/>
  <c r="Q7912" i="1"/>
  <c r="Q7913" i="1"/>
  <c r="Q7914" i="1"/>
  <c r="Q7915" i="1"/>
  <c r="Q7916" i="1"/>
  <c r="Q7917" i="1"/>
  <c r="Q7918" i="1"/>
  <c r="Q7919" i="1"/>
  <c r="Q7920" i="1"/>
  <c r="Q7921" i="1"/>
  <c r="Q7922" i="1"/>
  <c r="Q7923" i="1"/>
  <c r="Q7924" i="1"/>
  <c r="Q7925" i="1"/>
  <c r="Q7926" i="1"/>
  <c r="Q7927" i="1"/>
  <c r="Q7928" i="1"/>
  <c r="Q7929" i="1"/>
  <c r="Q7930" i="1"/>
  <c r="Q7931" i="1"/>
  <c r="Q7932" i="1"/>
  <c r="Q7933" i="1"/>
  <c r="Q7934" i="1"/>
  <c r="Q7935" i="1"/>
  <c r="Q7936" i="1"/>
  <c r="Q7937" i="1"/>
  <c r="Q7938" i="1"/>
  <c r="Q7939" i="1"/>
  <c r="Q7940" i="1"/>
  <c r="Q7941" i="1"/>
  <c r="Q7942" i="1"/>
  <c r="Q7943" i="1"/>
  <c r="Q7944" i="1"/>
  <c r="Q7945" i="1"/>
  <c r="Q7946" i="1"/>
  <c r="Q7947" i="1"/>
  <c r="Q7948" i="1"/>
  <c r="Q7949" i="1"/>
  <c r="Q7950" i="1"/>
  <c r="Q7951" i="1"/>
  <c r="Q7952" i="1"/>
  <c r="Q7953" i="1"/>
  <c r="Q7954" i="1"/>
  <c r="Q7955" i="1"/>
  <c r="Q7956" i="1"/>
  <c r="Q7957" i="1"/>
  <c r="Q7958" i="1"/>
  <c r="Q7959" i="1"/>
  <c r="Q7960" i="1"/>
  <c r="Q7961" i="1"/>
  <c r="Q7962" i="1"/>
  <c r="Q7963" i="1"/>
  <c r="Q7964" i="1"/>
  <c r="Q7965" i="1"/>
  <c r="Q7966" i="1"/>
  <c r="Q7967" i="1"/>
  <c r="Q7968" i="1"/>
  <c r="Q7969" i="1"/>
  <c r="Q7970" i="1"/>
  <c r="Q7971" i="1"/>
  <c r="Q7972" i="1"/>
  <c r="Q7973" i="1"/>
  <c r="Q7974" i="1"/>
  <c r="Q7975" i="1"/>
  <c r="Q7976" i="1"/>
  <c r="Q7977" i="1"/>
  <c r="Q7978" i="1"/>
  <c r="Q7979" i="1"/>
  <c r="Q7980" i="1"/>
  <c r="Q7981" i="1"/>
  <c r="Q7982" i="1"/>
  <c r="Q7983" i="1"/>
  <c r="Q7984" i="1"/>
  <c r="Q7985" i="1"/>
  <c r="Q7986" i="1"/>
  <c r="Q7987" i="1"/>
  <c r="Q7988" i="1"/>
  <c r="Q7989" i="1"/>
  <c r="Q7990" i="1"/>
  <c r="Q7991" i="1"/>
  <c r="Q7992" i="1"/>
  <c r="Q7993" i="1"/>
  <c r="Q7994" i="1"/>
  <c r="Q7995" i="1"/>
  <c r="Q7996" i="1"/>
  <c r="Q7997" i="1"/>
  <c r="Q7998" i="1"/>
  <c r="Q7999" i="1"/>
  <c r="Q8000" i="1"/>
  <c r="Q8001" i="1"/>
  <c r="Q8002" i="1"/>
  <c r="Q8003" i="1"/>
  <c r="Q8004" i="1"/>
  <c r="Q8005" i="1"/>
  <c r="Q8006" i="1"/>
  <c r="Q8007" i="1"/>
  <c r="Q8008" i="1"/>
  <c r="Q8009" i="1"/>
  <c r="Q8010" i="1"/>
  <c r="Q8011" i="1"/>
  <c r="Q8012" i="1"/>
  <c r="Q8013" i="1"/>
  <c r="Q8014" i="1"/>
  <c r="Q8015" i="1"/>
  <c r="Q8016" i="1"/>
  <c r="Q8017" i="1"/>
  <c r="Q8018" i="1"/>
  <c r="Q8019" i="1"/>
  <c r="Q8020" i="1"/>
  <c r="Q8021" i="1"/>
  <c r="Q8022" i="1"/>
  <c r="Q8023" i="1"/>
  <c r="Q8024" i="1"/>
  <c r="Q8025" i="1"/>
  <c r="Q8026" i="1"/>
  <c r="Q8027" i="1"/>
  <c r="Q8028" i="1"/>
  <c r="Q8029" i="1"/>
  <c r="Q8030" i="1"/>
  <c r="Q8031" i="1"/>
  <c r="Q8032" i="1"/>
  <c r="Q8033" i="1"/>
  <c r="Q8034" i="1"/>
  <c r="Q8035" i="1"/>
  <c r="Q8036" i="1"/>
  <c r="Q8037" i="1"/>
  <c r="Q8038" i="1"/>
  <c r="Q8039" i="1"/>
  <c r="Q8040" i="1"/>
  <c r="Q8041" i="1"/>
  <c r="Q8042" i="1"/>
  <c r="Q8043" i="1"/>
  <c r="Q8044" i="1"/>
  <c r="Q8045" i="1"/>
  <c r="Q8046" i="1"/>
  <c r="Q8047" i="1"/>
  <c r="Q8048" i="1"/>
  <c r="Q8049" i="1"/>
  <c r="Q8050" i="1"/>
  <c r="Q8051" i="1"/>
  <c r="Q8052" i="1"/>
  <c r="Q8053" i="1"/>
  <c r="Q8054" i="1"/>
  <c r="Q8055" i="1"/>
  <c r="Q8056" i="1"/>
  <c r="Q8057" i="1"/>
  <c r="Q8058" i="1"/>
  <c r="Q8059" i="1"/>
  <c r="Q8060" i="1"/>
  <c r="Q8061" i="1"/>
  <c r="Q8062" i="1"/>
  <c r="Q8063" i="1"/>
  <c r="Q8064" i="1"/>
  <c r="Q8065" i="1"/>
  <c r="Q8066" i="1"/>
  <c r="Q8067" i="1"/>
  <c r="Q8068" i="1"/>
  <c r="Q8069" i="1"/>
  <c r="Q8070" i="1"/>
  <c r="Q8071" i="1"/>
  <c r="Q8072" i="1"/>
  <c r="Q8073" i="1"/>
  <c r="Q8074" i="1"/>
  <c r="Q8075" i="1"/>
  <c r="Q8076" i="1"/>
  <c r="Q8077" i="1"/>
  <c r="Q8078" i="1"/>
  <c r="Q8079" i="1"/>
  <c r="Q8080" i="1"/>
  <c r="Q8081" i="1"/>
  <c r="Q8082" i="1"/>
  <c r="Q8083" i="1"/>
  <c r="Q8084" i="1"/>
  <c r="Q8085" i="1"/>
  <c r="Q8086" i="1"/>
  <c r="Q8087" i="1"/>
  <c r="Q8088" i="1"/>
  <c r="Q8089" i="1"/>
  <c r="Q8090" i="1"/>
  <c r="Q8091" i="1"/>
  <c r="Q8092" i="1"/>
  <c r="Q8093" i="1"/>
  <c r="Q8094" i="1"/>
  <c r="Q8095" i="1"/>
  <c r="Q8096" i="1"/>
  <c r="Q8097" i="1"/>
  <c r="Q8098" i="1"/>
  <c r="Q8099" i="1"/>
  <c r="Q8100" i="1"/>
  <c r="Q8101" i="1"/>
  <c r="Q8102" i="1"/>
  <c r="Q8103" i="1"/>
  <c r="Q8104" i="1"/>
  <c r="Q8105" i="1"/>
  <c r="Q8106" i="1"/>
  <c r="Q8107" i="1"/>
  <c r="Q8108" i="1"/>
  <c r="Q8109" i="1"/>
  <c r="Q8110" i="1"/>
  <c r="Q8111" i="1"/>
  <c r="Q8112" i="1"/>
  <c r="Q8113" i="1"/>
  <c r="Q8114" i="1"/>
  <c r="Q8115" i="1"/>
  <c r="Q8116" i="1"/>
  <c r="Q8117" i="1"/>
  <c r="Q8118" i="1"/>
  <c r="Q8119" i="1"/>
  <c r="Q8120" i="1"/>
  <c r="Q8121" i="1"/>
  <c r="Q8122" i="1"/>
  <c r="Q8123" i="1"/>
  <c r="Q8124" i="1"/>
  <c r="Q8125" i="1"/>
  <c r="Q8126" i="1"/>
  <c r="Q8127" i="1"/>
  <c r="Q8128" i="1"/>
  <c r="Q8129" i="1"/>
  <c r="Q8130" i="1"/>
  <c r="Q8131" i="1"/>
  <c r="Q8132" i="1"/>
  <c r="Q8133" i="1"/>
  <c r="Q8134" i="1"/>
  <c r="Q8135" i="1"/>
  <c r="Q8136" i="1"/>
  <c r="Q8137" i="1"/>
  <c r="Q8138" i="1"/>
  <c r="Q8139" i="1"/>
  <c r="Q8140" i="1"/>
  <c r="Q8141" i="1"/>
  <c r="Q8142" i="1"/>
  <c r="Q8143" i="1"/>
  <c r="Q8144" i="1"/>
  <c r="Q8145" i="1"/>
  <c r="Q8146" i="1"/>
  <c r="Q8147" i="1"/>
  <c r="Q8148" i="1"/>
  <c r="Q8149" i="1"/>
  <c r="Q8150" i="1"/>
  <c r="Q8151" i="1"/>
  <c r="Q8152" i="1"/>
  <c r="Q8153" i="1"/>
  <c r="Q8154" i="1"/>
  <c r="Q8155" i="1"/>
  <c r="Q8156" i="1"/>
  <c r="Q8157" i="1"/>
  <c r="Q8158" i="1"/>
  <c r="Q8159" i="1"/>
  <c r="Q8160" i="1"/>
  <c r="Q8161" i="1"/>
  <c r="Q8162" i="1"/>
  <c r="Q8163" i="1"/>
  <c r="Q8164" i="1"/>
  <c r="Q8165" i="1"/>
  <c r="Q8166" i="1"/>
  <c r="Q8167" i="1"/>
  <c r="Q8168" i="1"/>
  <c r="Q8169" i="1"/>
  <c r="Q8170" i="1"/>
  <c r="Q8171" i="1"/>
  <c r="Q8172" i="1"/>
  <c r="Q8173" i="1"/>
  <c r="Q8174" i="1"/>
  <c r="Q8175" i="1"/>
  <c r="Q8176" i="1"/>
  <c r="Q8177" i="1"/>
  <c r="Q8178" i="1"/>
  <c r="Q8179" i="1"/>
  <c r="Q8180" i="1"/>
  <c r="Q8181" i="1"/>
  <c r="Q8182" i="1"/>
  <c r="Q8183" i="1"/>
  <c r="Q8184" i="1"/>
  <c r="Q8185" i="1"/>
  <c r="Q8186" i="1"/>
  <c r="Q8187" i="1"/>
  <c r="Q8188" i="1"/>
  <c r="Q8189" i="1"/>
  <c r="Q8190" i="1"/>
  <c r="Q8191" i="1"/>
  <c r="Q8192" i="1"/>
  <c r="Q8193" i="1"/>
  <c r="Q8194" i="1"/>
  <c r="Q8195" i="1"/>
  <c r="Q8196" i="1"/>
  <c r="Q8197" i="1"/>
  <c r="Q8198" i="1"/>
  <c r="Q8199" i="1"/>
  <c r="Q8200" i="1"/>
  <c r="Q8201" i="1"/>
  <c r="Q8202" i="1"/>
  <c r="Q8203" i="1"/>
  <c r="Q8204" i="1"/>
  <c r="Q8205" i="1"/>
  <c r="Q8206" i="1"/>
  <c r="Q8207" i="1"/>
  <c r="Q8208" i="1"/>
  <c r="Q8209" i="1"/>
  <c r="Q8210" i="1"/>
  <c r="Q8211" i="1"/>
  <c r="Q8212" i="1"/>
  <c r="Q8213" i="1"/>
  <c r="Q8214" i="1"/>
  <c r="Q8215" i="1"/>
  <c r="Q8216" i="1"/>
  <c r="Q8217" i="1"/>
  <c r="Q8218" i="1"/>
  <c r="Q8219" i="1"/>
  <c r="Q8220" i="1"/>
  <c r="Q8221" i="1"/>
  <c r="Q8222" i="1"/>
  <c r="Q8223" i="1"/>
  <c r="Q8224" i="1"/>
  <c r="Q8225" i="1"/>
  <c r="Q8226" i="1"/>
  <c r="Q8227" i="1"/>
  <c r="Q8228" i="1"/>
  <c r="Q8229" i="1"/>
  <c r="Q8230" i="1"/>
  <c r="Q8231" i="1"/>
  <c r="Q8232" i="1"/>
  <c r="Q8233" i="1"/>
  <c r="Q8234" i="1"/>
  <c r="Q8235" i="1"/>
  <c r="Q8236" i="1"/>
  <c r="Q8237" i="1"/>
  <c r="Q8238" i="1"/>
  <c r="Q8239" i="1"/>
  <c r="Q8240" i="1"/>
  <c r="Q8241" i="1"/>
  <c r="Q8242" i="1"/>
  <c r="Q8243" i="1"/>
  <c r="Q8244" i="1"/>
  <c r="Q8245" i="1"/>
  <c r="Q8246" i="1"/>
  <c r="Q8247" i="1"/>
  <c r="Q8248" i="1"/>
  <c r="Q8249" i="1"/>
  <c r="Q8250" i="1"/>
  <c r="Q8251" i="1"/>
  <c r="Q8252" i="1"/>
  <c r="Q8253" i="1"/>
  <c r="Q8254" i="1"/>
  <c r="Q8255" i="1"/>
  <c r="Q8256" i="1"/>
  <c r="Q8257" i="1"/>
  <c r="Q8258" i="1"/>
  <c r="Q8259" i="1"/>
  <c r="Q8260" i="1"/>
  <c r="Q8261" i="1"/>
  <c r="Q8262" i="1"/>
  <c r="Q8263" i="1"/>
  <c r="Q8264" i="1"/>
  <c r="Q8265" i="1"/>
  <c r="Q8266" i="1"/>
  <c r="Q8267" i="1"/>
  <c r="Q8268" i="1"/>
  <c r="Q8269" i="1"/>
  <c r="Q8270" i="1"/>
  <c r="Q8271" i="1"/>
  <c r="Q8272" i="1"/>
  <c r="Q8273" i="1"/>
  <c r="Q8274" i="1"/>
  <c r="Q8275" i="1"/>
  <c r="Q8276" i="1"/>
  <c r="Q8277" i="1"/>
  <c r="Q8278" i="1"/>
  <c r="Q8279" i="1"/>
  <c r="Q8280" i="1"/>
  <c r="Q8281" i="1"/>
  <c r="Q8282" i="1"/>
  <c r="Q8283" i="1"/>
  <c r="Q8284" i="1"/>
  <c r="Q8285" i="1"/>
  <c r="Q8286" i="1"/>
  <c r="Q8287" i="1"/>
  <c r="Q8288" i="1"/>
  <c r="Q8289" i="1"/>
  <c r="Q8290" i="1"/>
  <c r="Q8291" i="1"/>
  <c r="Q8292" i="1"/>
  <c r="Q8293" i="1"/>
  <c r="Q8294" i="1"/>
  <c r="Q8295" i="1"/>
  <c r="Q8296" i="1"/>
  <c r="Q8297" i="1"/>
  <c r="Q8298" i="1"/>
  <c r="Q8299" i="1"/>
  <c r="Q8300" i="1"/>
  <c r="Q8301" i="1"/>
  <c r="Q8302" i="1"/>
  <c r="Q8303" i="1"/>
  <c r="Q8304" i="1"/>
  <c r="Q8305" i="1"/>
  <c r="Q8306" i="1"/>
  <c r="Q8307" i="1"/>
  <c r="Q8308" i="1"/>
  <c r="Q8309" i="1"/>
  <c r="Q8310" i="1"/>
  <c r="Q8311" i="1"/>
  <c r="Q8312" i="1"/>
  <c r="Q8313" i="1"/>
  <c r="Q8314" i="1"/>
  <c r="Q8315" i="1"/>
  <c r="Q8316" i="1"/>
  <c r="Q8317" i="1"/>
  <c r="Q8318" i="1"/>
  <c r="Q8319" i="1"/>
  <c r="Q8320" i="1"/>
  <c r="Q8321" i="1"/>
  <c r="Q8322" i="1"/>
  <c r="Q8323" i="1"/>
  <c r="Q8324" i="1"/>
  <c r="Q8325" i="1"/>
  <c r="Q8326" i="1"/>
  <c r="Q8327" i="1"/>
  <c r="Q8328" i="1"/>
  <c r="Q8329" i="1"/>
  <c r="Q8330" i="1"/>
  <c r="Q8331" i="1"/>
  <c r="Q8332" i="1"/>
  <c r="Q8333" i="1"/>
  <c r="Q8334" i="1"/>
  <c r="Q8335" i="1"/>
  <c r="Q8336" i="1"/>
  <c r="Q8337" i="1"/>
  <c r="Q8338" i="1"/>
  <c r="Q8339" i="1"/>
  <c r="Q8340" i="1"/>
  <c r="Q8341" i="1"/>
  <c r="Q8342" i="1"/>
  <c r="Q8343" i="1"/>
  <c r="Q8344" i="1"/>
  <c r="Q8345" i="1"/>
  <c r="Q8346" i="1"/>
  <c r="Q8347" i="1"/>
  <c r="Q8348" i="1"/>
  <c r="Q8349" i="1"/>
  <c r="Q8350" i="1"/>
  <c r="Q8351" i="1"/>
  <c r="Q8352" i="1"/>
  <c r="Q8353" i="1"/>
  <c r="Q8354" i="1"/>
  <c r="Q8355" i="1"/>
  <c r="Q8356" i="1"/>
  <c r="Q8357" i="1"/>
  <c r="Q8358" i="1"/>
  <c r="Q8359" i="1"/>
  <c r="Q8360" i="1"/>
  <c r="Q8361" i="1"/>
  <c r="Q8362" i="1"/>
  <c r="Q8363" i="1"/>
  <c r="Q8364" i="1"/>
  <c r="Q8365" i="1"/>
  <c r="Q8366" i="1"/>
  <c r="Q8367" i="1"/>
  <c r="Q8368" i="1"/>
  <c r="Q8369" i="1"/>
  <c r="Q8370" i="1"/>
  <c r="Q8371" i="1"/>
  <c r="Q8372" i="1"/>
  <c r="Q8373" i="1"/>
  <c r="Q8374" i="1"/>
  <c r="Q8375" i="1"/>
  <c r="Q8376" i="1"/>
  <c r="Q8377" i="1"/>
  <c r="Q8378" i="1"/>
  <c r="Q8379" i="1"/>
  <c r="Q8380" i="1"/>
  <c r="Q8381" i="1"/>
  <c r="Q8382" i="1"/>
  <c r="Q8383" i="1"/>
  <c r="Q8384" i="1"/>
  <c r="Q8385" i="1"/>
  <c r="Q8386" i="1"/>
  <c r="Q8387" i="1"/>
  <c r="Q8388" i="1"/>
  <c r="Q8389" i="1"/>
  <c r="Q8390" i="1"/>
  <c r="Q8391" i="1"/>
  <c r="Q8392" i="1"/>
  <c r="Q8393" i="1"/>
  <c r="Q8394" i="1"/>
  <c r="Q8395" i="1"/>
  <c r="Q8396" i="1"/>
  <c r="Q8397" i="1"/>
  <c r="Q8398" i="1"/>
  <c r="Q8399" i="1"/>
  <c r="Q8400" i="1"/>
  <c r="Q8401" i="1"/>
  <c r="Q8402" i="1"/>
  <c r="Q8403" i="1"/>
  <c r="Q8404" i="1"/>
  <c r="Q8405" i="1"/>
  <c r="Q8406" i="1"/>
  <c r="Q8407" i="1"/>
  <c r="Q8408" i="1"/>
  <c r="Q8409" i="1"/>
  <c r="Q8410" i="1"/>
  <c r="Q8411" i="1"/>
  <c r="Q8412" i="1"/>
  <c r="Q8413" i="1"/>
  <c r="Q8414" i="1"/>
  <c r="Q8415" i="1"/>
  <c r="Q8416" i="1"/>
  <c r="Q8417" i="1"/>
  <c r="Q8418" i="1"/>
  <c r="Q8419" i="1"/>
  <c r="Q8420" i="1"/>
  <c r="Q8421" i="1"/>
  <c r="Q8422" i="1"/>
  <c r="Q8423" i="1"/>
  <c r="Q8424" i="1"/>
  <c r="Q8425" i="1"/>
  <c r="Q8426" i="1"/>
  <c r="Q8427" i="1"/>
  <c r="Q8428" i="1"/>
  <c r="Q8429" i="1"/>
  <c r="Q8430" i="1"/>
  <c r="Q8431" i="1"/>
  <c r="Q8432" i="1"/>
  <c r="Q8433" i="1"/>
  <c r="Q8434" i="1"/>
  <c r="Q8435" i="1"/>
  <c r="Q8436" i="1"/>
  <c r="Q8437" i="1"/>
  <c r="Q8438" i="1"/>
  <c r="Q8439" i="1"/>
  <c r="Q8440" i="1"/>
  <c r="Q8441" i="1"/>
  <c r="Q8442" i="1"/>
  <c r="Q8443" i="1"/>
  <c r="Q8444" i="1"/>
  <c r="Q8445" i="1"/>
  <c r="Q8446" i="1"/>
  <c r="Q8447" i="1"/>
  <c r="Q8448" i="1"/>
  <c r="Q8449" i="1"/>
  <c r="Q8450" i="1"/>
  <c r="Q8451" i="1"/>
  <c r="Q8452" i="1"/>
  <c r="Q8453" i="1"/>
  <c r="Q8454" i="1"/>
  <c r="Q8455" i="1"/>
  <c r="Q8456" i="1"/>
  <c r="Q8457" i="1"/>
  <c r="Q8458" i="1"/>
  <c r="Q8459" i="1"/>
  <c r="Q8460" i="1"/>
  <c r="Q8461" i="1"/>
  <c r="Q8462" i="1"/>
  <c r="Q8463" i="1"/>
  <c r="Q8464" i="1"/>
  <c r="Q8465" i="1"/>
  <c r="Q8466" i="1"/>
  <c r="Q8467" i="1"/>
  <c r="Q8468" i="1"/>
  <c r="Q8469" i="1"/>
  <c r="Q8470" i="1"/>
  <c r="Q8471" i="1"/>
  <c r="Q8472" i="1"/>
  <c r="Q8473" i="1"/>
  <c r="Q8474" i="1"/>
  <c r="Q8475" i="1"/>
  <c r="Q8476" i="1"/>
  <c r="Q8477" i="1"/>
  <c r="Q8478" i="1"/>
  <c r="Q8479" i="1"/>
  <c r="Q8480" i="1"/>
  <c r="Q8481" i="1"/>
  <c r="Q8482" i="1"/>
  <c r="Q8483" i="1"/>
  <c r="Q8484" i="1"/>
  <c r="Q8485" i="1"/>
  <c r="Q8486" i="1"/>
  <c r="Q8487" i="1"/>
  <c r="Q8488" i="1"/>
  <c r="Q8489" i="1"/>
  <c r="Q8490" i="1"/>
  <c r="Q8491" i="1"/>
  <c r="Q8492" i="1"/>
  <c r="Q8493" i="1"/>
  <c r="Q8494" i="1"/>
  <c r="Q8495" i="1"/>
  <c r="Q8496" i="1"/>
  <c r="Q8497" i="1"/>
  <c r="Q8498" i="1"/>
  <c r="Q8499" i="1"/>
  <c r="Q8500" i="1"/>
  <c r="Q8501" i="1"/>
  <c r="Q8502" i="1"/>
  <c r="Q8503" i="1"/>
  <c r="Q8504" i="1"/>
  <c r="Q8505" i="1"/>
  <c r="Q8506" i="1"/>
  <c r="Q8507" i="1"/>
  <c r="Q8508" i="1"/>
  <c r="Q8509" i="1"/>
  <c r="Q8510" i="1"/>
  <c r="Q8511" i="1"/>
  <c r="Q8512" i="1"/>
  <c r="Q8513" i="1"/>
  <c r="Q8514" i="1"/>
  <c r="Q8515" i="1"/>
  <c r="Q8516" i="1"/>
  <c r="Q8517" i="1"/>
  <c r="Q8518" i="1"/>
  <c r="Q8519" i="1"/>
  <c r="Q8520" i="1"/>
  <c r="Q8521" i="1"/>
  <c r="Q8522" i="1"/>
  <c r="Q8523" i="1"/>
  <c r="Q8524" i="1"/>
  <c r="Q8525" i="1"/>
  <c r="Q8526" i="1"/>
  <c r="Q8527" i="1"/>
  <c r="Q8528" i="1"/>
  <c r="Q8529" i="1"/>
  <c r="Q8530" i="1"/>
  <c r="Q8531" i="1"/>
  <c r="Q8532" i="1"/>
  <c r="Q8533" i="1"/>
  <c r="Q8534" i="1"/>
  <c r="Q8535" i="1"/>
  <c r="Q8536" i="1"/>
  <c r="Q8537" i="1"/>
  <c r="Q8538" i="1"/>
  <c r="Q8539" i="1"/>
  <c r="Q8540" i="1"/>
  <c r="Q8541" i="1"/>
  <c r="Q8542" i="1"/>
  <c r="Q8543" i="1"/>
  <c r="Q8544" i="1"/>
  <c r="Q8545" i="1"/>
  <c r="Q8546" i="1"/>
  <c r="Q8547" i="1"/>
  <c r="Q8548" i="1"/>
  <c r="Q8549" i="1"/>
  <c r="Q8550" i="1"/>
  <c r="Q8551" i="1"/>
  <c r="Q8552" i="1"/>
  <c r="Q8553" i="1"/>
  <c r="Q8554" i="1"/>
  <c r="Q8555" i="1"/>
  <c r="Q8556" i="1"/>
  <c r="Q8557" i="1"/>
  <c r="Q8558" i="1"/>
  <c r="Q8559" i="1"/>
  <c r="Q8560" i="1"/>
  <c r="Q8561" i="1"/>
  <c r="Q8562" i="1"/>
  <c r="Q8563" i="1"/>
  <c r="Q8564" i="1"/>
  <c r="Q8565" i="1"/>
  <c r="Q8566" i="1"/>
  <c r="Q8567" i="1"/>
  <c r="Q8568" i="1"/>
  <c r="Q8569" i="1"/>
  <c r="Q8570" i="1"/>
  <c r="Q8571" i="1"/>
  <c r="Q8572" i="1"/>
  <c r="Q8573" i="1"/>
  <c r="Q8574" i="1"/>
  <c r="Q8575" i="1"/>
  <c r="Q8576" i="1"/>
  <c r="Q8577" i="1"/>
  <c r="Q8578" i="1"/>
  <c r="Q8579" i="1"/>
  <c r="Q8580" i="1"/>
  <c r="Q8581" i="1"/>
  <c r="Q8582" i="1"/>
  <c r="Q8583" i="1"/>
  <c r="Q8584" i="1"/>
  <c r="Q8585" i="1"/>
  <c r="Q8586" i="1"/>
  <c r="Q8587" i="1"/>
  <c r="Q8588" i="1"/>
  <c r="Q8589" i="1"/>
  <c r="Q8590" i="1"/>
  <c r="Q8591" i="1"/>
  <c r="Q8592" i="1"/>
  <c r="Q8593" i="1"/>
  <c r="Q8594" i="1"/>
  <c r="Q8595" i="1"/>
  <c r="Q8596" i="1"/>
  <c r="Q8597" i="1"/>
  <c r="Q8598" i="1"/>
  <c r="Q8599" i="1"/>
  <c r="Q8600" i="1"/>
  <c r="Q8601" i="1"/>
  <c r="Q8602" i="1"/>
  <c r="Q8603" i="1"/>
  <c r="Q8604" i="1"/>
  <c r="Q8605" i="1"/>
  <c r="Q8606" i="1"/>
  <c r="Q8607" i="1"/>
  <c r="Q8608" i="1"/>
  <c r="Q8609" i="1"/>
  <c r="Q8610" i="1"/>
  <c r="Q8611" i="1"/>
  <c r="Q8612" i="1"/>
  <c r="Q8613" i="1"/>
  <c r="Q8614" i="1"/>
  <c r="Q8615" i="1"/>
  <c r="Q8616" i="1"/>
  <c r="Q8617" i="1"/>
  <c r="Q8618" i="1"/>
  <c r="Q8619" i="1"/>
  <c r="Q8620" i="1"/>
  <c r="Q8621" i="1"/>
  <c r="Q8622" i="1"/>
  <c r="Q8623" i="1"/>
  <c r="Q8624" i="1"/>
  <c r="Q8625" i="1"/>
  <c r="Q8626" i="1"/>
  <c r="Q8627" i="1"/>
  <c r="Q8628" i="1"/>
  <c r="Q8629" i="1"/>
  <c r="Q8630" i="1"/>
  <c r="Q8631" i="1"/>
  <c r="Q8632" i="1"/>
  <c r="Q8633" i="1"/>
  <c r="Q8634" i="1"/>
  <c r="Q8635" i="1"/>
  <c r="Q8636" i="1"/>
  <c r="Q8637" i="1"/>
  <c r="Q8638" i="1"/>
  <c r="Q8639" i="1"/>
  <c r="Q8640" i="1"/>
  <c r="Q8641" i="1"/>
  <c r="Q8642" i="1"/>
  <c r="Q8643" i="1"/>
  <c r="Q8644" i="1"/>
  <c r="Q8645" i="1"/>
  <c r="Q8646" i="1"/>
  <c r="Q8647" i="1"/>
  <c r="Q8648" i="1"/>
  <c r="Q8649" i="1"/>
  <c r="Q8650" i="1"/>
  <c r="Q8651" i="1"/>
  <c r="Q8652" i="1"/>
  <c r="Q8653" i="1"/>
  <c r="Q8654" i="1"/>
  <c r="Q8655" i="1"/>
  <c r="Q8656" i="1"/>
  <c r="Q8657" i="1"/>
  <c r="Q8658" i="1"/>
  <c r="Q8659" i="1"/>
  <c r="Q8660" i="1"/>
  <c r="Q8661" i="1"/>
  <c r="Q8662" i="1"/>
  <c r="Q8663" i="1"/>
  <c r="Q8664" i="1"/>
  <c r="Q8665" i="1"/>
  <c r="Q8666" i="1"/>
  <c r="Q8667" i="1"/>
  <c r="Q8668" i="1"/>
  <c r="Q8669" i="1"/>
  <c r="Q8670" i="1"/>
  <c r="Q8671" i="1"/>
  <c r="Q8672" i="1"/>
  <c r="Q8673" i="1"/>
  <c r="Q8674" i="1"/>
  <c r="Q8675" i="1"/>
  <c r="Q8676" i="1"/>
  <c r="Q8677" i="1"/>
  <c r="Q8678" i="1"/>
  <c r="Q8679" i="1"/>
  <c r="Q8680" i="1"/>
  <c r="Q8681" i="1"/>
  <c r="Q8682" i="1"/>
  <c r="Q8683" i="1"/>
  <c r="Q8684" i="1"/>
  <c r="Q8685" i="1"/>
  <c r="Q8686" i="1"/>
  <c r="Q8687" i="1"/>
  <c r="Q8688" i="1"/>
  <c r="Q8689" i="1"/>
  <c r="Q8690" i="1"/>
  <c r="Q8691" i="1"/>
  <c r="Q8692" i="1"/>
  <c r="Q8693" i="1"/>
  <c r="Q8694" i="1"/>
  <c r="Q8695" i="1"/>
  <c r="Q8696" i="1"/>
  <c r="Q8697" i="1"/>
  <c r="Q8698" i="1"/>
  <c r="Q8699" i="1"/>
  <c r="Q8700" i="1"/>
  <c r="Q8701" i="1"/>
  <c r="Q8702" i="1"/>
  <c r="Q8703" i="1"/>
  <c r="Q8704" i="1"/>
  <c r="Q8705" i="1"/>
  <c r="Q8706" i="1"/>
  <c r="Q8707" i="1"/>
  <c r="Q8708" i="1"/>
  <c r="Q8709" i="1"/>
  <c r="Q8710" i="1"/>
  <c r="Q8711" i="1"/>
  <c r="Q8712" i="1"/>
  <c r="Q8713" i="1"/>
  <c r="Q8714" i="1"/>
  <c r="Q8715" i="1"/>
  <c r="Q8716" i="1"/>
  <c r="Q8717" i="1"/>
  <c r="Q8718" i="1"/>
  <c r="Q8719" i="1"/>
  <c r="Q8720" i="1"/>
  <c r="Q8721" i="1"/>
  <c r="Q8722" i="1"/>
  <c r="Q8723" i="1"/>
  <c r="Q8724" i="1"/>
  <c r="Q8725" i="1"/>
  <c r="Q8726" i="1"/>
  <c r="Q8727" i="1"/>
  <c r="Q8728" i="1"/>
  <c r="Q8729" i="1"/>
  <c r="Q8730" i="1"/>
  <c r="Q8731" i="1"/>
  <c r="Q8732" i="1"/>
  <c r="Q8733" i="1"/>
  <c r="Q8734" i="1"/>
  <c r="Q8735" i="1"/>
  <c r="Q8736" i="1"/>
  <c r="Q8737" i="1"/>
  <c r="Q8738" i="1"/>
  <c r="Q8739" i="1"/>
  <c r="Q8740" i="1"/>
  <c r="Q8741" i="1"/>
  <c r="Q8742" i="1"/>
  <c r="Q8743" i="1"/>
  <c r="Q8744" i="1"/>
  <c r="Q8745" i="1"/>
  <c r="Q8746" i="1"/>
  <c r="Q8747" i="1"/>
  <c r="Q8748" i="1"/>
  <c r="Q8749" i="1"/>
  <c r="Q8750" i="1"/>
  <c r="Q8751" i="1"/>
  <c r="Q8752" i="1"/>
  <c r="Q8753" i="1"/>
  <c r="Q8754" i="1"/>
  <c r="Q8755" i="1"/>
  <c r="Q8756" i="1"/>
  <c r="Q8757" i="1"/>
  <c r="Q8758" i="1"/>
  <c r="Q8759" i="1"/>
  <c r="Q8760" i="1"/>
  <c r="Q8761" i="1"/>
  <c r="Q8762" i="1"/>
  <c r="Q8763" i="1"/>
  <c r="Q8764" i="1"/>
  <c r="Q8765" i="1"/>
  <c r="Q8766" i="1"/>
  <c r="Q8767" i="1"/>
  <c r="Q8768" i="1"/>
  <c r="Q8769" i="1"/>
  <c r="Q8770" i="1"/>
  <c r="Q8771" i="1"/>
  <c r="Q8772" i="1"/>
  <c r="Q8773" i="1"/>
  <c r="Q8774" i="1"/>
  <c r="Q8775" i="1"/>
  <c r="Q8776" i="1"/>
  <c r="Q8777" i="1"/>
  <c r="Q8778" i="1"/>
  <c r="Q8779" i="1"/>
  <c r="Q8780" i="1"/>
  <c r="Q8781" i="1"/>
  <c r="Q8782" i="1"/>
  <c r="Q8783" i="1"/>
  <c r="Q8784" i="1"/>
  <c r="Q8785" i="1"/>
  <c r="Q2" i="1"/>
</calcChain>
</file>

<file path=xl/sharedStrings.xml><?xml version="1.0" encoding="utf-8"?>
<sst xmlns="http://schemas.openxmlformats.org/spreadsheetml/2006/main" count="8800" uniqueCount="8800">
  <si>
    <t>DNN 1</t>
  </si>
  <si>
    <t>DNN 2</t>
  </si>
  <si>
    <t>DNN 3</t>
  </si>
  <si>
    <t>DNN 4</t>
  </si>
  <si>
    <t>DNN Ensemble</t>
  </si>
  <si>
    <t>LEAR 56</t>
  </si>
  <si>
    <t>LEAR 84</t>
  </si>
  <si>
    <t>LEAR 1092</t>
  </si>
  <si>
    <t>LEAR 1456</t>
  </si>
  <si>
    <t>LEAR Ensemble</t>
  </si>
  <si>
    <t>2016-01-01 00:00:00</t>
  </si>
  <si>
    <t>2016-01-01 01:00:00</t>
  </si>
  <si>
    <t>2016-01-01 02:00:00</t>
  </si>
  <si>
    <t>2016-01-01 03:00:00</t>
  </si>
  <si>
    <t>2016-01-01 04:00:00</t>
  </si>
  <si>
    <t>2016-01-01 05:00:00</t>
  </si>
  <si>
    <t>2016-01-01 06:00:00</t>
  </si>
  <si>
    <t>2016-01-01 07:00:00</t>
  </si>
  <si>
    <t>2016-01-01 08:00:00</t>
  </si>
  <si>
    <t>2016-01-01 09:00:00</t>
  </si>
  <si>
    <t>2016-01-01 10:00:00</t>
  </si>
  <si>
    <t>2016-01-01 11:00:00</t>
  </si>
  <si>
    <t>2016-01-01 12:00:00</t>
  </si>
  <si>
    <t>2016-01-01 13:00:00</t>
  </si>
  <si>
    <t>2016-01-01 14:00:00</t>
  </si>
  <si>
    <t>2016-01-01 15:00:00</t>
  </si>
  <si>
    <t>2016-01-01 16:00:00</t>
  </si>
  <si>
    <t>2016-01-01 17:00:00</t>
  </si>
  <si>
    <t>2016-01-01 18:00:00</t>
  </si>
  <si>
    <t>2016-01-01 19:00:00</t>
  </si>
  <si>
    <t>2016-01-01 20:00:00</t>
  </si>
  <si>
    <t>2016-01-01 21:00:00</t>
  </si>
  <si>
    <t>2016-01-01 22:00:00</t>
  </si>
  <si>
    <t>2016-01-01 23:00:00</t>
  </si>
  <si>
    <t>2016-01-02 00:00:00</t>
  </si>
  <si>
    <t>2016-01-02 01:00:00</t>
  </si>
  <si>
    <t>2016-01-02 02:00:00</t>
  </si>
  <si>
    <t>2016-01-02 03:00:00</t>
  </si>
  <si>
    <t>2016-01-02 04:00:00</t>
  </si>
  <si>
    <t>2016-01-02 05:00:00</t>
  </si>
  <si>
    <t>2016-01-02 06:00:00</t>
  </si>
  <si>
    <t>2016-01-02 07:00:00</t>
  </si>
  <si>
    <t>2016-01-02 08:00:00</t>
  </si>
  <si>
    <t>2016-01-02 09:00:00</t>
  </si>
  <si>
    <t>2016-01-02 10:00:00</t>
  </si>
  <si>
    <t>2016-01-02 11:00:00</t>
  </si>
  <si>
    <t>2016-01-02 12:00:00</t>
  </si>
  <si>
    <t>2016-01-02 13:00:00</t>
  </si>
  <si>
    <t>2016-01-02 14:00:00</t>
  </si>
  <si>
    <t>2016-01-02 15:00:00</t>
  </si>
  <si>
    <t>2016-01-02 16:00:00</t>
  </si>
  <si>
    <t>2016-01-02 17:00:00</t>
  </si>
  <si>
    <t>2016-01-02 18:00:00</t>
  </si>
  <si>
    <t>2016-01-02 19:00:00</t>
  </si>
  <si>
    <t>2016-01-02 20:00:00</t>
  </si>
  <si>
    <t>2016-01-02 21:00:00</t>
  </si>
  <si>
    <t>2016-01-02 22:00:00</t>
  </si>
  <si>
    <t>2016-01-02 23:00:00</t>
  </si>
  <si>
    <t>2016-01-03 00:00:00</t>
  </si>
  <si>
    <t>2016-01-03 01:00:00</t>
  </si>
  <si>
    <t>2016-01-03 02:00:00</t>
  </si>
  <si>
    <t>2016-01-03 03:00:00</t>
  </si>
  <si>
    <t>2016-01-03 04:00:00</t>
  </si>
  <si>
    <t>2016-01-03 05:00:00</t>
  </si>
  <si>
    <t>2016-01-03 06:00:00</t>
  </si>
  <si>
    <t>2016-01-03 07:00:00</t>
  </si>
  <si>
    <t>2016-01-03 08:00:00</t>
  </si>
  <si>
    <t>2016-01-03 09:00:00</t>
  </si>
  <si>
    <t>2016-01-03 10:00:00</t>
  </si>
  <si>
    <t>2016-01-03 11:00:00</t>
  </si>
  <si>
    <t>2016-01-03 12:00:00</t>
  </si>
  <si>
    <t>2016-01-03 13:00:00</t>
  </si>
  <si>
    <t>2016-01-03 14:00:00</t>
  </si>
  <si>
    <t>2016-01-03 15:00:00</t>
  </si>
  <si>
    <t>2016-01-03 16:00:00</t>
  </si>
  <si>
    <t>2016-01-03 17:00:00</t>
  </si>
  <si>
    <t>2016-01-03 18:00:00</t>
  </si>
  <si>
    <t>2016-01-03 19:00:00</t>
  </si>
  <si>
    <t>2016-01-03 20:00:00</t>
  </si>
  <si>
    <t>2016-01-03 21:00:00</t>
  </si>
  <si>
    <t>2016-01-03 22:00:00</t>
  </si>
  <si>
    <t>2016-01-03 23:00:00</t>
  </si>
  <si>
    <t>2016-01-04 00:00:00</t>
  </si>
  <si>
    <t>2016-01-04 01:00:00</t>
  </si>
  <si>
    <t>2016-01-04 02:00:00</t>
  </si>
  <si>
    <t>2016-01-04 03:00:00</t>
  </si>
  <si>
    <t>2016-01-04 04:00:00</t>
  </si>
  <si>
    <t>2016-01-04 05:00:00</t>
  </si>
  <si>
    <t>2016-01-04 06:00:00</t>
  </si>
  <si>
    <t>2016-01-04 07:00:00</t>
  </si>
  <si>
    <t>2016-01-04 08:00:00</t>
  </si>
  <si>
    <t>2016-01-04 09:00:00</t>
  </si>
  <si>
    <t>2016-01-04 10:00:00</t>
  </si>
  <si>
    <t>2016-01-04 11:00:00</t>
  </si>
  <si>
    <t>2016-01-04 12:00:00</t>
  </si>
  <si>
    <t>2016-01-04 13:00:00</t>
  </si>
  <si>
    <t>2016-01-04 14:00:00</t>
  </si>
  <si>
    <t>2016-01-04 15:00:00</t>
  </si>
  <si>
    <t>2016-01-04 16:00:00</t>
  </si>
  <si>
    <t>2016-01-04 17:00:00</t>
  </si>
  <si>
    <t>2016-01-04 18:00:00</t>
  </si>
  <si>
    <t>2016-01-04 19:00:00</t>
  </si>
  <si>
    <t>2016-01-04 20:00:00</t>
  </si>
  <si>
    <t>2016-01-04 21:00:00</t>
  </si>
  <si>
    <t>2016-01-04 22:00:00</t>
  </si>
  <si>
    <t>2016-01-04 23:00:00</t>
  </si>
  <si>
    <t>2016-01-05 00:00:00</t>
  </si>
  <si>
    <t>2016-01-05 01:00:00</t>
  </si>
  <si>
    <t>2016-01-05 02:00:00</t>
  </si>
  <si>
    <t>2016-01-05 03:00:00</t>
  </si>
  <si>
    <t>2016-01-05 04:00:00</t>
  </si>
  <si>
    <t>2016-01-05 05:00:00</t>
  </si>
  <si>
    <t>2016-01-05 06:00:00</t>
  </si>
  <si>
    <t>2016-01-05 07:00:00</t>
  </si>
  <si>
    <t>2016-01-05 08:00:00</t>
  </si>
  <si>
    <t>2016-01-05 09:00:00</t>
  </si>
  <si>
    <t>2016-01-05 10:00:00</t>
  </si>
  <si>
    <t>2016-01-05 11:00:00</t>
  </si>
  <si>
    <t>2016-01-05 12:00:00</t>
  </si>
  <si>
    <t>2016-01-05 13:00:00</t>
  </si>
  <si>
    <t>2016-01-05 14:00:00</t>
  </si>
  <si>
    <t>2016-01-05 15:00:00</t>
  </si>
  <si>
    <t>2016-01-05 16:00:00</t>
  </si>
  <si>
    <t>2016-01-05 17:00:00</t>
  </si>
  <si>
    <t>2016-01-05 18:00:00</t>
  </si>
  <si>
    <t>2016-01-05 19:00:00</t>
  </si>
  <si>
    <t>2016-01-05 20:00:00</t>
  </si>
  <si>
    <t>2016-01-05 21:00:00</t>
  </si>
  <si>
    <t>2016-01-05 22:00:00</t>
  </si>
  <si>
    <t>2016-01-05 23:00:00</t>
  </si>
  <si>
    <t>2016-01-06 00:00:00</t>
  </si>
  <si>
    <t>2016-01-06 01:00:00</t>
  </si>
  <si>
    <t>2016-01-06 02:00:00</t>
  </si>
  <si>
    <t>2016-01-06 03:00:00</t>
  </si>
  <si>
    <t>2016-01-06 04:00:00</t>
  </si>
  <si>
    <t>2016-01-06 05:00:00</t>
  </si>
  <si>
    <t>2016-01-06 06:00:00</t>
  </si>
  <si>
    <t>2016-01-06 07:00:00</t>
  </si>
  <si>
    <t>2016-01-06 08:00:00</t>
  </si>
  <si>
    <t>2016-01-06 09:00:00</t>
  </si>
  <si>
    <t>2016-01-06 10:00:00</t>
  </si>
  <si>
    <t>2016-01-06 11:00:00</t>
  </si>
  <si>
    <t>2016-01-06 12:00:00</t>
  </si>
  <si>
    <t>2016-01-06 13:00:00</t>
  </si>
  <si>
    <t>2016-01-06 14:00:00</t>
  </si>
  <si>
    <t>2016-01-06 15:00:00</t>
  </si>
  <si>
    <t>2016-01-06 16:00:00</t>
  </si>
  <si>
    <t>2016-01-06 17:00:00</t>
  </si>
  <si>
    <t>2016-01-06 18:00:00</t>
  </si>
  <si>
    <t>2016-01-06 19:00:00</t>
  </si>
  <si>
    <t>2016-01-06 20:00:00</t>
  </si>
  <si>
    <t>2016-01-06 21:00:00</t>
  </si>
  <si>
    <t>2016-01-06 22:00:00</t>
  </si>
  <si>
    <t>2016-01-06 23:00:00</t>
  </si>
  <si>
    <t>2016-01-07 00:00:00</t>
  </si>
  <si>
    <t>2016-01-07 01:00:00</t>
  </si>
  <si>
    <t>2016-01-07 02:00:00</t>
  </si>
  <si>
    <t>2016-01-07 03:00:00</t>
  </si>
  <si>
    <t>2016-01-07 04:00:00</t>
  </si>
  <si>
    <t>2016-01-07 05:00:00</t>
  </si>
  <si>
    <t>2016-01-07 06:00:00</t>
  </si>
  <si>
    <t>2016-01-07 07:00:00</t>
  </si>
  <si>
    <t>2016-01-07 08:00:00</t>
  </si>
  <si>
    <t>2016-01-07 09:00:00</t>
  </si>
  <si>
    <t>2016-01-07 10:00:00</t>
  </si>
  <si>
    <t>2016-01-07 11:00:00</t>
  </si>
  <si>
    <t>2016-01-07 12:00:00</t>
  </si>
  <si>
    <t>2016-01-07 13:00:00</t>
  </si>
  <si>
    <t>2016-01-07 14:00:00</t>
  </si>
  <si>
    <t>2016-01-07 15:00:00</t>
  </si>
  <si>
    <t>2016-01-07 16:00:00</t>
  </si>
  <si>
    <t>2016-01-07 17:00:00</t>
  </si>
  <si>
    <t>2016-01-07 18:00:00</t>
  </si>
  <si>
    <t>2016-01-07 19:00:00</t>
  </si>
  <si>
    <t>2016-01-07 20:00:00</t>
  </si>
  <si>
    <t>2016-01-07 21:00:00</t>
  </si>
  <si>
    <t>2016-01-07 22:00:00</t>
  </si>
  <si>
    <t>2016-01-07 23:00:00</t>
  </si>
  <si>
    <t>2016-01-08 00:00:00</t>
  </si>
  <si>
    <t>2016-01-08 01:00:00</t>
  </si>
  <si>
    <t>2016-01-08 02:00:00</t>
  </si>
  <si>
    <t>2016-01-08 03:00:00</t>
  </si>
  <si>
    <t>2016-01-08 04:00:00</t>
  </si>
  <si>
    <t>2016-01-08 05:00:00</t>
  </si>
  <si>
    <t>2016-01-08 06:00:00</t>
  </si>
  <si>
    <t>2016-01-08 07:00:00</t>
  </si>
  <si>
    <t>2016-01-08 08:00:00</t>
  </si>
  <si>
    <t>2016-01-08 09:00:00</t>
  </si>
  <si>
    <t>2016-01-08 10:00:00</t>
  </si>
  <si>
    <t>2016-01-08 11:00:00</t>
  </si>
  <si>
    <t>2016-01-08 12:00:00</t>
  </si>
  <si>
    <t>2016-01-08 13:00:00</t>
  </si>
  <si>
    <t>2016-01-08 14:00:00</t>
  </si>
  <si>
    <t>2016-01-08 15:00:00</t>
  </si>
  <si>
    <t>2016-01-08 16:00:00</t>
  </si>
  <si>
    <t>2016-01-08 17:00:00</t>
  </si>
  <si>
    <t>2016-01-08 18:00:00</t>
  </si>
  <si>
    <t>2016-01-08 19:00:00</t>
  </si>
  <si>
    <t>2016-01-08 20:00:00</t>
  </si>
  <si>
    <t>2016-01-08 21:00:00</t>
  </si>
  <si>
    <t>2016-01-08 22:00:00</t>
  </si>
  <si>
    <t>2016-01-08 23:00:00</t>
  </si>
  <si>
    <t>2016-01-09 00:00:00</t>
  </si>
  <si>
    <t>2016-01-09 01:00:00</t>
  </si>
  <si>
    <t>2016-01-09 02:00:00</t>
  </si>
  <si>
    <t>2016-01-09 03:00:00</t>
  </si>
  <si>
    <t>2016-01-09 04:00:00</t>
  </si>
  <si>
    <t>2016-01-09 05:00:00</t>
  </si>
  <si>
    <t>2016-01-09 06:00:00</t>
  </si>
  <si>
    <t>2016-01-09 07:00:00</t>
  </si>
  <si>
    <t>2016-01-09 08:00:00</t>
  </si>
  <si>
    <t>2016-01-09 09:00:00</t>
  </si>
  <si>
    <t>2016-01-09 10:00:00</t>
  </si>
  <si>
    <t>2016-01-09 11:00:00</t>
  </si>
  <si>
    <t>2016-01-09 12:00:00</t>
  </si>
  <si>
    <t>2016-01-09 13:00:00</t>
  </si>
  <si>
    <t>2016-01-09 14:00:00</t>
  </si>
  <si>
    <t>2016-01-09 15:00:00</t>
  </si>
  <si>
    <t>2016-01-09 16:00:00</t>
  </si>
  <si>
    <t>2016-01-09 17:00:00</t>
  </si>
  <si>
    <t>2016-01-09 18:00:00</t>
  </si>
  <si>
    <t>2016-01-09 19:00:00</t>
  </si>
  <si>
    <t>2016-01-09 20:00:00</t>
  </si>
  <si>
    <t>2016-01-09 21:00:00</t>
  </si>
  <si>
    <t>2016-01-09 22:00:00</t>
  </si>
  <si>
    <t>2016-01-09 23:00:00</t>
  </si>
  <si>
    <t>2016-01-10 00:00:00</t>
  </si>
  <si>
    <t>2016-01-10 01:00:00</t>
  </si>
  <si>
    <t>2016-01-10 02:00:00</t>
  </si>
  <si>
    <t>2016-01-10 03:00:00</t>
  </si>
  <si>
    <t>2016-01-10 04:00:00</t>
  </si>
  <si>
    <t>2016-01-10 05:00:00</t>
  </si>
  <si>
    <t>2016-01-10 06:00:00</t>
  </si>
  <si>
    <t>2016-01-10 07:00:00</t>
  </si>
  <si>
    <t>2016-01-10 08:00:00</t>
  </si>
  <si>
    <t>2016-01-10 09:00:00</t>
  </si>
  <si>
    <t>2016-01-10 10:00:00</t>
  </si>
  <si>
    <t>2016-01-10 11:00:00</t>
  </si>
  <si>
    <t>2016-01-10 12:00:00</t>
  </si>
  <si>
    <t>2016-01-10 13:00:00</t>
  </si>
  <si>
    <t>2016-01-10 14:00:00</t>
  </si>
  <si>
    <t>2016-01-10 15:00:00</t>
  </si>
  <si>
    <t>2016-01-10 16:00:00</t>
  </si>
  <si>
    <t>2016-01-10 17:00:00</t>
  </si>
  <si>
    <t>2016-01-10 18:00:00</t>
  </si>
  <si>
    <t>2016-01-10 19:00:00</t>
  </si>
  <si>
    <t>2016-01-10 20:00:00</t>
  </si>
  <si>
    <t>2016-01-10 21:00:00</t>
  </si>
  <si>
    <t>2016-01-10 22:00:00</t>
  </si>
  <si>
    <t>2016-01-10 23:00:00</t>
  </si>
  <si>
    <t>2016-01-11 00:00:00</t>
  </si>
  <si>
    <t>2016-01-11 01:00:00</t>
  </si>
  <si>
    <t>2016-01-11 02:00:00</t>
  </si>
  <si>
    <t>2016-01-11 03:00:00</t>
  </si>
  <si>
    <t>2016-01-11 04:00:00</t>
  </si>
  <si>
    <t>2016-01-11 05:00:00</t>
  </si>
  <si>
    <t>2016-01-11 06:00:00</t>
  </si>
  <si>
    <t>2016-01-11 07:00:00</t>
  </si>
  <si>
    <t>2016-01-11 08:00:00</t>
  </si>
  <si>
    <t>2016-01-11 09:00:00</t>
  </si>
  <si>
    <t>2016-01-11 10:00:00</t>
  </si>
  <si>
    <t>2016-01-11 11:00:00</t>
  </si>
  <si>
    <t>2016-01-11 12:00:00</t>
  </si>
  <si>
    <t>2016-01-11 13:00:00</t>
  </si>
  <si>
    <t>2016-01-11 14:00:00</t>
  </si>
  <si>
    <t>2016-01-11 15:00:00</t>
  </si>
  <si>
    <t>2016-01-11 16:00:00</t>
  </si>
  <si>
    <t>2016-01-11 17:00:00</t>
  </si>
  <si>
    <t>2016-01-11 18:00:00</t>
  </si>
  <si>
    <t>2016-01-11 19:00:00</t>
  </si>
  <si>
    <t>2016-01-11 20:00:00</t>
  </si>
  <si>
    <t>2016-01-11 21:00:00</t>
  </si>
  <si>
    <t>2016-01-11 22:00:00</t>
  </si>
  <si>
    <t>2016-01-11 23:00:00</t>
  </si>
  <si>
    <t>2016-01-12 00:00:00</t>
  </si>
  <si>
    <t>2016-01-12 01:00:00</t>
  </si>
  <si>
    <t>2016-01-12 02:00:00</t>
  </si>
  <si>
    <t>2016-01-12 03:00:00</t>
  </si>
  <si>
    <t>2016-01-12 04:00:00</t>
  </si>
  <si>
    <t>2016-01-12 05:00:00</t>
  </si>
  <si>
    <t>2016-01-12 06:00:00</t>
  </si>
  <si>
    <t>2016-01-12 07:00:00</t>
  </si>
  <si>
    <t>2016-01-12 08:00:00</t>
  </si>
  <si>
    <t>2016-01-12 09:00:00</t>
  </si>
  <si>
    <t>2016-01-12 10:00:00</t>
  </si>
  <si>
    <t>2016-01-12 11:00:00</t>
  </si>
  <si>
    <t>2016-01-12 12:00:00</t>
  </si>
  <si>
    <t>2016-01-12 13:00:00</t>
  </si>
  <si>
    <t>2016-01-12 14:00:00</t>
  </si>
  <si>
    <t>2016-01-12 15:00:00</t>
  </si>
  <si>
    <t>2016-01-12 16:00:00</t>
  </si>
  <si>
    <t>2016-01-12 17:00:00</t>
  </si>
  <si>
    <t>2016-01-12 18:00:00</t>
  </si>
  <si>
    <t>2016-01-12 19:00:00</t>
  </si>
  <si>
    <t>2016-01-12 20:00:00</t>
  </si>
  <si>
    <t>2016-01-12 21:00:00</t>
  </si>
  <si>
    <t>2016-01-12 22:00:00</t>
  </si>
  <si>
    <t>2016-01-12 23:00:00</t>
  </si>
  <si>
    <t>2016-01-13 00:00:00</t>
  </si>
  <si>
    <t>2016-01-13 01:00:00</t>
  </si>
  <si>
    <t>2016-01-13 02:00:00</t>
  </si>
  <si>
    <t>2016-01-13 03:00:00</t>
  </si>
  <si>
    <t>2016-01-13 04:00:00</t>
  </si>
  <si>
    <t>2016-01-13 05:00:00</t>
  </si>
  <si>
    <t>2016-01-13 06:00:00</t>
  </si>
  <si>
    <t>2016-01-13 07:00:00</t>
  </si>
  <si>
    <t>2016-01-13 08:00:00</t>
  </si>
  <si>
    <t>2016-01-13 09:00:00</t>
  </si>
  <si>
    <t>2016-01-13 10:00:00</t>
  </si>
  <si>
    <t>2016-01-13 11:00:00</t>
  </si>
  <si>
    <t>2016-01-13 12:00:00</t>
  </si>
  <si>
    <t>2016-01-13 13:00:00</t>
  </si>
  <si>
    <t>2016-01-13 14:00:00</t>
  </si>
  <si>
    <t>2016-01-13 15:00:00</t>
  </si>
  <si>
    <t>2016-01-13 16:00:00</t>
  </si>
  <si>
    <t>2016-01-13 17:00:00</t>
  </si>
  <si>
    <t>2016-01-13 18:00:00</t>
  </si>
  <si>
    <t>2016-01-13 19:00:00</t>
  </si>
  <si>
    <t>2016-01-13 20:00:00</t>
  </si>
  <si>
    <t>2016-01-13 21:00:00</t>
  </si>
  <si>
    <t>2016-01-13 22:00:00</t>
  </si>
  <si>
    <t>2016-01-13 23:00:00</t>
  </si>
  <si>
    <t>2016-01-14 00:00:00</t>
  </si>
  <si>
    <t>2016-01-14 01:00:00</t>
  </si>
  <si>
    <t>2016-01-14 02:00:00</t>
  </si>
  <si>
    <t>2016-01-14 03:00:00</t>
  </si>
  <si>
    <t>2016-01-14 04:00:00</t>
  </si>
  <si>
    <t>2016-01-14 05:00:00</t>
  </si>
  <si>
    <t>2016-01-14 06:00:00</t>
  </si>
  <si>
    <t>2016-01-14 07:00:00</t>
  </si>
  <si>
    <t>2016-01-14 08:00:00</t>
  </si>
  <si>
    <t>2016-01-14 09:00:00</t>
  </si>
  <si>
    <t>2016-01-14 10:00:00</t>
  </si>
  <si>
    <t>2016-01-14 11:00:00</t>
  </si>
  <si>
    <t>2016-01-14 12:00:00</t>
  </si>
  <si>
    <t>2016-01-14 13:00:00</t>
  </si>
  <si>
    <t>2016-01-14 14:00:00</t>
  </si>
  <si>
    <t>2016-01-14 15:00:00</t>
  </si>
  <si>
    <t>2016-01-14 16:00:00</t>
  </si>
  <si>
    <t>2016-01-14 17:00:00</t>
  </si>
  <si>
    <t>2016-01-14 18:00:00</t>
  </si>
  <si>
    <t>2016-01-14 19:00:00</t>
  </si>
  <si>
    <t>2016-01-14 20:00:00</t>
  </si>
  <si>
    <t>2016-01-14 21:00:00</t>
  </si>
  <si>
    <t>2016-01-14 22:00:00</t>
  </si>
  <si>
    <t>2016-01-14 23:00:00</t>
  </si>
  <si>
    <t>2016-01-15 00:00:00</t>
  </si>
  <si>
    <t>2016-01-15 01:00:00</t>
  </si>
  <si>
    <t>2016-01-15 02:00:00</t>
  </si>
  <si>
    <t>2016-01-15 03:00:00</t>
  </si>
  <si>
    <t>2016-01-15 04:00:00</t>
  </si>
  <si>
    <t>2016-01-15 05:00:00</t>
  </si>
  <si>
    <t>2016-01-15 06:00:00</t>
  </si>
  <si>
    <t>2016-01-15 07:00:00</t>
  </si>
  <si>
    <t>2016-01-15 08:00:00</t>
  </si>
  <si>
    <t>2016-01-15 09:00:00</t>
  </si>
  <si>
    <t>2016-01-15 10:00:00</t>
  </si>
  <si>
    <t>2016-01-15 11:00:00</t>
  </si>
  <si>
    <t>2016-01-15 12:00:00</t>
  </si>
  <si>
    <t>2016-01-15 13:00:00</t>
  </si>
  <si>
    <t>2016-01-15 14:00:00</t>
  </si>
  <si>
    <t>2016-01-15 15:00:00</t>
  </si>
  <si>
    <t>2016-01-15 16:00:00</t>
  </si>
  <si>
    <t>2016-01-15 17:00:00</t>
  </si>
  <si>
    <t>2016-01-15 18:00:00</t>
  </si>
  <si>
    <t>2016-01-15 19:00:00</t>
  </si>
  <si>
    <t>2016-01-15 20:00:00</t>
  </si>
  <si>
    <t>2016-01-15 21:00:00</t>
  </si>
  <si>
    <t>2016-01-15 22:00:00</t>
  </si>
  <si>
    <t>2016-01-15 23:00:00</t>
  </si>
  <si>
    <t>2016-01-16 00:00:00</t>
  </si>
  <si>
    <t>2016-01-16 01:00:00</t>
  </si>
  <si>
    <t>2016-01-16 02:00:00</t>
  </si>
  <si>
    <t>2016-01-16 03:00:00</t>
  </si>
  <si>
    <t>2016-01-16 04:00:00</t>
  </si>
  <si>
    <t>2016-01-16 05:00:00</t>
  </si>
  <si>
    <t>2016-01-16 06:00:00</t>
  </si>
  <si>
    <t>2016-01-16 07:00:00</t>
  </si>
  <si>
    <t>2016-01-16 08:00:00</t>
  </si>
  <si>
    <t>2016-01-16 09:00:00</t>
  </si>
  <si>
    <t>2016-01-16 10:00:00</t>
  </si>
  <si>
    <t>2016-01-16 11:00:00</t>
  </si>
  <si>
    <t>2016-01-16 12:00:00</t>
  </si>
  <si>
    <t>2016-01-16 13:00:00</t>
  </si>
  <si>
    <t>2016-01-16 14:00:00</t>
  </si>
  <si>
    <t>2016-01-16 15:00:00</t>
  </si>
  <si>
    <t>2016-01-16 16:00:00</t>
  </si>
  <si>
    <t>2016-01-16 17:00:00</t>
  </si>
  <si>
    <t>2016-01-16 18:00:00</t>
  </si>
  <si>
    <t>2016-01-16 19:00:00</t>
  </si>
  <si>
    <t>2016-01-16 20:00:00</t>
  </si>
  <si>
    <t>2016-01-16 21:00:00</t>
  </si>
  <si>
    <t>2016-01-16 22:00:00</t>
  </si>
  <si>
    <t>2016-01-16 23:00:00</t>
  </si>
  <si>
    <t>2016-01-17 00:00:00</t>
  </si>
  <si>
    <t>2016-01-17 01:00:00</t>
  </si>
  <si>
    <t>2016-01-17 02:00:00</t>
  </si>
  <si>
    <t>2016-01-17 03:00:00</t>
  </si>
  <si>
    <t>2016-01-17 04:00:00</t>
  </si>
  <si>
    <t>2016-01-17 05:00:00</t>
  </si>
  <si>
    <t>2016-01-17 06:00:00</t>
  </si>
  <si>
    <t>2016-01-17 07:00:00</t>
  </si>
  <si>
    <t>2016-01-17 08:00:00</t>
  </si>
  <si>
    <t>2016-01-17 09:00:00</t>
  </si>
  <si>
    <t>2016-01-17 10:00:00</t>
  </si>
  <si>
    <t>2016-01-17 11:00:00</t>
  </si>
  <si>
    <t>2016-01-17 12:00:00</t>
  </si>
  <si>
    <t>2016-01-17 13:00:00</t>
  </si>
  <si>
    <t>2016-01-17 14:00:00</t>
  </si>
  <si>
    <t>2016-01-17 15:00:00</t>
  </si>
  <si>
    <t>2016-01-17 16:00:00</t>
  </si>
  <si>
    <t>2016-01-17 17:00:00</t>
  </si>
  <si>
    <t>2016-01-17 18:00:00</t>
  </si>
  <si>
    <t>2016-01-17 19:00:00</t>
  </si>
  <si>
    <t>2016-01-17 20:00:00</t>
  </si>
  <si>
    <t>2016-01-17 21:00:00</t>
  </si>
  <si>
    <t>2016-01-17 22:00:00</t>
  </si>
  <si>
    <t>2016-01-17 23:00:00</t>
  </si>
  <si>
    <t>2016-01-18 00:00:00</t>
  </si>
  <si>
    <t>2016-01-18 01:00:00</t>
  </si>
  <si>
    <t>2016-01-18 02:00:00</t>
  </si>
  <si>
    <t>2016-01-18 03:00:00</t>
  </si>
  <si>
    <t>2016-01-18 04:00:00</t>
  </si>
  <si>
    <t>2016-01-18 05:00:00</t>
  </si>
  <si>
    <t>2016-01-18 06:00:00</t>
  </si>
  <si>
    <t>2016-01-18 07:00:00</t>
  </si>
  <si>
    <t>2016-01-18 08:00:00</t>
  </si>
  <si>
    <t>2016-01-18 09:00:00</t>
  </si>
  <si>
    <t>2016-01-18 10:00:00</t>
  </si>
  <si>
    <t>2016-01-18 11:00:00</t>
  </si>
  <si>
    <t>2016-01-18 12:00:00</t>
  </si>
  <si>
    <t>2016-01-18 13:00:00</t>
  </si>
  <si>
    <t>2016-01-18 14:00:00</t>
  </si>
  <si>
    <t>2016-01-18 15:00:00</t>
  </si>
  <si>
    <t>2016-01-18 16:00:00</t>
  </si>
  <si>
    <t>2016-01-18 17:00:00</t>
  </si>
  <si>
    <t>2016-01-18 18:00:00</t>
  </si>
  <si>
    <t>2016-01-18 19:00:00</t>
  </si>
  <si>
    <t>2016-01-18 20:00:00</t>
  </si>
  <si>
    <t>2016-01-18 21:00:00</t>
  </si>
  <si>
    <t>2016-01-18 22:00:00</t>
  </si>
  <si>
    <t>2016-01-18 23:00:00</t>
  </si>
  <si>
    <t>2016-01-19 00:00:00</t>
  </si>
  <si>
    <t>2016-01-19 01:00:00</t>
  </si>
  <si>
    <t>2016-01-19 02:00:00</t>
  </si>
  <si>
    <t>2016-01-19 03:00:00</t>
  </si>
  <si>
    <t>2016-01-19 04:00:00</t>
  </si>
  <si>
    <t>2016-01-19 05:00:00</t>
  </si>
  <si>
    <t>2016-01-19 06:00:00</t>
  </si>
  <si>
    <t>2016-01-19 07:00:00</t>
  </si>
  <si>
    <t>2016-01-19 08:00:00</t>
  </si>
  <si>
    <t>2016-01-19 09:00:00</t>
  </si>
  <si>
    <t>2016-01-19 10:00:00</t>
  </si>
  <si>
    <t>2016-01-19 11:00:00</t>
  </si>
  <si>
    <t>2016-01-19 12:00:00</t>
  </si>
  <si>
    <t>2016-01-19 13:00:00</t>
  </si>
  <si>
    <t>2016-01-19 14:00:00</t>
  </si>
  <si>
    <t>2016-01-19 15:00:00</t>
  </si>
  <si>
    <t>2016-01-19 16:00:00</t>
  </si>
  <si>
    <t>2016-01-19 17:00:00</t>
  </si>
  <si>
    <t>2016-01-19 18:00:00</t>
  </si>
  <si>
    <t>2016-01-19 19:00:00</t>
  </si>
  <si>
    <t>2016-01-19 20:00:00</t>
  </si>
  <si>
    <t>2016-01-19 21:00:00</t>
  </si>
  <si>
    <t>2016-01-19 22:00:00</t>
  </si>
  <si>
    <t>2016-01-19 23:00:00</t>
  </si>
  <si>
    <t>2016-01-20 00:00:00</t>
  </si>
  <si>
    <t>2016-01-20 01:00:00</t>
  </si>
  <si>
    <t>2016-01-20 02:00:00</t>
  </si>
  <si>
    <t>2016-01-20 03:00:00</t>
  </si>
  <si>
    <t>2016-01-20 04:00:00</t>
  </si>
  <si>
    <t>2016-01-20 05:00:00</t>
  </si>
  <si>
    <t>2016-01-20 06:00:00</t>
  </si>
  <si>
    <t>2016-01-20 07:00:00</t>
  </si>
  <si>
    <t>2016-01-20 08:00:00</t>
  </si>
  <si>
    <t>2016-01-20 09:00:00</t>
  </si>
  <si>
    <t>2016-01-20 10:00:00</t>
  </si>
  <si>
    <t>2016-01-20 11:00:00</t>
  </si>
  <si>
    <t>2016-01-20 12:00:00</t>
  </si>
  <si>
    <t>2016-01-20 13:00:00</t>
  </si>
  <si>
    <t>2016-01-20 14:00:00</t>
  </si>
  <si>
    <t>2016-01-20 15:00:00</t>
  </si>
  <si>
    <t>2016-01-20 16:00:00</t>
  </si>
  <si>
    <t>2016-01-20 17:00:00</t>
  </si>
  <si>
    <t>2016-01-20 18:00:00</t>
  </si>
  <si>
    <t>2016-01-20 19:00:00</t>
  </si>
  <si>
    <t>2016-01-20 20:00:00</t>
  </si>
  <si>
    <t>2016-01-20 21:00:00</t>
  </si>
  <si>
    <t>2016-01-20 22:00:00</t>
  </si>
  <si>
    <t>2016-01-20 23:00:00</t>
  </si>
  <si>
    <t>2016-01-21 00:00:00</t>
  </si>
  <si>
    <t>2016-01-21 01:00:00</t>
  </si>
  <si>
    <t>2016-01-21 02:00:00</t>
  </si>
  <si>
    <t>2016-01-21 03:00:00</t>
  </si>
  <si>
    <t>2016-01-21 04:00:00</t>
  </si>
  <si>
    <t>2016-01-21 05:00:00</t>
  </si>
  <si>
    <t>2016-01-21 06:00:00</t>
  </si>
  <si>
    <t>2016-01-21 07:00:00</t>
  </si>
  <si>
    <t>2016-01-21 08:00:00</t>
  </si>
  <si>
    <t>2016-01-21 09:00:00</t>
  </si>
  <si>
    <t>2016-01-21 10:00:00</t>
  </si>
  <si>
    <t>2016-01-21 11:00:00</t>
  </si>
  <si>
    <t>2016-01-21 12:00:00</t>
  </si>
  <si>
    <t>2016-01-21 13:00:00</t>
  </si>
  <si>
    <t>2016-01-21 14:00:00</t>
  </si>
  <si>
    <t>2016-01-21 15:00:00</t>
  </si>
  <si>
    <t>2016-01-21 16:00:00</t>
  </si>
  <si>
    <t>2016-01-21 17:00:00</t>
  </si>
  <si>
    <t>2016-01-21 18:00:00</t>
  </si>
  <si>
    <t>2016-01-21 19:00:00</t>
  </si>
  <si>
    <t>2016-01-21 20:00:00</t>
  </si>
  <si>
    <t>2016-01-21 21:00:00</t>
  </si>
  <si>
    <t>2016-01-21 22:00:00</t>
  </si>
  <si>
    <t>2016-01-21 23:00:00</t>
  </si>
  <si>
    <t>2016-01-22 00:00:00</t>
  </si>
  <si>
    <t>2016-01-22 01:00:00</t>
  </si>
  <si>
    <t>2016-01-22 02:00:00</t>
  </si>
  <si>
    <t>2016-01-22 03:00:00</t>
  </si>
  <si>
    <t>2016-01-22 04:00:00</t>
  </si>
  <si>
    <t>2016-01-22 05:00:00</t>
  </si>
  <si>
    <t>2016-01-22 06:00:00</t>
  </si>
  <si>
    <t>2016-01-22 07:00:00</t>
  </si>
  <si>
    <t>2016-01-22 08:00:00</t>
  </si>
  <si>
    <t>2016-01-22 09:00:00</t>
  </si>
  <si>
    <t>2016-01-22 10:00:00</t>
  </si>
  <si>
    <t>2016-01-22 11:00:00</t>
  </si>
  <si>
    <t>2016-01-22 12:00:00</t>
  </si>
  <si>
    <t>2016-01-22 13:00:00</t>
  </si>
  <si>
    <t>2016-01-22 14:00:00</t>
  </si>
  <si>
    <t>2016-01-22 15:00:00</t>
  </si>
  <si>
    <t>2016-01-22 16:00:00</t>
  </si>
  <si>
    <t>2016-01-22 17:00:00</t>
  </si>
  <si>
    <t>2016-01-22 18:00:00</t>
  </si>
  <si>
    <t>2016-01-22 19:00:00</t>
  </si>
  <si>
    <t>2016-01-22 20:00:00</t>
  </si>
  <si>
    <t>2016-01-22 21:00:00</t>
  </si>
  <si>
    <t>2016-01-22 22:00:00</t>
  </si>
  <si>
    <t>2016-01-22 23:00:00</t>
  </si>
  <si>
    <t>2016-01-23 00:00:00</t>
  </si>
  <si>
    <t>2016-01-23 01:00:00</t>
  </si>
  <si>
    <t>2016-01-23 02:00:00</t>
  </si>
  <si>
    <t>2016-01-23 03:00:00</t>
  </si>
  <si>
    <t>2016-01-23 04:00:00</t>
  </si>
  <si>
    <t>2016-01-23 05:00:00</t>
  </si>
  <si>
    <t>2016-01-23 06:00:00</t>
  </si>
  <si>
    <t>2016-01-23 07:00:00</t>
  </si>
  <si>
    <t>2016-01-23 08:00:00</t>
  </si>
  <si>
    <t>2016-01-23 09:00:00</t>
  </si>
  <si>
    <t>2016-01-23 10:00:00</t>
  </si>
  <si>
    <t>2016-01-23 11:00:00</t>
  </si>
  <si>
    <t>2016-01-23 12:00:00</t>
  </si>
  <si>
    <t>2016-01-23 13:00:00</t>
  </si>
  <si>
    <t>2016-01-23 14:00:00</t>
  </si>
  <si>
    <t>2016-01-23 15:00:00</t>
  </si>
  <si>
    <t>2016-01-23 16:00:00</t>
  </si>
  <si>
    <t>2016-01-23 17:00:00</t>
  </si>
  <si>
    <t>2016-01-23 18:00:00</t>
  </si>
  <si>
    <t>2016-01-23 19:00:00</t>
  </si>
  <si>
    <t>2016-01-23 20:00:00</t>
  </si>
  <si>
    <t>2016-01-23 21:00:00</t>
  </si>
  <si>
    <t>2016-01-23 22:00:00</t>
  </si>
  <si>
    <t>2016-01-23 23:00:00</t>
  </si>
  <si>
    <t>2016-01-24 00:00:00</t>
  </si>
  <si>
    <t>2016-01-24 01:00:00</t>
  </si>
  <si>
    <t>2016-01-24 02:00:00</t>
  </si>
  <si>
    <t>2016-01-24 03:00:00</t>
  </si>
  <si>
    <t>2016-01-24 04:00:00</t>
  </si>
  <si>
    <t>2016-01-24 05:00:00</t>
  </si>
  <si>
    <t>2016-01-24 06:00:00</t>
  </si>
  <si>
    <t>2016-01-24 07:00:00</t>
  </si>
  <si>
    <t>2016-01-24 08:00:00</t>
  </si>
  <si>
    <t>2016-01-24 09:00:00</t>
  </si>
  <si>
    <t>2016-01-24 10:00:00</t>
  </si>
  <si>
    <t>2016-01-24 11:00:00</t>
  </si>
  <si>
    <t>2016-01-24 12:00:00</t>
  </si>
  <si>
    <t>2016-01-24 13:00:00</t>
  </si>
  <si>
    <t>2016-01-24 14:00:00</t>
  </si>
  <si>
    <t>2016-01-24 15:00:00</t>
  </si>
  <si>
    <t>2016-01-24 16:00:00</t>
  </si>
  <si>
    <t>2016-01-24 17:00:00</t>
  </si>
  <si>
    <t>2016-01-24 18:00:00</t>
  </si>
  <si>
    <t>2016-01-24 19:00:00</t>
  </si>
  <si>
    <t>2016-01-24 20:00:00</t>
  </si>
  <si>
    <t>2016-01-24 21:00:00</t>
  </si>
  <si>
    <t>2016-01-24 22:00:00</t>
  </si>
  <si>
    <t>2016-01-24 23:00:00</t>
  </si>
  <si>
    <t>2016-01-25 00:00:00</t>
  </si>
  <si>
    <t>2016-01-25 01:00:00</t>
  </si>
  <si>
    <t>2016-01-25 02:00:00</t>
  </si>
  <si>
    <t>2016-01-25 03:00:00</t>
  </si>
  <si>
    <t>2016-01-25 04:00:00</t>
  </si>
  <si>
    <t>2016-01-25 05:00:00</t>
  </si>
  <si>
    <t>2016-01-25 06:00:00</t>
  </si>
  <si>
    <t>2016-01-25 07:00:00</t>
  </si>
  <si>
    <t>2016-01-25 08:00:00</t>
  </si>
  <si>
    <t>2016-01-25 09:00:00</t>
  </si>
  <si>
    <t>2016-01-25 10:00:00</t>
  </si>
  <si>
    <t>2016-01-25 11:00:00</t>
  </si>
  <si>
    <t>2016-01-25 12:00:00</t>
  </si>
  <si>
    <t>2016-01-25 13:00:00</t>
  </si>
  <si>
    <t>2016-01-25 14:00:00</t>
  </si>
  <si>
    <t>2016-01-25 15:00:00</t>
  </si>
  <si>
    <t>2016-01-25 16:00:00</t>
  </si>
  <si>
    <t>2016-01-25 17:00:00</t>
  </si>
  <si>
    <t>2016-01-25 18:00:00</t>
  </si>
  <si>
    <t>2016-01-25 19:00:00</t>
  </si>
  <si>
    <t>2016-01-25 20:00:00</t>
  </si>
  <si>
    <t>2016-01-25 21:00:00</t>
  </si>
  <si>
    <t>2016-01-25 22:00:00</t>
  </si>
  <si>
    <t>2016-01-25 23:00:00</t>
  </si>
  <si>
    <t>2016-01-26 00:00:00</t>
  </si>
  <si>
    <t>2016-01-26 01:00:00</t>
  </si>
  <si>
    <t>2016-01-26 02:00:00</t>
  </si>
  <si>
    <t>2016-01-26 03:00:00</t>
  </si>
  <si>
    <t>2016-01-26 04:00:00</t>
  </si>
  <si>
    <t>2016-01-26 05:00:00</t>
  </si>
  <si>
    <t>2016-01-26 06:00:00</t>
  </si>
  <si>
    <t>2016-01-26 07:00:00</t>
  </si>
  <si>
    <t>2016-01-26 08:00:00</t>
  </si>
  <si>
    <t>2016-01-26 09:00:00</t>
  </si>
  <si>
    <t>2016-01-26 10:00:00</t>
  </si>
  <si>
    <t>2016-01-26 11:00:00</t>
  </si>
  <si>
    <t>2016-01-26 12:00:00</t>
  </si>
  <si>
    <t>2016-01-26 13:00:00</t>
  </si>
  <si>
    <t>2016-01-26 14:00:00</t>
  </si>
  <si>
    <t>2016-01-26 15:00:00</t>
  </si>
  <si>
    <t>2016-01-26 16:00:00</t>
  </si>
  <si>
    <t>2016-01-26 17:00:00</t>
  </si>
  <si>
    <t>2016-01-26 18:00:00</t>
  </si>
  <si>
    <t>2016-01-26 19:00:00</t>
  </si>
  <si>
    <t>2016-01-26 20:00:00</t>
  </si>
  <si>
    <t>2016-01-26 21:00:00</t>
  </si>
  <si>
    <t>2016-01-26 22:00:00</t>
  </si>
  <si>
    <t>2016-01-26 23:00:00</t>
  </si>
  <si>
    <t>2016-01-27 00:00:00</t>
  </si>
  <si>
    <t>2016-01-27 01:00:00</t>
  </si>
  <si>
    <t>2016-01-27 02:00:00</t>
  </si>
  <si>
    <t>2016-01-27 03:00:00</t>
  </si>
  <si>
    <t>2016-01-27 04:00:00</t>
  </si>
  <si>
    <t>2016-01-27 05:00:00</t>
  </si>
  <si>
    <t>2016-01-27 06:00:00</t>
  </si>
  <si>
    <t>2016-01-27 07:00:00</t>
  </si>
  <si>
    <t>2016-01-27 08:00:00</t>
  </si>
  <si>
    <t>2016-01-27 09:00:00</t>
  </si>
  <si>
    <t>2016-01-27 10:00:00</t>
  </si>
  <si>
    <t>2016-01-27 11:00:00</t>
  </si>
  <si>
    <t>2016-01-27 12:00:00</t>
  </si>
  <si>
    <t>2016-01-27 13:00:00</t>
  </si>
  <si>
    <t>2016-01-27 14:00:00</t>
  </si>
  <si>
    <t>2016-01-27 15:00:00</t>
  </si>
  <si>
    <t>2016-01-27 16:00:00</t>
  </si>
  <si>
    <t>2016-01-27 17:00:00</t>
  </si>
  <si>
    <t>2016-01-27 18:00:00</t>
  </si>
  <si>
    <t>2016-01-27 19:00:00</t>
  </si>
  <si>
    <t>2016-01-27 20:00:00</t>
  </si>
  <si>
    <t>2016-01-27 21:00:00</t>
  </si>
  <si>
    <t>2016-01-27 22:00:00</t>
  </si>
  <si>
    <t>2016-01-27 23:00:00</t>
  </si>
  <si>
    <t>2016-01-28 00:00:00</t>
  </si>
  <si>
    <t>2016-01-28 01:00:00</t>
  </si>
  <si>
    <t>2016-01-28 02:00:00</t>
  </si>
  <si>
    <t>2016-01-28 03:00:00</t>
  </si>
  <si>
    <t>2016-01-28 04:00:00</t>
  </si>
  <si>
    <t>2016-01-28 05:00:00</t>
  </si>
  <si>
    <t>2016-01-28 06:00:00</t>
  </si>
  <si>
    <t>2016-01-28 07:00:00</t>
  </si>
  <si>
    <t>2016-01-28 08:00:00</t>
  </si>
  <si>
    <t>2016-01-28 09:00:00</t>
  </si>
  <si>
    <t>2016-01-28 10:00:00</t>
  </si>
  <si>
    <t>2016-01-28 11:00:00</t>
  </si>
  <si>
    <t>2016-01-28 12:00:00</t>
  </si>
  <si>
    <t>2016-01-28 13:00:00</t>
  </si>
  <si>
    <t>2016-01-28 14:00:00</t>
  </si>
  <si>
    <t>2016-01-28 15:00:00</t>
  </si>
  <si>
    <t>2016-01-28 16:00:00</t>
  </si>
  <si>
    <t>2016-01-28 17:00:00</t>
  </si>
  <si>
    <t>2016-01-28 18:00:00</t>
  </si>
  <si>
    <t>2016-01-28 19:00:00</t>
  </si>
  <si>
    <t>2016-01-28 20:00:00</t>
  </si>
  <si>
    <t>2016-01-28 21:00:00</t>
  </si>
  <si>
    <t>2016-01-28 22:00:00</t>
  </si>
  <si>
    <t>2016-01-28 23:00:00</t>
  </si>
  <si>
    <t>2016-01-29 00:00:00</t>
  </si>
  <si>
    <t>2016-01-29 01:00:00</t>
  </si>
  <si>
    <t>2016-01-29 02:00:00</t>
  </si>
  <si>
    <t>2016-01-29 03:00:00</t>
  </si>
  <si>
    <t>2016-01-29 04:00:00</t>
  </si>
  <si>
    <t>2016-01-29 05:00:00</t>
  </si>
  <si>
    <t>2016-01-29 06:00:00</t>
  </si>
  <si>
    <t>2016-01-29 07:00:00</t>
  </si>
  <si>
    <t>2016-01-29 08:00:00</t>
  </si>
  <si>
    <t>2016-01-29 09:00:00</t>
  </si>
  <si>
    <t>2016-01-29 10:00:00</t>
  </si>
  <si>
    <t>2016-01-29 11:00:00</t>
  </si>
  <si>
    <t>2016-01-29 12:00:00</t>
  </si>
  <si>
    <t>2016-01-29 13:00:00</t>
  </si>
  <si>
    <t>2016-01-29 14:00:00</t>
  </si>
  <si>
    <t>2016-01-29 15:00:00</t>
  </si>
  <si>
    <t>2016-01-29 16:00:00</t>
  </si>
  <si>
    <t>2016-01-29 17:00:00</t>
  </si>
  <si>
    <t>2016-01-29 18:00:00</t>
  </si>
  <si>
    <t>2016-01-29 19:00:00</t>
  </si>
  <si>
    <t>2016-01-29 20:00:00</t>
  </si>
  <si>
    <t>2016-01-29 21:00:00</t>
  </si>
  <si>
    <t>2016-01-29 22:00:00</t>
  </si>
  <si>
    <t>2016-01-29 23:00:00</t>
  </si>
  <si>
    <t>2016-01-30 00:00:00</t>
  </si>
  <si>
    <t>2016-01-30 01:00:00</t>
  </si>
  <si>
    <t>2016-01-30 02:00:00</t>
  </si>
  <si>
    <t>2016-01-30 03:00:00</t>
  </si>
  <si>
    <t>2016-01-30 04:00:00</t>
  </si>
  <si>
    <t>2016-01-30 05:00:00</t>
  </si>
  <si>
    <t>2016-01-30 06:00:00</t>
  </si>
  <si>
    <t>2016-01-30 07:00:00</t>
  </si>
  <si>
    <t>2016-01-30 08:00:00</t>
  </si>
  <si>
    <t>2016-01-30 09:00:00</t>
  </si>
  <si>
    <t>2016-01-30 10:00:00</t>
  </si>
  <si>
    <t>2016-01-30 11:00:00</t>
  </si>
  <si>
    <t>2016-01-30 12:00:00</t>
  </si>
  <si>
    <t>2016-01-30 13:00:00</t>
  </si>
  <si>
    <t>2016-01-30 14:00:00</t>
  </si>
  <si>
    <t>2016-01-30 15:00:00</t>
  </si>
  <si>
    <t>2016-01-30 16:00:00</t>
  </si>
  <si>
    <t>2016-01-30 17:00:00</t>
  </si>
  <si>
    <t>2016-01-30 18:00:00</t>
  </si>
  <si>
    <t>2016-01-30 19:00:00</t>
  </si>
  <si>
    <t>2016-01-30 20:00:00</t>
  </si>
  <si>
    <t>2016-01-30 21:00:00</t>
  </si>
  <si>
    <t>2016-01-30 22:00:00</t>
  </si>
  <si>
    <t>2016-01-30 23:00:00</t>
  </si>
  <si>
    <t>2016-01-31 00:00:00</t>
  </si>
  <si>
    <t>2016-01-31 01:00:00</t>
  </si>
  <si>
    <t>2016-01-31 02:00:00</t>
  </si>
  <si>
    <t>2016-01-31 03:00:00</t>
  </si>
  <si>
    <t>2016-01-31 04:00:00</t>
  </si>
  <si>
    <t>2016-01-31 05:00:00</t>
  </si>
  <si>
    <t>2016-01-31 06:00:00</t>
  </si>
  <si>
    <t>2016-01-31 07:00:00</t>
  </si>
  <si>
    <t>2016-01-31 08:00:00</t>
  </si>
  <si>
    <t>2016-01-31 09:00:00</t>
  </si>
  <si>
    <t>2016-01-31 10:00:00</t>
  </si>
  <si>
    <t>2016-01-31 11:00:00</t>
  </si>
  <si>
    <t>2016-01-31 12:00:00</t>
  </si>
  <si>
    <t>2016-01-31 13:00:00</t>
  </si>
  <si>
    <t>2016-01-31 14:00:00</t>
  </si>
  <si>
    <t>2016-01-31 15:00:00</t>
  </si>
  <si>
    <t>2016-01-31 16:00:00</t>
  </si>
  <si>
    <t>2016-01-31 17:00:00</t>
  </si>
  <si>
    <t>2016-01-31 18:00:00</t>
  </si>
  <si>
    <t>2016-01-31 19:00:00</t>
  </si>
  <si>
    <t>2016-01-31 20:00:00</t>
  </si>
  <si>
    <t>2016-01-31 21:00:00</t>
  </si>
  <si>
    <t>2016-01-31 22:00:00</t>
  </si>
  <si>
    <t>2016-01-31 23:00:00</t>
  </si>
  <si>
    <t>2016-02-01 00:00:00</t>
  </si>
  <si>
    <t>2016-02-01 01:00:00</t>
  </si>
  <si>
    <t>2016-02-01 02:00:00</t>
  </si>
  <si>
    <t>2016-02-01 03:00:00</t>
  </si>
  <si>
    <t>2016-02-01 04:00:00</t>
  </si>
  <si>
    <t>2016-02-01 05:00:00</t>
  </si>
  <si>
    <t>2016-02-01 06:00:00</t>
  </si>
  <si>
    <t>2016-02-01 07:00:00</t>
  </si>
  <si>
    <t>2016-02-01 08:00:00</t>
  </si>
  <si>
    <t>2016-02-01 09:00:00</t>
  </si>
  <si>
    <t>2016-02-01 10:00:00</t>
  </si>
  <si>
    <t>2016-02-01 11:00:00</t>
  </si>
  <si>
    <t>2016-02-01 12:00:00</t>
  </si>
  <si>
    <t>2016-02-01 13:00:00</t>
  </si>
  <si>
    <t>2016-02-01 14:00:00</t>
  </si>
  <si>
    <t>2016-02-01 15:00:00</t>
  </si>
  <si>
    <t>2016-02-01 16:00:00</t>
  </si>
  <si>
    <t>2016-02-01 17:00:00</t>
  </si>
  <si>
    <t>2016-02-01 18:00:00</t>
  </si>
  <si>
    <t>2016-02-01 19:00:00</t>
  </si>
  <si>
    <t>2016-02-01 20:00:00</t>
  </si>
  <si>
    <t>2016-02-01 21:00:00</t>
  </si>
  <si>
    <t>2016-02-01 22:00:00</t>
  </si>
  <si>
    <t>2016-02-01 23:00:00</t>
  </si>
  <si>
    <t>2016-02-02 00:00:00</t>
  </si>
  <si>
    <t>2016-02-02 01:00:00</t>
  </si>
  <si>
    <t>2016-02-02 02:00:00</t>
  </si>
  <si>
    <t>2016-02-02 03:00:00</t>
  </si>
  <si>
    <t>2016-02-02 04:00:00</t>
  </si>
  <si>
    <t>2016-02-02 05:00:00</t>
  </si>
  <si>
    <t>2016-02-02 06:00:00</t>
  </si>
  <si>
    <t>2016-02-02 07:00:00</t>
  </si>
  <si>
    <t>2016-02-02 08:00:00</t>
  </si>
  <si>
    <t>2016-02-02 09:00:00</t>
  </si>
  <si>
    <t>2016-02-02 10:00:00</t>
  </si>
  <si>
    <t>2016-02-02 11:00:00</t>
  </si>
  <si>
    <t>2016-02-02 12:00:00</t>
  </si>
  <si>
    <t>2016-02-02 13:00:00</t>
  </si>
  <si>
    <t>2016-02-02 14:00:00</t>
  </si>
  <si>
    <t>2016-02-02 15:00:00</t>
  </si>
  <si>
    <t>2016-02-02 16:00:00</t>
  </si>
  <si>
    <t>2016-02-02 17:00:00</t>
  </si>
  <si>
    <t>2016-02-02 18:00:00</t>
  </si>
  <si>
    <t>2016-02-02 19:00:00</t>
  </si>
  <si>
    <t>2016-02-02 20:00:00</t>
  </si>
  <si>
    <t>2016-02-02 21:00:00</t>
  </si>
  <si>
    <t>2016-02-02 22:00:00</t>
  </si>
  <si>
    <t>2016-02-02 23:00:00</t>
  </si>
  <si>
    <t>2016-02-03 00:00:00</t>
  </si>
  <si>
    <t>2016-02-03 01:00:00</t>
  </si>
  <si>
    <t>2016-02-03 02:00:00</t>
  </si>
  <si>
    <t>2016-02-03 03:00:00</t>
  </si>
  <si>
    <t>2016-02-03 04:00:00</t>
  </si>
  <si>
    <t>2016-02-03 05:00:00</t>
  </si>
  <si>
    <t>2016-02-03 06:00:00</t>
  </si>
  <si>
    <t>2016-02-03 07:00:00</t>
  </si>
  <si>
    <t>2016-02-03 08:00:00</t>
  </si>
  <si>
    <t>2016-02-03 09:00:00</t>
  </si>
  <si>
    <t>2016-02-03 10:00:00</t>
  </si>
  <si>
    <t>2016-02-03 11:00:00</t>
  </si>
  <si>
    <t>2016-02-03 12:00:00</t>
  </si>
  <si>
    <t>2016-02-03 13:00:00</t>
  </si>
  <si>
    <t>2016-02-03 14:00:00</t>
  </si>
  <si>
    <t>2016-02-03 15:00:00</t>
  </si>
  <si>
    <t>2016-02-03 16:00:00</t>
  </si>
  <si>
    <t>2016-02-03 17:00:00</t>
  </si>
  <si>
    <t>2016-02-03 18:00:00</t>
  </si>
  <si>
    <t>2016-02-03 19:00:00</t>
  </si>
  <si>
    <t>2016-02-03 20:00:00</t>
  </si>
  <si>
    <t>2016-02-03 21:00:00</t>
  </si>
  <si>
    <t>2016-02-03 22:00:00</t>
  </si>
  <si>
    <t>2016-02-03 23:00:00</t>
  </si>
  <si>
    <t>2016-02-04 00:00:00</t>
  </si>
  <si>
    <t>2016-02-04 01:00:00</t>
  </si>
  <si>
    <t>2016-02-04 02:00:00</t>
  </si>
  <si>
    <t>2016-02-04 03:00:00</t>
  </si>
  <si>
    <t>2016-02-04 04:00:00</t>
  </si>
  <si>
    <t>2016-02-04 05:00:00</t>
  </si>
  <si>
    <t>2016-02-04 06:00:00</t>
  </si>
  <si>
    <t>2016-02-04 07:00:00</t>
  </si>
  <si>
    <t>2016-02-04 08:00:00</t>
  </si>
  <si>
    <t>2016-02-04 09:00:00</t>
  </si>
  <si>
    <t>2016-02-04 10:00:00</t>
  </si>
  <si>
    <t>2016-02-04 11:00:00</t>
  </si>
  <si>
    <t>2016-02-04 12:00:00</t>
  </si>
  <si>
    <t>2016-02-04 13:00:00</t>
  </si>
  <si>
    <t>2016-02-04 14:00:00</t>
  </si>
  <si>
    <t>2016-02-04 15:00:00</t>
  </si>
  <si>
    <t>2016-02-04 16:00:00</t>
  </si>
  <si>
    <t>2016-02-04 17:00:00</t>
  </si>
  <si>
    <t>2016-02-04 18:00:00</t>
  </si>
  <si>
    <t>2016-02-04 19:00:00</t>
  </si>
  <si>
    <t>2016-02-04 20:00:00</t>
  </si>
  <si>
    <t>2016-02-04 21:00:00</t>
  </si>
  <si>
    <t>2016-02-04 22:00:00</t>
  </si>
  <si>
    <t>2016-02-04 23:00:00</t>
  </si>
  <si>
    <t>2016-02-05 00:00:00</t>
  </si>
  <si>
    <t>2016-02-05 01:00:00</t>
  </si>
  <si>
    <t>2016-02-05 02:00:00</t>
  </si>
  <si>
    <t>2016-02-05 03:00:00</t>
  </si>
  <si>
    <t>2016-02-05 04:00:00</t>
  </si>
  <si>
    <t>2016-02-05 05:00:00</t>
  </si>
  <si>
    <t>2016-02-05 06:00:00</t>
  </si>
  <si>
    <t>2016-02-05 07:00:00</t>
  </si>
  <si>
    <t>2016-02-05 08:00:00</t>
  </si>
  <si>
    <t>2016-02-05 09:00:00</t>
  </si>
  <si>
    <t>2016-02-05 10:00:00</t>
  </si>
  <si>
    <t>2016-02-05 11:00:00</t>
  </si>
  <si>
    <t>2016-02-05 12:00:00</t>
  </si>
  <si>
    <t>2016-02-05 13:00:00</t>
  </si>
  <si>
    <t>2016-02-05 14:00:00</t>
  </si>
  <si>
    <t>2016-02-05 15:00:00</t>
  </si>
  <si>
    <t>2016-02-05 16:00:00</t>
  </si>
  <si>
    <t>2016-02-05 17:00:00</t>
  </si>
  <si>
    <t>2016-02-05 18:00:00</t>
  </si>
  <si>
    <t>2016-02-05 19:00:00</t>
  </si>
  <si>
    <t>2016-02-05 20:00:00</t>
  </si>
  <si>
    <t>2016-02-05 21:00:00</t>
  </si>
  <si>
    <t>2016-02-05 22:00:00</t>
  </si>
  <si>
    <t>2016-02-05 23:00:00</t>
  </si>
  <si>
    <t>2016-02-06 00:00:00</t>
  </si>
  <si>
    <t>2016-02-06 01:00:00</t>
  </si>
  <si>
    <t>2016-02-06 02:00:00</t>
  </si>
  <si>
    <t>2016-02-06 03:00:00</t>
  </si>
  <si>
    <t>2016-02-06 04:00:00</t>
  </si>
  <si>
    <t>2016-02-06 05:00:00</t>
  </si>
  <si>
    <t>2016-02-06 06:00:00</t>
  </si>
  <si>
    <t>2016-02-06 07:00:00</t>
  </si>
  <si>
    <t>2016-02-06 08:00:00</t>
  </si>
  <si>
    <t>2016-02-06 09:00:00</t>
  </si>
  <si>
    <t>2016-02-06 10:00:00</t>
  </si>
  <si>
    <t>2016-02-06 11:00:00</t>
  </si>
  <si>
    <t>2016-02-06 12:00:00</t>
  </si>
  <si>
    <t>2016-02-06 13:00:00</t>
  </si>
  <si>
    <t>2016-02-06 14:00:00</t>
  </si>
  <si>
    <t>2016-02-06 15:00:00</t>
  </si>
  <si>
    <t>2016-02-06 16:00:00</t>
  </si>
  <si>
    <t>2016-02-06 17:00:00</t>
  </si>
  <si>
    <t>2016-02-06 18:00:00</t>
  </si>
  <si>
    <t>2016-02-06 19:00:00</t>
  </si>
  <si>
    <t>2016-02-06 20:00:00</t>
  </si>
  <si>
    <t>2016-02-06 21:00:00</t>
  </si>
  <si>
    <t>2016-02-06 22:00:00</t>
  </si>
  <si>
    <t>2016-02-06 23:00:00</t>
  </si>
  <si>
    <t>2016-02-07 00:00:00</t>
  </si>
  <si>
    <t>2016-02-07 01:00:00</t>
  </si>
  <si>
    <t>2016-02-07 02:00:00</t>
  </si>
  <si>
    <t>2016-02-07 03:00:00</t>
  </si>
  <si>
    <t>2016-02-07 04:00:00</t>
  </si>
  <si>
    <t>2016-02-07 05:00:00</t>
  </si>
  <si>
    <t>2016-02-07 06:00:00</t>
  </si>
  <si>
    <t>2016-02-07 07:00:00</t>
  </si>
  <si>
    <t>2016-02-07 08:00:00</t>
  </si>
  <si>
    <t>2016-02-07 09:00:00</t>
  </si>
  <si>
    <t>2016-02-07 10:00:00</t>
  </si>
  <si>
    <t>2016-02-07 11:00:00</t>
  </si>
  <si>
    <t>2016-02-07 12:00:00</t>
  </si>
  <si>
    <t>2016-02-07 13:00:00</t>
  </si>
  <si>
    <t>2016-02-07 14:00:00</t>
  </si>
  <si>
    <t>2016-02-07 15:00:00</t>
  </si>
  <si>
    <t>2016-02-07 16:00:00</t>
  </si>
  <si>
    <t>2016-02-07 17:00:00</t>
  </si>
  <si>
    <t>2016-02-07 18:00:00</t>
  </si>
  <si>
    <t>2016-02-07 19:00:00</t>
  </si>
  <si>
    <t>2016-02-07 20:00:00</t>
  </si>
  <si>
    <t>2016-02-07 21:00:00</t>
  </si>
  <si>
    <t>2016-02-07 22:00:00</t>
  </si>
  <si>
    <t>2016-02-07 23:00:00</t>
  </si>
  <si>
    <t>2016-02-08 00:00:00</t>
  </si>
  <si>
    <t>2016-02-08 01:00:00</t>
  </si>
  <si>
    <t>2016-02-08 02:00:00</t>
  </si>
  <si>
    <t>2016-02-08 03:00:00</t>
  </si>
  <si>
    <t>2016-02-08 04:00:00</t>
  </si>
  <si>
    <t>2016-02-08 05:00:00</t>
  </si>
  <si>
    <t>2016-02-08 06:00:00</t>
  </si>
  <si>
    <t>2016-02-08 07:00:00</t>
  </si>
  <si>
    <t>2016-02-08 08:00:00</t>
  </si>
  <si>
    <t>2016-02-08 09:00:00</t>
  </si>
  <si>
    <t>2016-02-08 10:00:00</t>
  </si>
  <si>
    <t>2016-02-08 11:00:00</t>
  </si>
  <si>
    <t>2016-02-08 12:00:00</t>
  </si>
  <si>
    <t>2016-02-08 13:00:00</t>
  </si>
  <si>
    <t>2016-02-08 14:00:00</t>
  </si>
  <si>
    <t>2016-02-08 15:00:00</t>
  </si>
  <si>
    <t>2016-02-08 16:00:00</t>
  </si>
  <si>
    <t>2016-02-08 17:00:00</t>
  </si>
  <si>
    <t>2016-02-08 18:00:00</t>
  </si>
  <si>
    <t>2016-02-08 19:00:00</t>
  </si>
  <si>
    <t>2016-02-08 20:00:00</t>
  </si>
  <si>
    <t>2016-02-08 21:00:00</t>
  </si>
  <si>
    <t>2016-02-08 22:00:00</t>
  </si>
  <si>
    <t>2016-02-08 23:00:00</t>
  </si>
  <si>
    <t>2016-02-09 00:00:00</t>
  </si>
  <si>
    <t>2016-02-09 01:00:00</t>
  </si>
  <si>
    <t>2016-02-09 02:00:00</t>
  </si>
  <si>
    <t>2016-02-09 03:00:00</t>
  </si>
  <si>
    <t>2016-02-09 04:00:00</t>
  </si>
  <si>
    <t>2016-02-09 05:00:00</t>
  </si>
  <si>
    <t>2016-02-09 06:00:00</t>
  </si>
  <si>
    <t>2016-02-09 07:00:00</t>
  </si>
  <si>
    <t>2016-02-09 08:00:00</t>
  </si>
  <si>
    <t>2016-02-09 09:00:00</t>
  </si>
  <si>
    <t>2016-02-09 10:00:00</t>
  </si>
  <si>
    <t>2016-02-09 11:00:00</t>
  </si>
  <si>
    <t>2016-02-09 12:00:00</t>
  </si>
  <si>
    <t>2016-02-09 13:00:00</t>
  </si>
  <si>
    <t>2016-02-09 14:00:00</t>
  </si>
  <si>
    <t>2016-02-09 15:00:00</t>
  </si>
  <si>
    <t>2016-02-09 16:00:00</t>
  </si>
  <si>
    <t>2016-02-09 17:00:00</t>
  </si>
  <si>
    <t>2016-02-09 18:00:00</t>
  </si>
  <si>
    <t>2016-02-09 19:00:00</t>
  </si>
  <si>
    <t>2016-02-09 20:00:00</t>
  </si>
  <si>
    <t>2016-02-09 21:00:00</t>
  </si>
  <si>
    <t>2016-02-09 22:00:00</t>
  </si>
  <si>
    <t>2016-02-09 23:00:00</t>
  </si>
  <si>
    <t>2016-02-10 00:00:00</t>
  </si>
  <si>
    <t>2016-02-10 01:00:00</t>
  </si>
  <si>
    <t>2016-02-10 02:00:00</t>
  </si>
  <si>
    <t>2016-02-10 03:00:00</t>
  </si>
  <si>
    <t>2016-02-10 04:00:00</t>
  </si>
  <si>
    <t>2016-02-10 05:00:00</t>
  </si>
  <si>
    <t>2016-02-10 06:00:00</t>
  </si>
  <si>
    <t>2016-02-10 07:00:00</t>
  </si>
  <si>
    <t>2016-02-10 08:00:00</t>
  </si>
  <si>
    <t>2016-02-10 09:00:00</t>
  </si>
  <si>
    <t>2016-02-10 10:00:00</t>
  </si>
  <si>
    <t>2016-02-10 11:00:00</t>
  </si>
  <si>
    <t>2016-02-10 12:00:00</t>
  </si>
  <si>
    <t>2016-02-10 13:00:00</t>
  </si>
  <si>
    <t>2016-02-10 14:00:00</t>
  </si>
  <si>
    <t>2016-02-10 15:00:00</t>
  </si>
  <si>
    <t>2016-02-10 16:00:00</t>
  </si>
  <si>
    <t>2016-02-10 17:00:00</t>
  </si>
  <si>
    <t>2016-02-10 18:00:00</t>
  </si>
  <si>
    <t>2016-02-10 19:00:00</t>
  </si>
  <si>
    <t>2016-02-10 20:00:00</t>
  </si>
  <si>
    <t>2016-02-10 21:00:00</t>
  </si>
  <si>
    <t>2016-02-10 22:00:00</t>
  </si>
  <si>
    <t>2016-02-10 23:00:00</t>
  </si>
  <si>
    <t>2016-02-11 00:00:00</t>
  </si>
  <si>
    <t>2016-02-11 01:00:00</t>
  </si>
  <si>
    <t>2016-02-11 02:00:00</t>
  </si>
  <si>
    <t>2016-02-11 03:00:00</t>
  </si>
  <si>
    <t>2016-02-11 04:00:00</t>
  </si>
  <si>
    <t>2016-02-11 05:00:00</t>
  </si>
  <si>
    <t>2016-02-11 06:00:00</t>
  </si>
  <si>
    <t>2016-02-11 07:00:00</t>
  </si>
  <si>
    <t>2016-02-11 08:00:00</t>
  </si>
  <si>
    <t>2016-02-11 09:00:00</t>
  </si>
  <si>
    <t>2016-02-11 10:00:00</t>
  </si>
  <si>
    <t>2016-02-11 11:00:00</t>
  </si>
  <si>
    <t>2016-02-11 12:00:00</t>
  </si>
  <si>
    <t>2016-02-11 13:00:00</t>
  </si>
  <si>
    <t>2016-02-11 14:00:00</t>
  </si>
  <si>
    <t>2016-02-11 15:00:00</t>
  </si>
  <si>
    <t>2016-02-11 16:00:00</t>
  </si>
  <si>
    <t>2016-02-11 17:00:00</t>
  </si>
  <si>
    <t>2016-02-11 18:00:00</t>
  </si>
  <si>
    <t>2016-02-11 19:00:00</t>
  </si>
  <si>
    <t>2016-02-11 20:00:00</t>
  </si>
  <si>
    <t>2016-02-11 21:00:00</t>
  </si>
  <si>
    <t>2016-02-11 22:00:00</t>
  </si>
  <si>
    <t>2016-02-11 23:00:00</t>
  </si>
  <si>
    <t>2016-02-12 00:00:00</t>
  </si>
  <si>
    <t>2016-02-12 01:00:00</t>
  </si>
  <si>
    <t>2016-02-12 02:00:00</t>
  </si>
  <si>
    <t>2016-02-12 03:00:00</t>
  </si>
  <si>
    <t>2016-02-12 04:00:00</t>
  </si>
  <si>
    <t>2016-02-12 05:00:00</t>
  </si>
  <si>
    <t>2016-02-12 06:00:00</t>
  </si>
  <si>
    <t>2016-02-12 07:00:00</t>
  </si>
  <si>
    <t>2016-02-12 08:00:00</t>
  </si>
  <si>
    <t>2016-02-12 09:00:00</t>
  </si>
  <si>
    <t>2016-02-12 10:00:00</t>
  </si>
  <si>
    <t>2016-02-12 11:00:00</t>
  </si>
  <si>
    <t>2016-02-12 12:00:00</t>
  </si>
  <si>
    <t>2016-02-12 13:00:00</t>
  </si>
  <si>
    <t>2016-02-12 14:00:00</t>
  </si>
  <si>
    <t>2016-02-12 15:00:00</t>
  </si>
  <si>
    <t>2016-02-12 16:00:00</t>
  </si>
  <si>
    <t>2016-02-12 17:00:00</t>
  </si>
  <si>
    <t>2016-02-12 18:00:00</t>
  </si>
  <si>
    <t>2016-02-12 19:00:00</t>
  </si>
  <si>
    <t>2016-02-12 20:00:00</t>
  </si>
  <si>
    <t>2016-02-12 21:00:00</t>
  </si>
  <si>
    <t>2016-02-12 22:00:00</t>
  </si>
  <si>
    <t>2016-02-12 23:00:00</t>
  </si>
  <si>
    <t>2016-02-13 00:00:00</t>
  </si>
  <si>
    <t>2016-02-13 01:00:00</t>
  </si>
  <si>
    <t>2016-02-13 02:00:00</t>
  </si>
  <si>
    <t>2016-02-13 03:00:00</t>
  </si>
  <si>
    <t>2016-02-13 04:00:00</t>
  </si>
  <si>
    <t>2016-02-13 05:00:00</t>
  </si>
  <si>
    <t>2016-02-13 06:00:00</t>
  </si>
  <si>
    <t>2016-02-13 07:00:00</t>
  </si>
  <si>
    <t>2016-02-13 08:00:00</t>
  </si>
  <si>
    <t>2016-02-13 09:00:00</t>
  </si>
  <si>
    <t>2016-02-13 10:00:00</t>
  </si>
  <si>
    <t>2016-02-13 11:00:00</t>
  </si>
  <si>
    <t>2016-02-13 12:00:00</t>
  </si>
  <si>
    <t>2016-02-13 13:00:00</t>
  </si>
  <si>
    <t>2016-02-13 14:00:00</t>
  </si>
  <si>
    <t>2016-02-13 15:00:00</t>
  </si>
  <si>
    <t>2016-02-13 16:00:00</t>
  </si>
  <si>
    <t>2016-02-13 17:00:00</t>
  </si>
  <si>
    <t>2016-02-13 18:00:00</t>
  </si>
  <si>
    <t>2016-02-13 19:00:00</t>
  </si>
  <si>
    <t>2016-02-13 20:00:00</t>
  </si>
  <si>
    <t>2016-02-13 21:00:00</t>
  </si>
  <si>
    <t>2016-02-13 22:00:00</t>
  </si>
  <si>
    <t>2016-02-13 23:00:00</t>
  </si>
  <si>
    <t>2016-02-14 00:00:00</t>
  </si>
  <si>
    <t>2016-02-14 01:00:00</t>
  </si>
  <si>
    <t>2016-02-14 02:00:00</t>
  </si>
  <si>
    <t>2016-02-14 03:00:00</t>
  </si>
  <si>
    <t>2016-02-14 04:00:00</t>
  </si>
  <si>
    <t>2016-02-14 05:00:00</t>
  </si>
  <si>
    <t>2016-02-14 06:00:00</t>
  </si>
  <si>
    <t>2016-02-14 07:00:00</t>
  </si>
  <si>
    <t>2016-02-14 08:00:00</t>
  </si>
  <si>
    <t>2016-02-14 09:00:00</t>
  </si>
  <si>
    <t>2016-02-14 10:00:00</t>
  </si>
  <si>
    <t>2016-02-14 11:00:00</t>
  </si>
  <si>
    <t>2016-02-14 12:00:00</t>
  </si>
  <si>
    <t>2016-02-14 13:00:00</t>
  </si>
  <si>
    <t>2016-02-14 14:00:00</t>
  </si>
  <si>
    <t>2016-02-14 15:00:00</t>
  </si>
  <si>
    <t>2016-02-14 16:00:00</t>
  </si>
  <si>
    <t>2016-02-14 17:00:00</t>
  </si>
  <si>
    <t>2016-02-14 18:00:00</t>
  </si>
  <si>
    <t>2016-02-14 19:00:00</t>
  </si>
  <si>
    <t>2016-02-14 20:00:00</t>
  </si>
  <si>
    <t>2016-02-14 21:00:00</t>
  </si>
  <si>
    <t>2016-02-14 22:00:00</t>
  </si>
  <si>
    <t>2016-02-14 23:00:00</t>
  </si>
  <si>
    <t>2016-02-15 00:00:00</t>
  </si>
  <si>
    <t>2016-02-15 01:00:00</t>
  </si>
  <si>
    <t>2016-02-15 02:00:00</t>
  </si>
  <si>
    <t>2016-02-15 03:00:00</t>
  </si>
  <si>
    <t>2016-02-15 04:00:00</t>
  </si>
  <si>
    <t>2016-02-15 05:00:00</t>
  </si>
  <si>
    <t>2016-02-15 06:00:00</t>
  </si>
  <si>
    <t>2016-02-15 07:00:00</t>
  </si>
  <si>
    <t>2016-02-15 08:00:00</t>
  </si>
  <si>
    <t>2016-02-15 09:00:00</t>
  </si>
  <si>
    <t>2016-02-15 10:00:00</t>
  </si>
  <si>
    <t>2016-02-15 11:00:00</t>
  </si>
  <si>
    <t>2016-02-15 12:00:00</t>
  </si>
  <si>
    <t>2016-02-15 13:00:00</t>
  </si>
  <si>
    <t>2016-02-15 14:00:00</t>
  </si>
  <si>
    <t>2016-02-15 15:00:00</t>
  </si>
  <si>
    <t>2016-02-15 16:00:00</t>
  </si>
  <si>
    <t>2016-02-15 17:00:00</t>
  </si>
  <si>
    <t>2016-02-15 18:00:00</t>
  </si>
  <si>
    <t>2016-02-15 19:00:00</t>
  </si>
  <si>
    <t>2016-02-15 20:00:00</t>
  </si>
  <si>
    <t>2016-02-15 21:00:00</t>
  </si>
  <si>
    <t>2016-02-15 22:00:00</t>
  </si>
  <si>
    <t>2016-02-15 23:00:00</t>
  </si>
  <si>
    <t>2016-02-16 00:00:00</t>
  </si>
  <si>
    <t>2016-02-16 01:00:00</t>
  </si>
  <si>
    <t>2016-02-16 02:00:00</t>
  </si>
  <si>
    <t>2016-02-16 03:00:00</t>
  </si>
  <si>
    <t>2016-02-16 04:00:00</t>
  </si>
  <si>
    <t>2016-02-16 05:00:00</t>
  </si>
  <si>
    <t>2016-02-16 06:00:00</t>
  </si>
  <si>
    <t>2016-02-16 07:00:00</t>
  </si>
  <si>
    <t>2016-02-16 08:00:00</t>
  </si>
  <si>
    <t>2016-02-16 09:00:00</t>
  </si>
  <si>
    <t>2016-02-16 10:00:00</t>
  </si>
  <si>
    <t>2016-02-16 11:00:00</t>
  </si>
  <si>
    <t>2016-02-16 12:00:00</t>
  </si>
  <si>
    <t>2016-02-16 13:00:00</t>
  </si>
  <si>
    <t>2016-02-16 14:00:00</t>
  </si>
  <si>
    <t>2016-02-16 15:00:00</t>
  </si>
  <si>
    <t>2016-02-16 16:00:00</t>
  </si>
  <si>
    <t>2016-02-16 17:00:00</t>
  </si>
  <si>
    <t>2016-02-16 18:00:00</t>
  </si>
  <si>
    <t>2016-02-16 19:00:00</t>
  </si>
  <si>
    <t>2016-02-16 20:00:00</t>
  </si>
  <si>
    <t>2016-02-16 21:00:00</t>
  </si>
  <si>
    <t>2016-02-16 22:00:00</t>
  </si>
  <si>
    <t>2016-02-16 23:00:00</t>
  </si>
  <si>
    <t>2016-02-17 00:00:00</t>
  </si>
  <si>
    <t>2016-02-17 01:00:00</t>
  </si>
  <si>
    <t>2016-02-17 02:00:00</t>
  </si>
  <si>
    <t>2016-02-17 03:00:00</t>
  </si>
  <si>
    <t>2016-02-17 04:00:00</t>
  </si>
  <si>
    <t>2016-02-17 05:00:00</t>
  </si>
  <si>
    <t>2016-02-17 06:00:00</t>
  </si>
  <si>
    <t>2016-02-17 07:00:00</t>
  </si>
  <si>
    <t>2016-02-17 08:00:00</t>
  </si>
  <si>
    <t>2016-02-17 09:00:00</t>
  </si>
  <si>
    <t>2016-02-17 10:00:00</t>
  </si>
  <si>
    <t>2016-02-17 11:00:00</t>
  </si>
  <si>
    <t>2016-02-17 12:00:00</t>
  </si>
  <si>
    <t>2016-02-17 13:00:00</t>
  </si>
  <si>
    <t>2016-02-17 14:00:00</t>
  </si>
  <si>
    <t>2016-02-17 15:00:00</t>
  </si>
  <si>
    <t>2016-02-17 16:00:00</t>
  </si>
  <si>
    <t>2016-02-17 17:00:00</t>
  </si>
  <si>
    <t>2016-02-17 18:00:00</t>
  </si>
  <si>
    <t>2016-02-17 19:00:00</t>
  </si>
  <si>
    <t>2016-02-17 20:00:00</t>
  </si>
  <si>
    <t>2016-02-17 21:00:00</t>
  </si>
  <si>
    <t>2016-02-17 22:00:00</t>
  </si>
  <si>
    <t>2016-02-17 23:00:00</t>
  </si>
  <si>
    <t>2016-02-18 00:00:00</t>
  </si>
  <si>
    <t>2016-02-18 01:00:00</t>
  </si>
  <si>
    <t>2016-02-18 02:00:00</t>
  </si>
  <si>
    <t>2016-02-18 03:00:00</t>
  </si>
  <si>
    <t>2016-02-18 04:00:00</t>
  </si>
  <si>
    <t>2016-02-18 05:00:00</t>
  </si>
  <si>
    <t>2016-02-18 06:00:00</t>
  </si>
  <si>
    <t>2016-02-18 07:00:00</t>
  </si>
  <si>
    <t>2016-02-18 08:00:00</t>
  </si>
  <si>
    <t>2016-02-18 09:00:00</t>
  </si>
  <si>
    <t>2016-02-18 10:00:00</t>
  </si>
  <si>
    <t>2016-02-18 11:00:00</t>
  </si>
  <si>
    <t>2016-02-18 12:00:00</t>
  </si>
  <si>
    <t>2016-02-18 13:00:00</t>
  </si>
  <si>
    <t>2016-02-18 14:00:00</t>
  </si>
  <si>
    <t>2016-02-18 15:00:00</t>
  </si>
  <si>
    <t>2016-02-18 16:00:00</t>
  </si>
  <si>
    <t>2016-02-18 17:00:00</t>
  </si>
  <si>
    <t>2016-02-18 18:00:00</t>
  </si>
  <si>
    <t>2016-02-18 19:00:00</t>
  </si>
  <si>
    <t>2016-02-18 20:00:00</t>
  </si>
  <si>
    <t>2016-02-18 21:00:00</t>
  </si>
  <si>
    <t>2016-02-18 22:00:00</t>
  </si>
  <si>
    <t>2016-02-18 23:00:00</t>
  </si>
  <si>
    <t>2016-02-19 00:00:00</t>
  </si>
  <si>
    <t>2016-02-19 01:00:00</t>
  </si>
  <si>
    <t>2016-02-19 02:00:00</t>
  </si>
  <si>
    <t>2016-02-19 03:00:00</t>
  </si>
  <si>
    <t>2016-02-19 04:00:00</t>
  </si>
  <si>
    <t>2016-02-19 05:00:00</t>
  </si>
  <si>
    <t>2016-02-19 06:00:00</t>
  </si>
  <si>
    <t>2016-02-19 07:00:00</t>
  </si>
  <si>
    <t>2016-02-19 08:00:00</t>
  </si>
  <si>
    <t>2016-02-19 09:00:00</t>
  </si>
  <si>
    <t>2016-02-19 10:00:00</t>
  </si>
  <si>
    <t>2016-02-19 11:00:00</t>
  </si>
  <si>
    <t>2016-02-19 12:00:00</t>
  </si>
  <si>
    <t>2016-02-19 13:00:00</t>
  </si>
  <si>
    <t>2016-02-19 14:00:00</t>
  </si>
  <si>
    <t>2016-02-19 15:00:00</t>
  </si>
  <si>
    <t>2016-02-19 16:00:00</t>
  </si>
  <si>
    <t>2016-02-19 17:00:00</t>
  </si>
  <si>
    <t>2016-02-19 18:00:00</t>
  </si>
  <si>
    <t>2016-02-19 19:00:00</t>
  </si>
  <si>
    <t>2016-02-19 20:00:00</t>
  </si>
  <si>
    <t>2016-02-19 21:00:00</t>
  </si>
  <si>
    <t>2016-02-19 22:00:00</t>
  </si>
  <si>
    <t>2016-02-19 23:00:00</t>
  </si>
  <si>
    <t>2016-02-20 00:00:00</t>
  </si>
  <si>
    <t>2016-02-20 01:00:00</t>
  </si>
  <si>
    <t>2016-02-20 02:00:00</t>
  </si>
  <si>
    <t>2016-02-20 03:00:00</t>
  </si>
  <si>
    <t>2016-02-20 04:00:00</t>
  </si>
  <si>
    <t>2016-02-20 05:00:00</t>
  </si>
  <si>
    <t>2016-02-20 06:00:00</t>
  </si>
  <si>
    <t>2016-02-20 07:00:00</t>
  </si>
  <si>
    <t>2016-02-20 08:00:00</t>
  </si>
  <si>
    <t>2016-02-20 09:00:00</t>
  </si>
  <si>
    <t>2016-02-20 10:00:00</t>
  </si>
  <si>
    <t>2016-02-20 11:00:00</t>
  </si>
  <si>
    <t>2016-02-20 12:00:00</t>
  </si>
  <si>
    <t>2016-02-20 13:00:00</t>
  </si>
  <si>
    <t>2016-02-20 14:00:00</t>
  </si>
  <si>
    <t>2016-02-20 15:00:00</t>
  </si>
  <si>
    <t>2016-02-20 16:00:00</t>
  </si>
  <si>
    <t>2016-02-20 17:00:00</t>
  </si>
  <si>
    <t>2016-02-20 18:00:00</t>
  </si>
  <si>
    <t>2016-02-20 19:00:00</t>
  </si>
  <si>
    <t>2016-02-20 20:00:00</t>
  </si>
  <si>
    <t>2016-02-20 21:00:00</t>
  </si>
  <si>
    <t>2016-02-20 22:00:00</t>
  </si>
  <si>
    <t>2016-02-20 23:00:00</t>
  </si>
  <si>
    <t>2016-02-21 00:00:00</t>
  </si>
  <si>
    <t>2016-02-21 01:00:00</t>
  </si>
  <si>
    <t>2016-02-21 02:00:00</t>
  </si>
  <si>
    <t>2016-02-21 03:00:00</t>
  </si>
  <si>
    <t>2016-02-21 04:00:00</t>
  </si>
  <si>
    <t>2016-02-21 05:00:00</t>
  </si>
  <si>
    <t>2016-02-21 06:00:00</t>
  </si>
  <si>
    <t>2016-02-21 07:00:00</t>
  </si>
  <si>
    <t>2016-02-21 08:00:00</t>
  </si>
  <si>
    <t>2016-02-21 09:00:00</t>
  </si>
  <si>
    <t>2016-02-21 10:00:00</t>
  </si>
  <si>
    <t>2016-02-21 11:00:00</t>
  </si>
  <si>
    <t>2016-02-21 12:00:00</t>
  </si>
  <si>
    <t>2016-02-21 13:00:00</t>
  </si>
  <si>
    <t>2016-02-21 14:00:00</t>
  </si>
  <si>
    <t>2016-02-21 15:00:00</t>
  </si>
  <si>
    <t>2016-02-21 16:00:00</t>
  </si>
  <si>
    <t>2016-02-21 17:00:00</t>
  </si>
  <si>
    <t>2016-02-21 18:00:00</t>
  </si>
  <si>
    <t>2016-02-21 19:00:00</t>
  </si>
  <si>
    <t>2016-02-21 20:00:00</t>
  </si>
  <si>
    <t>2016-02-21 21:00:00</t>
  </si>
  <si>
    <t>2016-02-21 22:00:00</t>
  </si>
  <si>
    <t>2016-02-21 23:00:00</t>
  </si>
  <si>
    <t>2016-02-22 00:00:00</t>
  </si>
  <si>
    <t>2016-02-22 01:00:00</t>
  </si>
  <si>
    <t>2016-02-22 02:00:00</t>
  </si>
  <si>
    <t>2016-02-22 03:00:00</t>
  </si>
  <si>
    <t>2016-02-22 04:00:00</t>
  </si>
  <si>
    <t>2016-02-22 05:00:00</t>
  </si>
  <si>
    <t>2016-02-22 06:00:00</t>
  </si>
  <si>
    <t>2016-02-22 07:00:00</t>
  </si>
  <si>
    <t>2016-02-22 08:00:00</t>
  </si>
  <si>
    <t>2016-02-22 09:00:00</t>
  </si>
  <si>
    <t>2016-02-22 10:00:00</t>
  </si>
  <si>
    <t>2016-02-22 11:00:00</t>
  </si>
  <si>
    <t>2016-02-22 12:00:00</t>
  </si>
  <si>
    <t>2016-02-22 13:00:00</t>
  </si>
  <si>
    <t>2016-02-22 14:00:00</t>
  </si>
  <si>
    <t>2016-02-22 15:00:00</t>
  </si>
  <si>
    <t>2016-02-22 16:00:00</t>
  </si>
  <si>
    <t>2016-02-22 17:00:00</t>
  </si>
  <si>
    <t>2016-02-22 18:00:00</t>
  </si>
  <si>
    <t>2016-02-22 19:00:00</t>
  </si>
  <si>
    <t>2016-02-22 20:00:00</t>
  </si>
  <si>
    <t>2016-02-22 21:00:00</t>
  </si>
  <si>
    <t>2016-02-22 22:00:00</t>
  </si>
  <si>
    <t>2016-02-22 23:00:00</t>
  </si>
  <si>
    <t>2016-02-23 00:00:00</t>
  </si>
  <si>
    <t>2016-02-23 01:00:00</t>
  </si>
  <si>
    <t>2016-02-23 02:00:00</t>
  </si>
  <si>
    <t>2016-02-23 03:00:00</t>
  </si>
  <si>
    <t>2016-02-23 04:00:00</t>
  </si>
  <si>
    <t>2016-02-23 05:00:00</t>
  </si>
  <si>
    <t>2016-02-23 06:00:00</t>
  </si>
  <si>
    <t>2016-02-23 07:00:00</t>
  </si>
  <si>
    <t>2016-02-23 08:00:00</t>
  </si>
  <si>
    <t>2016-02-23 09:00:00</t>
  </si>
  <si>
    <t>2016-02-23 10:00:00</t>
  </si>
  <si>
    <t>2016-02-23 11:00:00</t>
  </si>
  <si>
    <t>2016-02-23 12:00:00</t>
  </si>
  <si>
    <t>2016-02-23 13:00:00</t>
  </si>
  <si>
    <t>2016-02-23 14:00:00</t>
  </si>
  <si>
    <t>2016-02-23 15:00:00</t>
  </si>
  <si>
    <t>2016-02-23 16:00:00</t>
  </si>
  <si>
    <t>2016-02-23 17:00:00</t>
  </si>
  <si>
    <t>2016-02-23 18:00:00</t>
  </si>
  <si>
    <t>2016-02-23 19:00:00</t>
  </si>
  <si>
    <t>2016-02-23 20:00:00</t>
  </si>
  <si>
    <t>2016-02-23 21:00:00</t>
  </si>
  <si>
    <t>2016-02-23 22:00:00</t>
  </si>
  <si>
    <t>2016-02-23 23:00:00</t>
  </si>
  <si>
    <t>2016-02-24 00:00:00</t>
  </si>
  <si>
    <t>2016-02-24 01:00:00</t>
  </si>
  <si>
    <t>2016-02-24 02:00:00</t>
  </si>
  <si>
    <t>2016-02-24 03:00:00</t>
  </si>
  <si>
    <t>2016-02-24 04:00:00</t>
  </si>
  <si>
    <t>2016-02-24 05:00:00</t>
  </si>
  <si>
    <t>2016-02-24 06:00:00</t>
  </si>
  <si>
    <t>2016-02-24 07:00:00</t>
  </si>
  <si>
    <t>2016-02-24 08:00:00</t>
  </si>
  <si>
    <t>2016-02-24 09:00:00</t>
  </si>
  <si>
    <t>2016-02-24 10:00:00</t>
  </si>
  <si>
    <t>2016-02-24 11:00:00</t>
  </si>
  <si>
    <t>2016-02-24 12:00:00</t>
  </si>
  <si>
    <t>2016-02-24 13:00:00</t>
  </si>
  <si>
    <t>2016-02-24 14:00:00</t>
  </si>
  <si>
    <t>2016-02-24 15:00:00</t>
  </si>
  <si>
    <t>2016-02-24 16:00:00</t>
  </si>
  <si>
    <t>2016-02-24 17:00:00</t>
  </si>
  <si>
    <t>2016-02-24 18:00:00</t>
  </si>
  <si>
    <t>2016-02-24 19:00:00</t>
  </si>
  <si>
    <t>2016-02-24 20:00:00</t>
  </si>
  <si>
    <t>2016-02-24 21:00:00</t>
  </si>
  <si>
    <t>2016-02-24 22:00:00</t>
  </si>
  <si>
    <t>2016-02-24 23:00:00</t>
  </si>
  <si>
    <t>2016-02-25 00:00:00</t>
  </si>
  <si>
    <t>2016-02-25 01:00:00</t>
  </si>
  <si>
    <t>2016-02-25 02:00:00</t>
  </si>
  <si>
    <t>2016-02-25 03:00:00</t>
  </si>
  <si>
    <t>2016-02-25 04:00:00</t>
  </si>
  <si>
    <t>2016-02-25 05:00:00</t>
  </si>
  <si>
    <t>2016-02-25 06:00:00</t>
  </si>
  <si>
    <t>2016-02-25 07:00:00</t>
  </si>
  <si>
    <t>2016-02-25 08:00:00</t>
  </si>
  <si>
    <t>2016-02-25 09:00:00</t>
  </si>
  <si>
    <t>2016-02-25 10:00:00</t>
  </si>
  <si>
    <t>2016-02-25 11:00:00</t>
  </si>
  <si>
    <t>2016-02-25 12:00:00</t>
  </si>
  <si>
    <t>2016-02-25 13:00:00</t>
  </si>
  <si>
    <t>2016-02-25 14:00:00</t>
  </si>
  <si>
    <t>2016-02-25 15:00:00</t>
  </si>
  <si>
    <t>2016-02-25 16:00:00</t>
  </si>
  <si>
    <t>2016-02-25 17:00:00</t>
  </si>
  <si>
    <t>2016-02-25 18:00:00</t>
  </si>
  <si>
    <t>2016-02-25 19:00:00</t>
  </si>
  <si>
    <t>2016-02-25 20:00:00</t>
  </si>
  <si>
    <t>2016-02-25 21:00:00</t>
  </si>
  <si>
    <t>2016-02-25 22:00:00</t>
  </si>
  <si>
    <t>2016-02-25 23:00:00</t>
  </si>
  <si>
    <t>2016-02-26 00:00:00</t>
  </si>
  <si>
    <t>2016-02-26 01:00:00</t>
  </si>
  <si>
    <t>2016-02-26 02:00:00</t>
  </si>
  <si>
    <t>2016-02-26 03:00:00</t>
  </si>
  <si>
    <t>2016-02-26 04:00:00</t>
  </si>
  <si>
    <t>2016-02-26 05:00:00</t>
  </si>
  <si>
    <t>2016-02-26 06:00:00</t>
  </si>
  <si>
    <t>2016-02-26 07:00:00</t>
  </si>
  <si>
    <t>2016-02-26 08:00:00</t>
  </si>
  <si>
    <t>2016-02-26 09:00:00</t>
  </si>
  <si>
    <t>2016-02-26 10:00:00</t>
  </si>
  <si>
    <t>2016-02-26 11:00:00</t>
  </si>
  <si>
    <t>2016-02-26 12:00:00</t>
  </si>
  <si>
    <t>2016-02-26 13:00:00</t>
  </si>
  <si>
    <t>2016-02-26 14:00:00</t>
  </si>
  <si>
    <t>2016-02-26 15:00:00</t>
  </si>
  <si>
    <t>2016-02-26 16:00:00</t>
  </si>
  <si>
    <t>2016-02-26 17:00:00</t>
  </si>
  <si>
    <t>2016-02-26 18:00:00</t>
  </si>
  <si>
    <t>2016-02-26 19:00:00</t>
  </si>
  <si>
    <t>2016-02-26 20:00:00</t>
  </si>
  <si>
    <t>2016-02-26 21:00:00</t>
  </si>
  <si>
    <t>2016-02-26 22:00:00</t>
  </si>
  <si>
    <t>2016-02-26 23:00:00</t>
  </si>
  <si>
    <t>2016-02-27 00:00:00</t>
  </si>
  <si>
    <t>2016-02-27 01:00:00</t>
  </si>
  <si>
    <t>2016-02-27 02:00:00</t>
  </si>
  <si>
    <t>2016-02-27 03:00:00</t>
  </si>
  <si>
    <t>2016-02-27 04:00:00</t>
  </si>
  <si>
    <t>2016-02-27 05:00:00</t>
  </si>
  <si>
    <t>2016-02-27 06:00:00</t>
  </si>
  <si>
    <t>2016-02-27 07:00:00</t>
  </si>
  <si>
    <t>2016-02-27 08:00:00</t>
  </si>
  <si>
    <t>2016-02-27 09:00:00</t>
  </si>
  <si>
    <t>2016-02-27 10:00:00</t>
  </si>
  <si>
    <t>2016-02-27 11:00:00</t>
  </si>
  <si>
    <t>2016-02-27 12:00:00</t>
  </si>
  <si>
    <t>2016-02-27 13:00:00</t>
  </si>
  <si>
    <t>2016-02-27 14:00:00</t>
  </si>
  <si>
    <t>2016-02-27 15:00:00</t>
  </si>
  <si>
    <t>2016-02-27 16:00:00</t>
  </si>
  <si>
    <t>2016-02-27 17:00:00</t>
  </si>
  <si>
    <t>2016-02-27 18:00:00</t>
  </si>
  <si>
    <t>2016-02-27 19:00:00</t>
  </si>
  <si>
    <t>2016-02-27 20:00:00</t>
  </si>
  <si>
    <t>2016-02-27 21:00:00</t>
  </si>
  <si>
    <t>2016-02-27 22:00:00</t>
  </si>
  <si>
    <t>2016-02-27 23:00:00</t>
  </si>
  <si>
    <t>2016-02-28 00:00:00</t>
  </si>
  <si>
    <t>2016-02-28 01:00:00</t>
  </si>
  <si>
    <t>2016-02-28 02:00:00</t>
  </si>
  <si>
    <t>2016-02-28 03:00:00</t>
  </si>
  <si>
    <t>2016-02-28 04:00:00</t>
  </si>
  <si>
    <t>2016-02-28 05:00:00</t>
  </si>
  <si>
    <t>2016-02-28 06:00:00</t>
  </si>
  <si>
    <t>2016-02-28 07:00:00</t>
  </si>
  <si>
    <t>2016-02-28 08:00:00</t>
  </si>
  <si>
    <t>2016-02-28 09:00:00</t>
  </si>
  <si>
    <t>2016-02-28 10:00:00</t>
  </si>
  <si>
    <t>2016-02-28 11:00:00</t>
  </si>
  <si>
    <t>2016-02-28 12:00:00</t>
  </si>
  <si>
    <t>2016-02-28 13:00:00</t>
  </si>
  <si>
    <t>2016-02-28 14:00:00</t>
  </si>
  <si>
    <t>2016-02-28 15:00:00</t>
  </si>
  <si>
    <t>2016-02-28 16:00:00</t>
  </si>
  <si>
    <t>2016-02-28 17:00:00</t>
  </si>
  <si>
    <t>2016-02-28 18:00:00</t>
  </si>
  <si>
    <t>2016-02-28 19:00:00</t>
  </si>
  <si>
    <t>2016-02-28 20:00:00</t>
  </si>
  <si>
    <t>2016-02-28 21:00:00</t>
  </si>
  <si>
    <t>2016-02-28 22:00:00</t>
  </si>
  <si>
    <t>2016-02-28 23:00:00</t>
  </si>
  <si>
    <t>2016-02-29 00:00:00</t>
  </si>
  <si>
    <t>2016-02-29 01:00:00</t>
  </si>
  <si>
    <t>2016-02-29 02:00:00</t>
  </si>
  <si>
    <t>2016-02-29 03:00:00</t>
  </si>
  <si>
    <t>2016-02-29 04:00:00</t>
  </si>
  <si>
    <t>2016-02-29 05:00:00</t>
  </si>
  <si>
    <t>2016-02-29 06:00:00</t>
  </si>
  <si>
    <t>2016-02-29 07:00:00</t>
  </si>
  <si>
    <t>2016-02-29 08:00:00</t>
  </si>
  <si>
    <t>2016-02-29 09:00:00</t>
  </si>
  <si>
    <t>2016-02-29 10:00:00</t>
  </si>
  <si>
    <t>2016-02-29 11:00:00</t>
  </si>
  <si>
    <t>2016-02-29 12:00:00</t>
  </si>
  <si>
    <t>2016-02-29 13:00:00</t>
  </si>
  <si>
    <t>2016-02-29 14:00:00</t>
  </si>
  <si>
    <t>2016-02-29 15:00:00</t>
  </si>
  <si>
    <t>2016-02-29 16:00:00</t>
  </si>
  <si>
    <t>2016-02-29 17:00:00</t>
  </si>
  <si>
    <t>2016-02-29 18:00:00</t>
  </si>
  <si>
    <t>2016-02-29 19:00:00</t>
  </si>
  <si>
    <t>2016-02-29 20:00:00</t>
  </si>
  <si>
    <t>2016-02-29 21:00:00</t>
  </si>
  <si>
    <t>2016-02-29 22:00:00</t>
  </si>
  <si>
    <t>2016-02-29 23:00:00</t>
  </si>
  <si>
    <t>2016-03-01 00:00:00</t>
  </si>
  <si>
    <t>2016-03-01 01:00:00</t>
  </si>
  <si>
    <t>2016-03-01 02:00:00</t>
  </si>
  <si>
    <t>2016-03-01 03:00:00</t>
  </si>
  <si>
    <t>2016-03-01 04:00:00</t>
  </si>
  <si>
    <t>2016-03-01 05:00:00</t>
  </si>
  <si>
    <t>2016-03-01 06:00:00</t>
  </si>
  <si>
    <t>2016-03-01 07:00:00</t>
  </si>
  <si>
    <t>2016-03-01 08:00:00</t>
  </si>
  <si>
    <t>2016-03-01 09:00:00</t>
  </si>
  <si>
    <t>2016-03-01 10:00:00</t>
  </si>
  <si>
    <t>2016-03-01 11:00:00</t>
  </si>
  <si>
    <t>2016-03-01 12:00:00</t>
  </si>
  <si>
    <t>2016-03-01 13:00:00</t>
  </si>
  <si>
    <t>2016-03-01 14:00:00</t>
  </si>
  <si>
    <t>2016-03-01 15:00:00</t>
  </si>
  <si>
    <t>2016-03-01 16:00:00</t>
  </si>
  <si>
    <t>2016-03-01 17:00:00</t>
  </si>
  <si>
    <t>2016-03-01 18:00:00</t>
  </si>
  <si>
    <t>2016-03-01 19:00:00</t>
  </si>
  <si>
    <t>2016-03-01 20:00:00</t>
  </si>
  <si>
    <t>2016-03-01 21:00:00</t>
  </si>
  <si>
    <t>2016-03-01 22:00:00</t>
  </si>
  <si>
    <t>2016-03-01 23:00:00</t>
  </si>
  <si>
    <t>2016-03-02 00:00:00</t>
  </si>
  <si>
    <t>2016-03-02 01:00:00</t>
  </si>
  <si>
    <t>2016-03-02 02:00:00</t>
  </si>
  <si>
    <t>2016-03-02 03:00:00</t>
  </si>
  <si>
    <t>2016-03-02 04:00:00</t>
  </si>
  <si>
    <t>2016-03-02 05:00:00</t>
  </si>
  <si>
    <t>2016-03-02 06:00:00</t>
  </si>
  <si>
    <t>2016-03-02 07:00:00</t>
  </si>
  <si>
    <t>2016-03-02 08:00:00</t>
  </si>
  <si>
    <t>2016-03-02 09:00:00</t>
  </si>
  <si>
    <t>2016-03-02 10:00:00</t>
  </si>
  <si>
    <t>2016-03-02 11:00:00</t>
  </si>
  <si>
    <t>2016-03-02 12:00:00</t>
  </si>
  <si>
    <t>2016-03-02 13:00:00</t>
  </si>
  <si>
    <t>2016-03-02 14:00:00</t>
  </si>
  <si>
    <t>2016-03-02 15:00:00</t>
  </si>
  <si>
    <t>2016-03-02 16:00:00</t>
  </si>
  <si>
    <t>2016-03-02 17:00:00</t>
  </si>
  <si>
    <t>2016-03-02 18:00:00</t>
  </si>
  <si>
    <t>2016-03-02 19:00:00</t>
  </si>
  <si>
    <t>2016-03-02 20:00:00</t>
  </si>
  <si>
    <t>2016-03-02 21:00:00</t>
  </si>
  <si>
    <t>2016-03-02 22:00:00</t>
  </si>
  <si>
    <t>2016-03-02 23:00:00</t>
  </si>
  <si>
    <t>2016-03-03 00:00:00</t>
  </si>
  <si>
    <t>2016-03-03 01:00:00</t>
  </si>
  <si>
    <t>2016-03-03 02:00:00</t>
  </si>
  <si>
    <t>2016-03-03 03:00:00</t>
  </si>
  <si>
    <t>2016-03-03 04:00:00</t>
  </si>
  <si>
    <t>2016-03-03 05:00:00</t>
  </si>
  <si>
    <t>2016-03-03 06:00:00</t>
  </si>
  <si>
    <t>2016-03-03 07:00:00</t>
  </si>
  <si>
    <t>2016-03-03 08:00:00</t>
  </si>
  <si>
    <t>2016-03-03 09:00:00</t>
  </si>
  <si>
    <t>2016-03-03 10:00:00</t>
  </si>
  <si>
    <t>2016-03-03 11:00:00</t>
  </si>
  <si>
    <t>2016-03-03 12:00:00</t>
  </si>
  <si>
    <t>2016-03-03 13:00:00</t>
  </si>
  <si>
    <t>2016-03-03 14:00:00</t>
  </si>
  <si>
    <t>2016-03-03 15:00:00</t>
  </si>
  <si>
    <t>2016-03-03 16:00:00</t>
  </si>
  <si>
    <t>2016-03-03 17:00:00</t>
  </si>
  <si>
    <t>2016-03-03 18:00:00</t>
  </si>
  <si>
    <t>2016-03-03 19:00:00</t>
  </si>
  <si>
    <t>2016-03-03 20:00:00</t>
  </si>
  <si>
    <t>2016-03-03 21:00:00</t>
  </si>
  <si>
    <t>2016-03-03 22:00:00</t>
  </si>
  <si>
    <t>2016-03-03 23:00:00</t>
  </si>
  <si>
    <t>2016-03-04 00:00:00</t>
  </si>
  <si>
    <t>2016-03-04 01:00:00</t>
  </si>
  <si>
    <t>2016-03-04 02:00:00</t>
  </si>
  <si>
    <t>2016-03-04 03:00:00</t>
  </si>
  <si>
    <t>2016-03-04 04:00:00</t>
  </si>
  <si>
    <t>2016-03-04 05:00:00</t>
  </si>
  <si>
    <t>2016-03-04 06:00:00</t>
  </si>
  <si>
    <t>2016-03-04 07:00:00</t>
  </si>
  <si>
    <t>2016-03-04 08:00:00</t>
  </si>
  <si>
    <t>2016-03-04 09:00:00</t>
  </si>
  <si>
    <t>2016-03-04 10:00:00</t>
  </si>
  <si>
    <t>2016-03-04 11:00:00</t>
  </si>
  <si>
    <t>2016-03-04 12:00:00</t>
  </si>
  <si>
    <t>2016-03-04 13:00:00</t>
  </si>
  <si>
    <t>2016-03-04 14:00:00</t>
  </si>
  <si>
    <t>2016-03-04 15:00:00</t>
  </si>
  <si>
    <t>2016-03-04 16:00:00</t>
  </si>
  <si>
    <t>2016-03-04 17:00:00</t>
  </si>
  <si>
    <t>2016-03-04 18:00:00</t>
  </si>
  <si>
    <t>2016-03-04 19:00:00</t>
  </si>
  <si>
    <t>2016-03-04 20:00:00</t>
  </si>
  <si>
    <t>2016-03-04 21:00:00</t>
  </si>
  <si>
    <t>2016-03-04 22:00:00</t>
  </si>
  <si>
    <t>2016-03-04 23:00:00</t>
  </si>
  <si>
    <t>2016-03-05 00:00:00</t>
  </si>
  <si>
    <t>2016-03-05 01:00:00</t>
  </si>
  <si>
    <t>2016-03-05 02:00:00</t>
  </si>
  <si>
    <t>2016-03-05 03:00:00</t>
  </si>
  <si>
    <t>2016-03-05 04:00:00</t>
  </si>
  <si>
    <t>2016-03-05 05:00:00</t>
  </si>
  <si>
    <t>2016-03-05 06:00:00</t>
  </si>
  <si>
    <t>2016-03-05 07:00:00</t>
  </si>
  <si>
    <t>2016-03-05 08:00:00</t>
  </si>
  <si>
    <t>2016-03-05 09:00:00</t>
  </si>
  <si>
    <t>2016-03-05 10:00:00</t>
  </si>
  <si>
    <t>2016-03-05 11:00:00</t>
  </si>
  <si>
    <t>2016-03-05 12:00:00</t>
  </si>
  <si>
    <t>2016-03-05 13:00:00</t>
  </si>
  <si>
    <t>2016-03-05 14:00:00</t>
  </si>
  <si>
    <t>2016-03-05 15:00:00</t>
  </si>
  <si>
    <t>2016-03-05 16:00:00</t>
  </si>
  <si>
    <t>2016-03-05 17:00:00</t>
  </si>
  <si>
    <t>2016-03-05 18:00:00</t>
  </si>
  <si>
    <t>2016-03-05 19:00:00</t>
  </si>
  <si>
    <t>2016-03-05 20:00:00</t>
  </si>
  <si>
    <t>2016-03-05 21:00:00</t>
  </si>
  <si>
    <t>2016-03-05 22:00:00</t>
  </si>
  <si>
    <t>2016-03-05 23:00:00</t>
  </si>
  <si>
    <t>2016-03-06 00:00:00</t>
  </si>
  <si>
    <t>2016-03-06 01:00:00</t>
  </si>
  <si>
    <t>2016-03-06 02:00:00</t>
  </si>
  <si>
    <t>2016-03-06 03:00:00</t>
  </si>
  <si>
    <t>2016-03-06 04:00:00</t>
  </si>
  <si>
    <t>2016-03-06 05:00:00</t>
  </si>
  <si>
    <t>2016-03-06 06:00:00</t>
  </si>
  <si>
    <t>2016-03-06 07:00:00</t>
  </si>
  <si>
    <t>2016-03-06 08:00:00</t>
  </si>
  <si>
    <t>2016-03-06 09:00:00</t>
  </si>
  <si>
    <t>2016-03-06 10:00:00</t>
  </si>
  <si>
    <t>2016-03-06 11:00:00</t>
  </si>
  <si>
    <t>2016-03-06 12:00:00</t>
  </si>
  <si>
    <t>2016-03-06 13:00:00</t>
  </si>
  <si>
    <t>2016-03-06 14:00:00</t>
  </si>
  <si>
    <t>2016-03-06 15:00:00</t>
  </si>
  <si>
    <t>2016-03-06 16:00:00</t>
  </si>
  <si>
    <t>2016-03-06 17:00:00</t>
  </si>
  <si>
    <t>2016-03-06 18:00:00</t>
  </si>
  <si>
    <t>2016-03-06 19:00:00</t>
  </si>
  <si>
    <t>2016-03-06 20:00:00</t>
  </si>
  <si>
    <t>2016-03-06 21:00:00</t>
  </si>
  <si>
    <t>2016-03-06 22:00:00</t>
  </si>
  <si>
    <t>2016-03-06 23:00:00</t>
  </si>
  <si>
    <t>2016-03-07 00:00:00</t>
  </si>
  <si>
    <t>2016-03-07 01:00:00</t>
  </si>
  <si>
    <t>2016-03-07 02:00:00</t>
  </si>
  <si>
    <t>2016-03-07 03:00:00</t>
  </si>
  <si>
    <t>2016-03-07 04:00:00</t>
  </si>
  <si>
    <t>2016-03-07 05:00:00</t>
  </si>
  <si>
    <t>2016-03-07 06:00:00</t>
  </si>
  <si>
    <t>2016-03-07 07:00:00</t>
  </si>
  <si>
    <t>2016-03-07 08:00:00</t>
  </si>
  <si>
    <t>2016-03-07 09:00:00</t>
  </si>
  <si>
    <t>2016-03-07 10:00:00</t>
  </si>
  <si>
    <t>2016-03-07 11:00:00</t>
  </si>
  <si>
    <t>2016-03-07 12:00:00</t>
  </si>
  <si>
    <t>2016-03-07 13:00:00</t>
  </si>
  <si>
    <t>2016-03-07 14:00:00</t>
  </si>
  <si>
    <t>2016-03-07 15:00:00</t>
  </si>
  <si>
    <t>2016-03-07 16:00:00</t>
  </si>
  <si>
    <t>2016-03-07 17:00:00</t>
  </si>
  <si>
    <t>2016-03-07 18:00:00</t>
  </si>
  <si>
    <t>2016-03-07 19:00:00</t>
  </si>
  <si>
    <t>2016-03-07 20:00:00</t>
  </si>
  <si>
    <t>2016-03-07 21:00:00</t>
  </si>
  <si>
    <t>2016-03-07 22:00:00</t>
  </si>
  <si>
    <t>2016-03-07 23:00:00</t>
  </si>
  <si>
    <t>2016-03-08 00:00:00</t>
  </si>
  <si>
    <t>2016-03-08 01:00:00</t>
  </si>
  <si>
    <t>2016-03-08 02:00:00</t>
  </si>
  <si>
    <t>2016-03-08 03:00:00</t>
  </si>
  <si>
    <t>2016-03-08 04:00:00</t>
  </si>
  <si>
    <t>2016-03-08 05:00:00</t>
  </si>
  <si>
    <t>2016-03-08 06:00:00</t>
  </si>
  <si>
    <t>2016-03-08 07:00:00</t>
  </si>
  <si>
    <t>2016-03-08 08:00:00</t>
  </si>
  <si>
    <t>2016-03-08 09:00:00</t>
  </si>
  <si>
    <t>2016-03-08 10:00:00</t>
  </si>
  <si>
    <t>2016-03-08 11:00:00</t>
  </si>
  <si>
    <t>2016-03-08 12:00:00</t>
  </si>
  <si>
    <t>2016-03-08 13:00:00</t>
  </si>
  <si>
    <t>2016-03-08 14:00:00</t>
  </si>
  <si>
    <t>2016-03-08 15:00:00</t>
  </si>
  <si>
    <t>2016-03-08 16:00:00</t>
  </si>
  <si>
    <t>2016-03-08 17:00:00</t>
  </si>
  <si>
    <t>2016-03-08 18:00:00</t>
  </si>
  <si>
    <t>2016-03-08 19:00:00</t>
  </si>
  <si>
    <t>2016-03-08 20:00:00</t>
  </si>
  <si>
    <t>2016-03-08 21:00:00</t>
  </si>
  <si>
    <t>2016-03-08 22:00:00</t>
  </si>
  <si>
    <t>2016-03-08 23:00:00</t>
  </si>
  <si>
    <t>2016-03-09 00:00:00</t>
  </si>
  <si>
    <t>2016-03-09 01:00:00</t>
  </si>
  <si>
    <t>2016-03-09 02:00:00</t>
  </si>
  <si>
    <t>2016-03-09 03:00:00</t>
  </si>
  <si>
    <t>2016-03-09 04:00:00</t>
  </si>
  <si>
    <t>2016-03-09 05:00:00</t>
  </si>
  <si>
    <t>2016-03-09 06:00:00</t>
  </si>
  <si>
    <t>2016-03-09 07:00:00</t>
  </si>
  <si>
    <t>2016-03-09 08:00:00</t>
  </si>
  <si>
    <t>2016-03-09 09:00:00</t>
  </si>
  <si>
    <t>2016-03-09 10:00:00</t>
  </si>
  <si>
    <t>2016-03-09 11:00:00</t>
  </si>
  <si>
    <t>2016-03-09 12:00:00</t>
  </si>
  <si>
    <t>2016-03-09 13:00:00</t>
  </si>
  <si>
    <t>2016-03-09 14:00:00</t>
  </si>
  <si>
    <t>2016-03-09 15:00:00</t>
  </si>
  <si>
    <t>2016-03-09 16:00:00</t>
  </si>
  <si>
    <t>2016-03-09 17:00:00</t>
  </si>
  <si>
    <t>2016-03-09 18:00:00</t>
  </si>
  <si>
    <t>2016-03-09 19:00:00</t>
  </si>
  <si>
    <t>2016-03-09 20:00:00</t>
  </si>
  <si>
    <t>2016-03-09 21:00:00</t>
  </si>
  <si>
    <t>2016-03-09 22:00:00</t>
  </si>
  <si>
    <t>2016-03-09 23:00:00</t>
  </si>
  <si>
    <t>2016-03-10 00:00:00</t>
  </si>
  <si>
    <t>2016-03-10 01:00:00</t>
  </si>
  <si>
    <t>2016-03-10 02:00:00</t>
  </si>
  <si>
    <t>2016-03-10 03:00:00</t>
  </si>
  <si>
    <t>2016-03-10 04:00:00</t>
  </si>
  <si>
    <t>2016-03-10 05:00:00</t>
  </si>
  <si>
    <t>2016-03-10 06:00:00</t>
  </si>
  <si>
    <t>2016-03-10 07:00:00</t>
  </si>
  <si>
    <t>2016-03-10 08:00:00</t>
  </si>
  <si>
    <t>2016-03-10 09:00:00</t>
  </si>
  <si>
    <t>2016-03-10 10:00:00</t>
  </si>
  <si>
    <t>2016-03-10 11:00:00</t>
  </si>
  <si>
    <t>2016-03-10 12:00:00</t>
  </si>
  <si>
    <t>2016-03-10 13:00:00</t>
  </si>
  <si>
    <t>2016-03-10 14:00:00</t>
  </si>
  <si>
    <t>2016-03-10 15:00:00</t>
  </si>
  <si>
    <t>2016-03-10 16:00:00</t>
  </si>
  <si>
    <t>2016-03-10 17:00:00</t>
  </si>
  <si>
    <t>2016-03-10 18:00:00</t>
  </si>
  <si>
    <t>2016-03-10 19:00:00</t>
  </si>
  <si>
    <t>2016-03-10 20:00:00</t>
  </si>
  <si>
    <t>2016-03-10 21:00:00</t>
  </si>
  <si>
    <t>2016-03-10 22:00:00</t>
  </si>
  <si>
    <t>2016-03-10 23:00:00</t>
  </si>
  <si>
    <t>2016-03-11 00:00:00</t>
  </si>
  <si>
    <t>2016-03-11 01:00:00</t>
  </si>
  <si>
    <t>2016-03-11 02:00:00</t>
  </si>
  <si>
    <t>2016-03-11 03:00:00</t>
  </si>
  <si>
    <t>2016-03-11 04:00:00</t>
  </si>
  <si>
    <t>2016-03-11 05:00:00</t>
  </si>
  <si>
    <t>2016-03-11 06:00:00</t>
  </si>
  <si>
    <t>2016-03-11 07:00:00</t>
  </si>
  <si>
    <t>2016-03-11 08:00:00</t>
  </si>
  <si>
    <t>2016-03-11 09:00:00</t>
  </si>
  <si>
    <t>2016-03-11 10:00:00</t>
  </si>
  <si>
    <t>2016-03-11 11:00:00</t>
  </si>
  <si>
    <t>2016-03-11 12:00:00</t>
  </si>
  <si>
    <t>2016-03-11 13:00:00</t>
  </si>
  <si>
    <t>2016-03-11 14:00:00</t>
  </si>
  <si>
    <t>2016-03-11 15:00:00</t>
  </si>
  <si>
    <t>2016-03-11 16:00:00</t>
  </si>
  <si>
    <t>2016-03-11 17:00:00</t>
  </si>
  <si>
    <t>2016-03-11 18:00:00</t>
  </si>
  <si>
    <t>2016-03-11 19:00:00</t>
  </si>
  <si>
    <t>2016-03-11 20:00:00</t>
  </si>
  <si>
    <t>2016-03-11 21:00:00</t>
  </si>
  <si>
    <t>2016-03-11 22:00:00</t>
  </si>
  <si>
    <t>2016-03-11 23:00:00</t>
  </si>
  <si>
    <t>2016-03-12 00:00:00</t>
  </si>
  <si>
    <t>2016-03-12 01:00:00</t>
  </si>
  <si>
    <t>2016-03-12 02:00:00</t>
  </si>
  <si>
    <t>2016-03-12 03:00:00</t>
  </si>
  <si>
    <t>2016-03-12 04:00:00</t>
  </si>
  <si>
    <t>2016-03-12 05:00:00</t>
  </si>
  <si>
    <t>2016-03-12 06:00:00</t>
  </si>
  <si>
    <t>2016-03-12 07:00:00</t>
  </si>
  <si>
    <t>2016-03-12 08:00:00</t>
  </si>
  <si>
    <t>2016-03-12 09:00:00</t>
  </si>
  <si>
    <t>2016-03-12 10:00:00</t>
  </si>
  <si>
    <t>2016-03-12 11:00:00</t>
  </si>
  <si>
    <t>2016-03-12 12:00:00</t>
  </si>
  <si>
    <t>2016-03-12 13:00:00</t>
  </si>
  <si>
    <t>2016-03-12 14:00:00</t>
  </si>
  <si>
    <t>2016-03-12 15:00:00</t>
  </si>
  <si>
    <t>2016-03-12 16:00:00</t>
  </si>
  <si>
    <t>2016-03-12 17:00:00</t>
  </si>
  <si>
    <t>2016-03-12 18:00:00</t>
  </si>
  <si>
    <t>2016-03-12 19:00:00</t>
  </si>
  <si>
    <t>2016-03-12 20:00:00</t>
  </si>
  <si>
    <t>2016-03-12 21:00:00</t>
  </si>
  <si>
    <t>2016-03-12 22:00:00</t>
  </si>
  <si>
    <t>2016-03-12 23:00:00</t>
  </si>
  <si>
    <t>2016-03-13 00:00:00</t>
  </si>
  <si>
    <t>2016-03-13 01:00:00</t>
  </si>
  <si>
    <t>2016-03-13 02:00:00</t>
  </si>
  <si>
    <t>2016-03-13 03:00:00</t>
  </si>
  <si>
    <t>2016-03-13 04:00:00</t>
  </si>
  <si>
    <t>2016-03-13 05:00:00</t>
  </si>
  <si>
    <t>2016-03-13 06:00:00</t>
  </si>
  <si>
    <t>2016-03-13 07:00:00</t>
  </si>
  <si>
    <t>2016-03-13 08:00:00</t>
  </si>
  <si>
    <t>2016-03-13 09:00:00</t>
  </si>
  <si>
    <t>2016-03-13 10:00:00</t>
  </si>
  <si>
    <t>2016-03-13 11:00:00</t>
  </si>
  <si>
    <t>2016-03-13 12:00:00</t>
  </si>
  <si>
    <t>2016-03-13 13:00:00</t>
  </si>
  <si>
    <t>2016-03-13 14:00:00</t>
  </si>
  <si>
    <t>2016-03-13 15:00:00</t>
  </si>
  <si>
    <t>2016-03-13 16:00:00</t>
  </si>
  <si>
    <t>2016-03-13 17:00:00</t>
  </si>
  <si>
    <t>2016-03-13 18:00:00</t>
  </si>
  <si>
    <t>2016-03-13 19:00:00</t>
  </si>
  <si>
    <t>2016-03-13 20:00:00</t>
  </si>
  <si>
    <t>2016-03-13 21:00:00</t>
  </si>
  <si>
    <t>2016-03-13 22:00:00</t>
  </si>
  <si>
    <t>2016-03-13 23:00:00</t>
  </si>
  <si>
    <t>2016-03-14 00:00:00</t>
  </si>
  <si>
    <t>2016-03-14 01:00:00</t>
  </si>
  <si>
    <t>2016-03-14 02:00:00</t>
  </si>
  <si>
    <t>2016-03-14 03:00:00</t>
  </si>
  <si>
    <t>2016-03-14 04:00:00</t>
  </si>
  <si>
    <t>2016-03-14 05:00:00</t>
  </si>
  <si>
    <t>2016-03-14 06:00:00</t>
  </si>
  <si>
    <t>2016-03-14 07:00:00</t>
  </si>
  <si>
    <t>2016-03-14 08:00:00</t>
  </si>
  <si>
    <t>2016-03-14 09:00:00</t>
  </si>
  <si>
    <t>2016-03-14 10:00:00</t>
  </si>
  <si>
    <t>2016-03-14 11:00:00</t>
  </si>
  <si>
    <t>2016-03-14 12:00:00</t>
  </si>
  <si>
    <t>2016-03-14 13:00:00</t>
  </si>
  <si>
    <t>2016-03-14 14:00:00</t>
  </si>
  <si>
    <t>2016-03-14 15:00:00</t>
  </si>
  <si>
    <t>2016-03-14 16:00:00</t>
  </si>
  <si>
    <t>2016-03-14 17:00:00</t>
  </si>
  <si>
    <t>2016-03-14 18:00:00</t>
  </si>
  <si>
    <t>2016-03-14 19:00:00</t>
  </si>
  <si>
    <t>2016-03-14 20:00:00</t>
  </si>
  <si>
    <t>2016-03-14 21:00:00</t>
  </si>
  <si>
    <t>2016-03-14 22:00:00</t>
  </si>
  <si>
    <t>2016-03-14 23:00:00</t>
  </si>
  <si>
    <t>2016-03-15 00:00:00</t>
  </si>
  <si>
    <t>2016-03-15 01:00:00</t>
  </si>
  <si>
    <t>2016-03-15 02:00:00</t>
  </si>
  <si>
    <t>2016-03-15 03:00:00</t>
  </si>
  <si>
    <t>2016-03-15 04:00:00</t>
  </si>
  <si>
    <t>2016-03-15 05:00:00</t>
  </si>
  <si>
    <t>2016-03-15 06:00:00</t>
  </si>
  <si>
    <t>2016-03-15 07:00:00</t>
  </si>
  <si>
    <t>2016-03-15 08:00:00</t>
  </si>
  <si>
    <t>2016-03-15 09:00:00</t>
  </si>
  <si>
    <t>2016-03-15 10:00:00</t>
  </si>
  <si>
    <t>2016-03-15 11:00:00</t>
  </si>
  <si>
    <t>2016-03-15 12:00:00</t>
  </si>
  <si>
    <t>2016-03-15 13:00:00</t>
  </si>
  <si>
    <t>2016-03-15 14:00:00</t>
  </si>
  <si>
    <t>2016-03-15 15:00:00</t>
  </si>
  <si>
    <t>2016-03-15 16:00:00</t>
  </si>
  <si>
    <t>2016-03-15 17:00:00</t>
  </si>
  <si>
    <t>2016-03-15 18:00:00</t>
  </si>
  <si>
    <t>2016-03-15 19:00:00</t>
  </si>
  <si>
    <t>2016-03-15 20:00:00</t>
  </si>
  <si>
    <t>2016-03-15 21:00:00</t>
  </si>
  <si>
    <t>2016-03-15 22:00:00</t>
  </si>
  <si>
    <t>2016-03-15 23:00:00</t>
  </si>
  <si>
    <t>2016-03-16 00:00:00</t>
  </si>
  <si>
    <t>2016-03-16 01:00:00</t>
  </si>
  <si>
    <t>2016-03-16 02:00:00</t>
  </si>
  <si>
    <t>2016-03-16 03:00:00</t>
  </si>
  <si>
    <t>2016-03-16 04:00:00</t>
  </si>
  <si>
    <t>2016-03-16 05:00:00</t>
  </si>
  <si>
    <t>2016-03-16 06:00:00</t>
  </si>
  <si>
    <t>2016-03-16 07:00:00</t>
  </si>
  <si>
    <t>2016-03-16 08:00:00</t>
  </si>
  <si>
    <t>2016-03-16 09:00:00</t>
  </si>
  <si>
    <t>2016-03-16 10:00:00</t>
  </si>
  <si>
    <t>2016-03-16 11:00:00</t>
  </si>
  <si>
    <t>2016-03-16 12:00:00</t>
  </si>
  <si>
    <t>2016-03-16 13:00:00</t>
  </si>
  <si>
    <t>2016-03-16 14:00:00</t>
  </si>
  <si>
    <t>2016-03-16 15:00:00</t>
  </si>
  <si>
    <t>2016-03-16 16:00:00</t>
  </si>
  <si>
    <t>2016-03-16 17:00:00</t>
  </si>
  <si>
    <t>2016-03-16 18:00:00</t>
  </si>
  <si>
    <t>2016-03-16 19:00:00</t>
  </si>
  <si>
    <t>2016-03-16 20:00:00</t>
  </si>
  <si>
    <t>2016-03-16 21:00:00</t>
  </si>
  <si>
    <t>2016-03-16 22:00:00</t>
  </si>
  <si>
    <t>2016-03-16 23:00:00</t>
  </si>
  <si>
    <t>2016-03-17 00:00:00</t>
  </si>
  <si>
    <t>2016-03-17 01:00:00</t>
  </si>
  <si>
    <t>2016-03-17 02:00:00</t>
  </si>
  <si>
    <t>2016-03-17 03:00:00</t>
  </si>
  <si>
    <t>2016-03-17 04:00:00</t>
  </si>
  <si>
    <t>2016-03-17 05:00:00</t>
  </si>
  <si>
    <t>2016-03-17 06:00:00</t>
  </si>
  <si>
    <t>2016-03-17 07:00:00</t>
  </si>
  <si>
    <t>2016-03-17 08:00:00</t>
  </si>
  <si>
    <t>2016-03-17 09:00:00</t>
  </si>
  <si>
    <t>2016-03-17 10:00:00</t>
  </si>
  <si>
    <t>2016-03-17 11:00:00</t>
  </si>
  <si>
    <t>2016-03-17 12:00:00</t>
  </si>
  <si>
    <t>2016-03-17 13:00:00</t>
  </si>
  <si>
    <t>2016-03-17 14:00:00</t>
  </si>
  <si>
    <t>2016-03-17 15:00:00</t>
  </si>
  <si>
    <t>2016-03-17 16:00:00</t>
  </si>
  <si>
    <t>2016-03-17 17:00:00</t>
  </si>
  <si>
    <t>2016-03-17 18:00:00</t>
  </si>
  <si>
    <t>2016-03-17 19:00:00</t>
  </si>
  <si>
    <t>2016-03-17 20:00:00</t>
  </si>
  <si>
    <t>2016-03-17 21:00:00</t>
  </si>
  <si>
    <t>2016-03-17 22:00:00</t>
  </si>
  <si>
    <t>2016-03-17 23:00:00</t>
  </si>
  <si>
    <t>2016-03-18 00:00:00</t>
  </si>
  <si>
    <t>2016-03-18 01:00:00</t>
  </si>
  <si>
    <t>2016-03-18 02:00:00</t>
  </si>
  <si>
    <t>2016-03-18 03:00:00</t>
  </si>
  <si>
    <t>2016-03-18 04:00:00</t>
  </si>
  <si>
    <t>2016-03-18 05:00:00</t>
  </si>
  <si>
    <t>2016-03-18 06:00:00</t>
  </si>
  <si>
    <t>2016-03-18 07:00:00</t>
  </si>
  <si>
    <t>2016-03-18 08:00:00</t>
  </si>
  <si>
    <t>2016-03-18 09:00:00</t>
  </si>
  <si>
    <t>2016-03-18 10:00:00</t>
  </si>
  <si>
    <t>2016-03-18 11:00:00</t>
  </si>
  <si>
    <t>2016-03-18 12:00:00</t>
  </si>
  <si>
    <t>2016-03-18 13:00:00</t>
  </si>
  <si>
    <t>2016-03-18 14:00:00</t>
  </si>
  <si>
    <t>2016-03-18 15:00:00</t>
  </si>
  <si>
    <t>2016-03-18 16:00:00</t>
  </si>
  <si>
    <t>2016-03-18 17:00:00</t>
  </si>
  <si>
    <t>2016-03-18 18:00:00</t>
  </si>
  <si>
    <t>2016-03-18 19:00:00</t>
  </si>
  <si>
    <t>2016-03-18 20:00:00</t>
  </si>
  <si>
    <t>2016-03-18 21:00:00</t>
  </si>
  <si>
    <t>2016-03-18 22:00:00</t>
  </si>
  <si>
    <t>2016-03-18 23:00:00</t>
  </si>
  <si>
    <t>2016-03-19 00:00:00</t>
  </si>
  <si>
    <t>2016-03-19 01:00:00</t>
  </si>
  <si>
    <t>2016-03-19 02:00:00</t>
  </si>
  <si>
    <t>2016-03-19 03:00:00</t>
  </si>
  <si>
    <t>2016-03-19 04:00:00</t>
  </si>
  <si>
    <t>2016-03-19 05:00:00</t>
  </si>
  <si>
    <t>2016-03-19 06:00:00</t>
  </si>
  <si>
    <t>2016-03-19 07:00:00</t>
  </si>
  <si>
    <t>2016-03-19 08:00:00</t>
  </si>
  <si>
    <t>2016-03-19 09:00:00</t>
  </si>
  <si>
    <t>2016-03-19 10:00:00</t>
  </si>
  <si>
    <t>2016-03-19 11:00:00</t>
  </si>
  <si>
    <t>2016-03-19 12:00:00</t>
  </si>
  <si>
    <t>2016-03-19 13:00:00</t>
  </si>
  <si>
    <t>2016-03-19 14:00:00</t>
  </si>
  <si>
    <t>2016-03-19 15:00:00</t>
  </si>
  <si>
    <t>2016-03-19 16:00:00</t>
  </si>
  <si>
    <t>2016-03-19 17:00:00</t>
  </si>
  <si>
    <t>2016-03-19 18:00:00</t>
  </si>
  <si>
    <t>2016-03-19 19:00:00</t>
  </si>
  <si>
    <t>2016-03-19 20:00:00</t>
  </si>
  <si>
    <t>2016-03-19 21:00:00</t>
  </si>
  <si>
    <t>2016-03-19 22:00:00</t>
  </si>
  <si>
    <t>2016-03-19 23:00:00</t>
  </si>
  <si>
    <t>2016-03-20 00:00:00</t>
  </si>
  <si>
    <t>2016-03-20 01:00:00</t>
  </si>
  <si>
    <t>2016-03-20 02:00:00</t>
  </si>
  <si>
    <t>2016-03-20 03:00:00</t>
  </si>
  <si>
    <t>2016-03-20 04:00:00</t>
  </si>
  <si>
    <t>2016-03-20 05:00:00</t>
  </si>
  <si>
    <t>2016-03-20 06:00:00</t>
  </si>
  <si>
    <t>2016-03-20 07:00:00</t>
  </si>
  <si>
    <t>2016-03-20 08:00:00</t>
  </si>
  <si>
    <t>2016-03-20 09:00:00</t>
  </si>
  <si>
    <t>2016-03-20 10:00:00</t>
  </si>
  <si>
    <t>2016-03-20 11:00:00</t>
  </si>
  <si>
    <t>2016-03-20 12:00:00</t>
  </si>
  <si>
    <t>2016-03-20 13:00:00</t>
  </si>
  <si>
    <t>2016-03-20 14:00:00</t>
  </si>
  <si>
    <t>2016-03-20 15:00:00</t>
  </si>
  <si>
    <t>2016-03-20 16:00:00</t>
  </si>
  <si>
    <t>2016-03-20 17:00:00</t>
  </si>
  <si>
    <t>2016-03-20 18:00:00</t>
  </si>
  <si>
    <t>2016-03-20 19:00:00</t>
  </si>
  <si>
    <t>2016-03-20 20:00:00</t>
  </si>
  <si>
    <t>2016-03-20 21:00:00</t>
  </si>
  <si>
    <t>2016-03-20 22:00:00</t>
  </si>
  <si>
    <t>2016-03-20 23:00:00</t>
  </si>
  <si>
    <t>2016-03-21 00:00:00</t>
  </si>
  <si>
    <t>2016-03-21 01:00:00</t>
  </si>
  <si>
    <t>2016-03-21 02:00:00</t>
  </si>
  <si>
    <t>2016-03-21 03:00:00</t>
  </si>
  <si>
    <t>2016-03-21 04:00:00</t>
  </si>
  <si>
    <t>2016-03-21 05:00:00</t>
  </si>
  <si>
    <t>2016-03-21 06:00:00</t>
  </si>
  <si>
    <t>2016-03-21 07:00:00</t>
  </si>
  <si>
    <t>2016-03-21 08:00:00</t>
  </si>
  <si>
    <t>2016-03-21 09:00:00</t>
  </si>
  <si>
    <t>2016-03-21 10:00:00</t>
  </si>
  <si>
    <t>2016-03-21 11:00:00</t>
  </si>
  <si>
    <t>2016-03-21 12:00:00</t>
  </si>
  <si>
    <t>2016-03-21 13:00:00</t>
  </si>
  <si>
    <t>2016-03-21 14:00:00</t>
  </si>
  <si>
    <t>2016-03-21 15:00:00</t>
  </si>
  <si>
    <t>2016-03-21 16:00:00</t>
  </si>
  <si>
    <t>2016-03-21 17:00:00</t>
  </si>
  <si>
    <t>2016-03-21 18:00:00</t>
  </si>
  <si>
    <t>2016-03-21 19:00:00</t>
  </si>
  <si>
    <t>2016-03-21 20:00:00</t>
  </si>
  <si>
    <t>2016-03-21 21:00:00</t>
  </si>
  <si>
    <t>2016-03-21 22:00:00</t>
  </si>
  <si>
    <t>2016-03-21 23:00:00</t>
  </si>
  <si>
    <t>2016-03-22 00:00:00</t>
  </si>
  <si>
    <t>2016-03-22 01:00:00</t>
  </si>
  <si>
    <t>2016-03-22 02:00:00</t>
  </si>
  <si>
    <t>2016-03-22 03:00:00</t>
  </si>
  <si>
    <t>2016-03-22 04:00:00</t>
  </si>
  <si>
    <t>2016-03-22 05:00:00</t>
  </si>
  <si>
    <t>2016-03-22 06:00:00</t>
  </si>
  <si>
    <t>2016-03-22 07:00:00</t>
  </si>
  <si>
    <t>2016-03-22 08:00:00</t>
  </si>
  <si>
    <t>2016-03-22 09:00:00</t>
  </si>
  <si>
    <t>2016-03-22 10:00:00</t>
  </si>
  <si>
    <t>2016-03-22 11:00:00</t>
  </si>
  <si>
    <t>2016-03-22 12:00:00</t>
  </si>
  <si>
    <t>2016-03-22 13:00:00</t>
  </si>
  <si>
    <t>2016-03-22 14:00:00</t>
  </si>
  <si>
    <t>2016-03-22 15:00:00</t>
  </si>
  <si>
    <t>2016-03-22 16:00:00</t>
  </si>
  <si>
    <t>2016-03-22 17:00:00</t>
  </si>
  <si>
    <t>2016-03-22 18:00:00</t>
  </si>
  <si>
    <t>2016-03-22 19:00:00</t>
  </si>
  <si>
    <t>2016-03-22 20:00:00</t>
  </si>
  <si>
    <t>2016-03-22 21:00:00</t>
  </si>
  <si>
    <t>2016-03-22 22:00:00</t>
  </si>
  <si>
    <t>2016-03-22 23:00:00</t>
  </si>
  <si>
    <t>2016-03-23 00:00:00</t>
  </si>
  <si>
    <t>2016-03-23 01:00:00</t>
  </si>
  <si>
    <t>2016-03-23 02:00:00</t>
  </si>
  <si>
    <t>2016-03-23 03:00:00</t>
  </si>
  <si>
    <t>2016-03-23 04:00:00</t>
  </si>
  <si>
    <t>2016-03-23 05:00:00</t>
  </si>
  <si>
    <t>2016-03-23 06:00:00</t>
  </si>
  <si>
    <t>2016-03-23 07:00:00</t>
  </si>
  <si>
    <t>2016-03-23 08:00:00</t>
  </si>
  <si>
    <t>2016-03-23 09:00:00</t>
  </si>
  <si>
    <t>2016-03-23 10:00:00</t>
  </si>
  <si>
    <t>2016-03-23 11:00:00</t>
  </si>
  <si>
    <t>2016-03-23 12:00:00</t>
  </si>
  <si>
    <t>2016-03-23 13:00:00</t>
  </si>
  <si>
    <t>2016-03-23 14:00:00</t>
  </si>
  <si>
    <t>2016-03-23 15:00:00</t>
  </si>
  <si>
    <t>2016-03-23 16:00:00</t>
  </si>
  <si>
    <t>2016-03-23 17:00:00</t>
  </si>
  <si>
    <t>2016-03-23 18:00:00</t>
  </si>
  <si>
    <t>2016-03-23 19:00:00</t>
  </si>
  <si>
    <t>2016-03-23 20:00:00</t>
  </si>
  <si>
    <t>2016-03-23 21:00:00</t>
  </si>
  <si>
    <t>2016-03-23 22:00:00</t>
  </si>
  <si>
    <t>2016-03-23 23:00:00</t>
  </si>
  <si>
    <t>2016-03-24 00:00:00</t>
  </si>
  <si>
    <t>2016-03-24 01:00:00</t>
  </si>
  <si>
    <t>2016-03-24 02:00:00</t>
  </si>
  <si>
    <t>2016-03-24 03:00:00</t>
  </si>
  <si>
    <t>2016-03-24 04:00:00</t>
  </si>
  <si>
    <t>2016-03-24 05:00:00</t>
  </si>
  <si>
    <t>2016-03-24 06:00:00</t>
  </si>
  <si>
    <t>2016-03-24 07:00:00</t>
  </si>
  <si>
    <t>2016-03-24 08:00:00</t>
  </si>
  <si>
    <t>2016-03-24 09:00:00</t>
  </si>
  <si>
    <t>2016-03-24 10:00:00</t>
  </si>
  <si>
    <t>2016-03-24 11:00:00</t>
  </si>
  <si>
    <t>2016-03-24 12:00:00</t>
  </si>
  <si>
    <t>2016-03-24 13:00:00</t>
  </si>
  <si>
    <t>2016-03-24 14:00:00</t>
  </si>
  <si>
    <t>2016-03-24 15:00:00</t>
  </si>
  <si>
    <t>2016-03-24 16:00:00</t>
  </si>
  <si>
    <t>2016-03-24 17:00:00</t>
  </si>
  <si>
    <t>2016-03-24 18:00:00</t>
  </si>
  <si>
    <t>2016-03-24 19:00:00</t>
  </si>
  <si>
    <t>2016-03-24 20:00:00</t>
  </si>
  <si>
    <t>2016-03-24 21:00:00</t>
  </si>
  <si>
    <t>2016-03-24 22:00:00</t>
  </si>
  <si>
    <t>2016-03-24 23:00:00</t>
  </si>
  <si>
    <t>2016-03-25 00:00:00</t>
  </si>
  <si>
    <t>2016-03-25 01:00:00</t>
  </si>
  <si>
    <t>2016-03-25 02:00:00</t>
  </si>
  <si>
    <t>2016-03-25 03:00:00</t>
  </si>
  <si>
    <t>2016-03-25 04:00:00</t>
  </si>
  <si>
    <t>2016-03-25 05:00:00</t>
  </si>
  <si>
    <t>2016-03-25 06:00:00</t>
  </si>
  <si>
    <t>2016-03-25 07:00:00</t>
  </si>
  <si>
    <t>2016-03-25 08:00:00</t>
  </si>
  <si>
    <t>2016-03-25 09:00:00</t>
  </si>
  <si>
    <t>2016-03-25 10:00:00</t>
  </si>
  <si>
    <t>2016-03-25 11:00:00</t>
  </si>
  <si>
    <t>2016-03-25 12:00:00</t>
  </si>
  <si>
    <t>2016-03-25 13:00:00</t>
  </si>
  <si>
    <t>2016-03-25 14:00:00</t>
  </si>
  <si>
    <t>2016-03-25 15:00:00</t>
  </si>
  <si>
    <t>2016-03-25 16:00:00</t>
  </si>
  <si>
    <t>2016-03-25 17:00:00</t>
  </si>
  <si>
    <t>2016-03-25 18:00:00</t>
  </si>
  <si>
    <t>2016-03-25 19:00:00</t>
  </si>
  <si>
    <t>2016-03-25 20:00:00</t>
  </si>
  <si>
    <t>2016-03-25 21:00:00</t>
  </si>
  <si>
    <t>2016-03-25 22:00:00</t>
  </si>
  <si>
    <t>2016-03-25 23:00:00</t>
  </si>
  <si>
    <t>2016-03-26 00:00:00</t>
  </si>
  <si>
    <t>2016-03-26 01:00:00</t>
  </si>
  <si>
    <t>2016-03-26 02:00:00</t>
  </si>
  <si>
    <t>2016-03-26 03:00:00</t>
  </si>
  <si>
    <t>2016-03-26 04:00:00</t>
  </si>
  <si>
    <t>2016-03-26 05:00:00</t>
  </si>
  <si>
    <t>2016-03-26 06:00:00</t>
  </si>
  <si>
    <t>2016-03-26 07:00:00</t>
  </si>
  <si>
    <t>2016-03-26 08:00:00</t>
  </si>
  <si>
    <t>2016-03-26 09:00:00</t>
  </si>
  <si>
    <t>2016-03-26 10:00:00</t>
  </si>
  <si>
    <t>2016-03-26 11:00:00</t>
  </si>
  <si>
    <t>2016-03-26 12:00:00</t>
  </si>
  <si>
    <t>2016-03-26 13:00:00</t>
  </si>
  <si>
    <t>2016-03-26 14:00:00</t>
  </si>
  <si>
    <t>2016-03-26 15:00:00</t>
  </si>
  <si>
    <t>2016-03-26 16:00:00</t>
  </si>
  <si>
    <t>2016-03-26 17:00:00</t>
  </si>
  <si>
    <t>2016-03-26 18:00:00</t>
  </si>
  <si>
    <t>2016-03-26 19:00:00</t>
  </si>
  <si>
    <t>2016-03-26 20:00:00</t>
  </si>
  <si>
    <t>2016-03-26 21:00:00</t>
  </si>
  <si>
    <t>2016-03-26 22:00:00</t>
  </si>
  <si>
    <t>2016-03-26 23:00:00</t>
  </si>
  <si>
    <t>2016-03-27 00:00:00</t>
  </si>
  <si>
    <t>2016-03-27 01:00:00</t>
  </si>
  <si>
    <t>2016-03-27 02:00:00</t>
  </si>
  <si>
    <t>2016-03-27 03:00:00</t>
  </si>
  <si>
    <t>2016-03-27 04:00:00</t>
  </si>
  <si>
    <t>2016-03-27 05:00:00</t>
  </si>
  <si>
    <t>2016-03-27 06:00:00</t>
  </si>
  <si>
    <t>2016-03-27 07:00:00</t>
  </si>
  <si>
    <t>2016-03-27 08:00:00</t>
  </si>
  <si>
    <t>2016-03-27 09:00:00</t>
  </si>
  <si>
    <t>2016-03-27 10:00:00</t>
  </si>
  <si>
    <t>2016-03-27 11:00:00</t>
  </si>
  <si>
    <t>2016-03-27 12:00:00</t>
  </si>
  <si>
    <t>2016-03-27 13:00:00</t>
  </si>
  <si>
    <t>2016-03-27 14:00:00</t>
  </si>
  <si>
    <t>2016-03-27 15:00:00</t>
  </si>
  <si>
    <t>2016-03-27 16:00:00</t>
  </si>
  <si>
    <t>2016-03-27 17:00:00</t>
  </si>
  <si>
    <t>2016-03-27 18:00:00</t>
  </si>
  <si>
    <t>2016-03-27 19:00:00</t>
  </si>
  <si>
    <t>2016-03-27 20:00:00</t>
  </si>
  <si>
    <t>2016-03-27 21:00:00</t>
  </si>
  <si>
    <t>2016-03-27 22:00:00</t>
  </si>
  <si>
    <t>2016-03-27 23:00:00</t>
  </si>
  <si>
    <t>2016-03-28 00:00:00</t>
  </si>
  <si>
    <t>2016-03-28 01:00:00</t>
  </si>
  <si>
    <t>2016-03-28 02:00:00</t>
  </si>
  <si>
    <t>2016-03-28 03:00:00</t>
  </si>
  <si>
    <t>2016-03-28 04:00:00</t>
  </si>
  <si>
    <t>2016-03-28 05:00:00</t>
  </si>
  <si>
    <t>2016-03-28 06:00:00</t>
  </si>
  <si>
    <t>2016-03-28 07:00:00</t>
  </si>
  <si>
    <t>2016-03-28 08:00:00</t>
  </si>
  <si>
    <t>2016-03-28 09:00:00</t>
  </si>
  <si>
    <t>2016-03-28 10:00:00</t>
  </si>
  <si>
    <t>2016-03-28 11:00:00</t>
  </si>
  <si>
    <t>2016-03-28 12:00:00</t>
  </si>
  <si>
    <t>2016-03-28 13:00:00</t>
  </si>
  <si>
    <t>2016-03-28 14:00:00</t>
  </si>
  <si>
    <t>2016-03-28 15:00:00</t>
  </si>
  <si>
    <t>2016-03-28 16:00:00</t>
  </si>
  <si>
    <t>2016-03-28 17:00:00</t>
  </si>
  <si>
    <t>2016-03-28 18:00:00</t>
  </si>
  <si>
    <t>2016-03-28 19:00:00</t>
  </si>
  <si>
    <t>2016-03-28 20:00:00</t>
  </si>
  <si>
    <t>2016-03-28 21:00:00</t>
  </si>
  <si>
    <t>2016-03-28 22:00:00</t>
  </si>
  <si>
    <t>2016-03-28 23:00:00</t>
  </si>
  <si>
    <t>2016-03-29 00:00:00</t>
  </si>
  <si>
    <t>2016-03-29 01:00:00</t>
  </si>
  <si>
    <t>2016-03-29 02:00:00</t>
  </si>
  <si>
    <t>2016-03-29 03:00:00</t>
  </si>
  <si>
    <t>2016-03-29 04:00:00</t>
  </si>
  <si>
    <t>2016-03-29 05:00:00</t>
  </si>
  <si>
    <t>2016-03-29 06:00:00</t>
  </si>
  <si>
    <t>2016-03-29 07:00:00</t>
  </si>
  <si>
    <t>2016-03-29 08:00:00</t>
  </si>
  <si>
    <t>2016-03-29 09:00:00</t>
  </si>
  <si>
    <t>2016-03-29 10:00:00</t>
  </si>
  <si>
    <t>2016-03-29 11:00:00</t>
  </si>
  <si>
    <t>2016-03-29 12:00:00</t>
  </si>
  <si>
    <t>2016-03-29 13:00:00</t>
  </si>
  <si>
    <t>2016-03-29 14:00:00</t>
  </si>
  <si>
    <t>2016-03-29 15:00:00</t>
  </si>
  <si>
    <t>2016-03-29 16:00:00</t>
  </si>
  <si>
    <t>2016-03-29 17:00:00</t>
  </si>
  <si>
    <t>2016-03-29 18:00:00</t>
  </si>
  <si>
    <t>2016-03-29 19:00:00</t>
  </si>
  <si>
    <t>2016-03-29 20:00:00</t>
  </si>
  <si>
    <t>2016-03-29 21:00:00</t>
  </si>
  <si>
    <t>2016-03-29 22:00:00</t>
  </si>
  <si>
    <t>2016-03-29 23:00:00</t>
  </si>
  <si>
    <t>2016-03-30 00:00:00</t>
  </si>
  <si>
    <t>2016-03-30 01:00:00</t>
  </si>
  <si>
    <t>2016-03-30 02:00:00</t>
  </si>
  <si>
    <t>2016-03-30 03:00:00</t>
  </si>
  <si>
    <t>2016-03-30 04:00:00</t>
  </si>
  <si>
    <t>2016-03-30 05:00:00</t>
  </si>
  <si>
    <t>2016-03-30 06:00:00</t>
  </si>
  <si>
    <t>2016-03-30 07:00:00</t>
  </si>
  <si>
    <t>2016-03-30 08:00:00</t>
  </si>
  <si>
    <t>2016-03-30 09:00:00</t>
  </si>
  <si>
    <t>2016-03-30 10:00:00</t>
  </si>
  <si>
    <t>2016-03-30 11:00:00</t>
  </si>
  <si>
    <t>2016-03-30 12:00:00</t>
  </si>
  <si>
    <t>2016-03-30 13:00:00</t>
  </si>
  <si>
    <t>2016-03-30 14:00:00</t>
  </si>
  <si>
    <t>2016-03-30 15:00:00</t>
  </si>
  <si>
    <t>2016-03-30 16:00:00</t>
  </si>
  <si>
    <t>2016-03-30 17:00:00</t>
  </si>
  <si>
    <t>2016-03-30 18:00:00</t>
  </si>
  <si>
    <t>2016-03-30 19:00:00</t>
  </si>
  <si>
    <t>2016-03-30 20:00:00</t>
  </si>
  <si>
    <t>2016-03-30 21:00:00</t>
  </si>
  <si>
    <t>2016-03-30 22:00:00</t>
  </si>
  <si>
    <t>2016-03-30 23:00:00</t>
  </si>
  <si>
    <t>2016-03-31 00:00:00</t>
  </si>
  <si>
    <t>2016-03-31 01:00:00</t>
  </si>
  <si>
    <t>2016-03-31 02:00:00</t>
  </si>
  <si>
    <t>2016-03-31 03:00:00</t>
  </si>
  <si>
    <t>2016-03-31 04:00:00</t>
  </si>
  <si>
    <t>2016-03-31 05:00:00</t>
  </si>
  <si>
    <t>2016-03-31 06:00:00</t>
  </si>
  <si>
    <t>2016-03-31 07:00:00</t>
  </si>
  <si>
    <t>2016-03-31 08:00:00</t>
  </si>
  <si>
    <t>2016-03-31 09:00:00</t>
  </si>
  <si>
    <t>2016-03-31 10:00:00</t>
  </si>
  <si>
    <t>2016-03-31 11:00:00</t>
  </si>
  <si>
    <t>2016-03-31 12:00:00</t>
  </si>
  <si>
    <t>2016-03-31 13:00:00</t>
  </si>
  <si>
    <t>2016-03-31 14:00:00</t>
  </si>
  <si>
    <t>2016-03-31 15:00:00</t>
  </si>
  <si>
    <t>2016-03-31 16:00:00</t>
  </si>
  <si>
    <t>2016-03-31 17:00:00</t>
  </si>
  <si>
    <t>2016-03-31 18:00:00</t>
  </si>
  <si>
    <t>2016-03-31 19:00:00</t>
  </si>
  <si>
    <t>2016-03-31 20:00:00</t>
  </si>
  <si>
    <t>2016-03-31 21:00:00</t>
  </si>
  <si>
    <t>2016-03-31 22:00:00</t>
  </si>
  <si>
    <t>2016-03-31 23:00:00</t>
  </si>
  <si>
    <t>2016-04-01 00:00:00</t>
  </si>
  <si>
    <t>2016-04-01 01:00:00</t>
  </si>
  <si>
    <t>2016-04-01 02:00:00</t>
  </si>
  <si>
    <t>2016-04-01 03:00:00</t>
  </si>
  <si>
    <t>2016-04-01 04:00:00</t>
  </si>
  <si>
    <t>2016-04-01 05:00:00</t>
  </si>
  <si>
    <t>2016-04-01 06:00:00</t>
  </si>
  <si>
    <t>2016-04-01 07:00:00</t>
  </si>
  <si>
    <t>2016-04-01 08:00:00</t>
  </si>
  <si>
    <t>2016-04-01 09:00:00</t>
  </si>
  <si>
    <t>2016-04-01 10:00:00</t>
  </si>
  <si>
    <t>2016-04-01 11:00:00</t>
  </si>
  <si>
    <t>2016-04-01 12:00:00</t>
  </si>
  <si>
    <t>2016-04-01 13:00:00</t>
  </si>
  <si>
    <t>2016-04-01 14:00:00</t>
  </si>
  <si>
    <t>2016-04-01 15:00:00</t>
  </si>
  <si>
    <t>2016-04-01 16:00:00</t>
  </si>
  <si>
    <t>2016-04-01 17:00:00</t>
  </si>
  <si>
    <t>2016-04-01 18:00:00</t>
  </si>
  <si>
    <t>2016-04-01 19:00:00</t>
  </si>
  <si>
    <t>2016-04-01 20:00:00</t>
  </si>
  <si>
    <t>2016-04-01 21:00:00</t>
  </si>
  <si>
    <t>2016-04-01 22:00:00</t>
  </si>
  <si>
    <t>2016-04-01 23:00:00</t>
  </si>
  <si>
    <t>2016-04-02 00:00:00</t>
  </si>
  <si>
    <t>2016-04-02 01:00:00</t>
  </si>
  <si>
    <t>2016-04-02 02:00:00</t>
  </si>
  <si>
    <t>2016-04-02 03:00:00</t>
  </si>
  <si>
    <t>2016-04-02 04:00:00</t>
  </si>
  <si>
    <t>2016-04-02 05:00:00</t>
  </si>
  <si>
    <t>2016-04-02 06:00:00</t>
  </si>
  <si>
    <t>2016-04-02 07:00:00</t>
  </si>
  <si>
    <t>2016-04-02 08:00:00</t>
  </si>
  <si>
    <t>2016-04-02 09:00:00</t>
  </si>
  <si>
    <t>2016-04-02 10:00:00</t>
  </si>
  <si>
    <t>2016-04-02 11:00:00</t>
  </si>
  <si>
    <t>2016-04-02 12:00:00</t>
  </si>
  <si>
    <t>2016-04-02 13:00:00</t>
  </si>
  <si>
    <t>2016-04-02 14:00:00</t>
  </si>
  <si>
    <t>2016-04-02 15:00:00</t>
  </si>
  <si>
    <t>2016-04-02 16:00:00</t>
  </si>
  <si>
    <t>2016-04-02 17:00:00</t>
  </si>
  <si>
    <t>2016-04-02 18:00:00</t>
  </si>
  <si>
    <t>2016-04-02 19:00:00</t>
  </si>
  <si>
    <t>2016-04-02 20:00:00</t>
  </si>
  <si>
    <t>2016-04-02 21:00:00</t>
  </si>
  <si>
    <t>2016-04-02 22:00:00</t>
  </si>
  <si>
    <t>2016-04-02 23:00:00</t>
  </si>
  <si>
    <t>2016-04-03 00:00:00</t>
  </si>
  <si>
    <t>2016-04-03 01:00:00</t>
  </si>
  <si>
    <t>2016-04-03 02:00:00</t>
  </si>
  <si>
    <t>2016-04-03 03:00:00</t>
  </si>
  <si>
    <t>2016-04-03 04:00:00</t>
  </si>
  <si>
    <t>2016-04-03 05:00:00</t>
  </si>
  <si>
    <t>2016-04-03 06:00:00</t>
  </si>
  <si>
    <t>2016-04-03 07:00:00</t>
  </si>
  <si>
    <t>2016-04-03 08:00:00</t>
  </si>
  <si>
    <t>2016-04-03 09:00:00</t>
  </si>
  <si>
    <t>2016-04-03 10:00:00</t>
  </si>
  <si>
    <t>2016-04-03 11:00:00</t>
  </si>
  <si>
    <t>2016-04-03 12:00:00</t>
  </si>
  <si>
    <t>2016-04-03 13:00:00</t>
  </si>
  <si>
    <t>2016-04-03 14:00:00</t>
  </si>
  <si>
    <t>2016-04-03 15:00:00</t>
  </si>
  <si>
    <t>2016-04-03 16:00:00</t>
  </si>
  <si>
    <t>2016-04-03 17:00:00</t>
  </si>
  <si>
    <t>2016-04-03 18:00:00</t>
  </si>
  <si>
    <t>2016-04-03 19:00:00</t>
  </si>
  <si>
    <t>2016-04-03 20:00:00</t>
  </si>
  <si>
    <t>2016-04-03 21:00:00</t>
  </si>
  <si>
    <t>2016-04-03 22:00:00</t>
  </si>
  <si>
    <t>2016-04-03 23:00:00</t>
  </si>
  <si>
    <t>2016-04-04 00:00:00</t>
  </si>
  <si>
    <t>2016-04-04 01:00:00</t>
  </si>
  <si>
    <t>2016-04-04 02:00:00</t>
  </si>
  <si>
    <t>2016-04-04 03:00:00</t>
  </si>
  <si>
    <t>2016-04-04 04:00:00</t>
  </si>
  <si>
    <t>2016-04-04 05:00:00</t>
  </si>
  <si>
    <t>2016-04-04 06:00:00</t>
  </si>
  <si>
    <t>2016-04-04 07:00:00</t>
  </si>
  <si>
    <t>2016-04-04 08:00:00</t>
  </si>
  <si>
    <t>2016-04-04 09:00:00</t>
  </si>
  <si>
    <t>2016-04-04 10:00:00</t>
  </si>
  <si>
    <t>2016-04-04 11:00:00</t>
  </si>
  <si>
    <t>2016-04-04 12:00:00</t>
  </si>
  <si>
    <t>2016-04-04 13:00:00</t>
  </si>
  <si>
    <t>2016-04-04 14:00:00</t>
  </si>
  <si>
    <t>2016-04-04 15:00:00</t>
  </si>
  <si>
    <t>2016-04-04 16:00:00</t>
  </si>
  <si>
    <t>2016-04-04 17:00:00</t>
  </si>
  <si>
    <t>2016-04-04 18:00:00</t>
  </si>
  <si>
    <t>2016-04-04 19:00:00</t>
  </si>
  <si>
    <t>2016-04-04 20:00:00</t>
  </si>
  <si>
    <t>2016-04-04 21:00:00</t>
  </si>
  <si>
    <t>2016-04-04 22:00:00</t>
  </si>
  <si>
    <t>2016-04-04 23:00:00</t>
  </si>
  <si>
    <t>2016-04-05 00:00:00</t>
  </si>
  <si>
    <t>2016-04-05 01:00:00</t>
  </si>
  <si>
    <t>2016-04-05 02:00:00</t>
  </si>
  <si>
    <t>2016-04-05 03:00:00</t>
  </si>
  <si>
    <t>2016-04-05 04:00:00</t>
  </si>
  <si>
    <t>2016-04-05 05:00:00</t>
  </si>
  <si>
    <t>2016-04-05 06:00:00</t>
  </si>
  <si>
    <t>2016-04-05 07:00:00</t>
  </si>
  <si>
    <t>2016-04-05 08:00:00</t>
  </si>
  <si>
    <t>2016-04-05 09:00:00</t>
  </si>
  <si>
    <t>2016-04-05 10:00:00</t>
  </si>
  <si>
    <t>2016-04-05 11:00:00</t>
  </si>
  <si>
    <t>2016-04-05 12:00:00</t>
  </si>
  <si>
    <t>2016-04-05 13:00:00</t>
  </si>
  <si>
    <t>2016-04-05 14:00:00</t>
  </si>
  <si>
    <t>2016-04-05 15:00:00</t>
  </si>
  <si>
    <t>2016-04-05 16:00:00</t>
  </si>
  <si>
    <t>2016-04-05 17:00:00</t>
  </si>
  <si>
    <t>2016-04-05 18:00:00</t>
  </si>
  <si>
    <t>2016-04-05 19:00:00</t>
  </si>
  <si>
    <t>2016-04-05 20:00:00</t>
  </si>
  <si>
    <t>2016-04-05 21:00:00</t>
  </si>
  <si>
    <t>2016-04-05 22:00:00</t>
  </si>
  <si>
    <t>2016-04-05 23:00:00</t>
  </si>
  <si>
    <t>2016-04-06 00:00:00</t>
  </si>
  <si>
    <t>2016-04-06 01:00:00</t>
  </si>
  <si>
    <t>2016-04-06 02:00:00</t>
  </si>
  <si>
    <t>2016-04-06 03:00:00</t>
  </si>
  <si>
    <t>2016-04-06 04:00:00</t>
  </si>
  <si>
    <t>2016-04-06 05:00:00</t>
  </si>
  <si>
    <t>2016-04-06 06:00:00</t>
  </si>
  <si>
    <t>2016-04-06 07:00:00</t>
  </si>
  <si>
    <t>2016-04-06 08:00:00</t>
  </si>
  <si>
    <t>2016-04-06 09:00:00</t>
  </si>
  <si>
    <t>2016-04-06 10:00:00</t>
  </si>
  <si>
    <t>2016-04-06 11:00:00</t>
  </si>
  <si>
    <t>2016-04-06 12:00:00</t>
  </si>
  <si>
    <t>2016-04-06 13:00:00</t>
  </si>
  <si>
    <t>2016-04-06 14:00:00</t>
  </si>
  <si>
    <t>2016-04-06 15:00:00</t>
  </si>
  <si>
    <t>2016-04-06 16:00:00</t>
  </si>
  <si>
    <t>2016-04-06 17:00:00</t>
  </si>
  <si>
    <t>2016-04-06 18:00:00</t>
  </si>
  <si>
    <t>2016-04-06 19:00:00</t>
  </si>
  <si>
    <t>2016-04-06 20:00:00</t>
  </si>
  <si>
    <t>2016-04-06 21:00:00</t>
  </si>
  <si>
    <t>2016-04-06 22:00:00</t>
  </si>
  <si>
    <t>2016-04-06 23:00:00</t>
  </si>
  <si>
    <t>2016-04-07 00:00:00</t>
  </si>
  <si>
    <t>2016-04-07 01:00:00</t>
  </si>
  <si>
    <t>2016-04-07 02:00:00</t>
  </si>
  <si>
    <t>2016-04-07 03:00:00</t>
  </si>
  <si>
    <t>2016-04-07 04:00:00</t>
  </si>
  <si>
    <t>2016-04-07 05:00:00</t>
  </si>
  <si>
    <t>2016-04-07 06:00:00</t>
  </si>
  <si>
    <t>2016-04-07 07:00:00</t>
  </si>
  <si>
    <t>2016-04-07 08:00:00</t>
  </si>
  <si>
    <t>2016-04-07 09:00:00</t>
  </si>
  <si>
    <t>2016-04-07 10:00:00</t>
  </si>
  <si>
    <t>2016-04-07 11:00:00</t>
  </si>
  <si>
    <t>2016-04-07 12:00:00</t>
  </si>
  <si>
    <t>2016-04-07 13:00:00</t>
  </si>
  <si>
    <t>2016-04-07 14:00:00</t>
  </si>
  <si>
    <t>2016-04-07 15:00:00</t>
  </si>
  <si>
    <t>2016-04-07 16:00:00</t>
  </si>
  <si>
    <t>2016-04-07 17:00:00</t>
  </si>
  <si>
    <t>2016-04-07 18:00:00</t>
  </si>
  <si>
    <t>2016-04-07 19:00:00</t>
  </si>
  <si>
    <t>2016-04-07 20:00:00</t>
  </si>
  <si>
    <t>2016-04-07 21:00:00</t>
  </si>
  <si>
    <t>2016-04-07 22:00:00</t>
  </si>
  <si>
    <t>2016-04-07 23:00:00</t>
  </si>
  <si>
    <t>2016-04-08 00:00:00</t>
  </si>
  <si>
    <t>2016-04-08 01:00:00</t>
  </si>
  <si>
    <t>2016-04-08 02:00:00</t>
  </si>
  <si>
    <t>2016-04-08 03:00:00</t>
  </si>
  <si>
    <t>2016-04-08 04:00:00</t>
  </si>
  <si>
    <t>2016-04-08 05:00:00</t>
  </si>
  <si>
    <t>2016-04-08 06:00:00</t>
  </si>
  <si>
    <t>2016-04-08 07:00:00</t>
  </si>
  <si>
    <t>2016-04-08 08:00:00</t>
  </si>
  <si>
    <t>2016-04-08 09:00:00</t>
  </si>
  <si>
    <t>2016-04-08 10:00:00</t>
  </si>
  <si>
    <t>2016-04-08 11:00:00</t>
  </si>
  <si>
    <t>2016-04-08 12:00:00</t>
  </si>
  <si>
    <t>2016-04-08 13:00:00</t>
  </si>
  <si>
    <t>2016-04-08 14:00:00</t>
  </si>
  <si>
    <t>2016-04-08 15:00:00</t>
  </si>
  <si>
    <t>2016-04-08 16:00:00</t>
  </si>
  <si>
    <t>2016-04-08 17:00:00</t>
  </si>
  <si>
    <t>2016-04-08 18:00:00</t>
  </si>
  <si>
    <t>2016-04-08 19:00:00</t>
  </si>
  <si>
    <t>2016-04-08 20:00:00</t>
  </si>
  <si>
    <t>2016-04-08 21:00:00</t>
  </si>
  <si>
    <t>2016-04-08 22:00:00</t>
  </si>
  <si>
    <t>2016-04-08 23:00:00</t>
  </si>
  <si>
    <t>2016-04-09 00:00:00</t>
  </si>
  <si>
    <t>2016-04-09 01:00:00</t>
  </si>
  <si>
    <t>2016-04-09 02:00:00</t>
  </si>
  <si>
    <t>2016-04-09 03:00:00</t>
  </si>
  <si>
    <t>2016-04-09 04:00:00</t>
  </si>
  <si>
    <t>2016-04-09 05:00:00</t>
  </si>
  <si>
    <t>2016-04-09 06:00:00</t>
  </si>
  <si>
    <t>2016-04-09 07:00:00</t>
  </si>
  <si>
    <t>2016-04-09 08:00:00</t>
  </si>
  <si>
    <t>2016-04-09 09:00:00</t>
  </si>
  <si>
    <t>2016-04-09 10:00:00</t>
  </si>
  <si>
    <t>2016-04-09 11:00:00</t>
  </si>
  <si>
    <t>2016-04-09 12:00:00</t>
  </si>
  <si>
    <t>2016-04-09 13:00:00</t>
  </si>
  <si>
    <t>2016-04-09 14:00:00</t>
  </si>
  <si>
    <t>2016-04-09 15:00:00</t>
  </si>
  <si>
    <t>2016-04-09 16:00:00</t>
  </si>
  <si>
    <t>2016-04-09 17:00:00</t>
  </si>
  <si>
    <t>2016-04-09 18:00:00</t>
  </si>
  <si>
    <t>2016-04-09 19:00:00</t>
  </si>
  <si>
    <t>2016-04-09 20:00:00</t>
  </si>
  <si>
    <t>2016-04-09 21:00:00</t>
  </si>
  <si>
    <t>2016-04-09 22:00:00</t>
  </si>
  <si>
    <t>2016-04-09 23:00:00</t>
  </si>
  <si>
    <t>2016-04-10 00:00:00</t>
  </si>
  <si>
    <t>2016-04-10 01:00:00</t>
  </si>
  <si>
    <t>2016-04-10 02:00:00</t>
  </si>
  <si>
    <t>2016-04-10 03:00:00</t>
  </si>
  <si>
    <t>2016-04-10 04:00:00</t>
  </si>
  <si>
    <t>2016-04-10 05:00:00</t>
  </si>
  <si>
    <t>2016-04-10 06:00:00</t>
  </si>
  <si>
    <t>2016-04-10 07:00:00</t>
  </si>
  <si>
    <t>2016-04-10 08:00:00</t>
  </si>
  <si>
    <t>2016-04-10 09:00:00</t>
  </si>
  <si>
    <t>2016-04-10 10:00:00</t>
  </si>
  <si>
    <t>2016-04-10 11:00:00</t>
  </si>
  <si>
    <t>2016-04-10 12:00:00</t>
  </si>
  <si>
    <t>2016-04-10 13:00:00</t>
  </si>
  <si>
    <t>2016-04-10 14:00:00</t>
  </si>
  <si>
    <t>2016-04-10 15:00:00</t>
  </si>
  <si>
    <t>2016-04-10 16:00:00</t>
  </si>
  <si>
    <t>2016-04-10 17:00:00</t>
  </si>
  <si>
    <t>2016-04-10 18:00:00</t>
  </si>
  <si>
    <t>2016-04-10 19:00:00</t>
  </si>
  <si>
    <t>2016-04-10 20:00:00</t>
  </si>
  <si>
    <t>2016-04-10 21:00:00</t>
  </si>
  <si>
    <t>2016-04-10 22:00:00</t>
  </si>
  <si>
    <t>2016-04-10 23:00:00</t>
  </si>
  <si>
    <t>2016-04-11 00:00:00</t>
  </si>
  <si>
    <t>2016-04-11 01:00:00</t>
  </si>
  <si>
    <t>2016-04-11 02:00:00</t>
  </si>
  <si>
    <t>2016-04-11 03:00:00</t>
  </si>
  <si>
    <t>2016-04-11 04:00:00</t>
  </si>
  <si>
    <t>2016-04-11 05:00:00</t>
  </si>
  <si>
    <t>2016-04-11 06:00:00</t>
  </si>
  <si>
    <t>2016-04-11 07:00:00</t>
  </si>
  <si>
    <t>2016-04-11 08:00:00</t>
  </si>
  <si>
    <t>2016-04-11 09:00:00</t>
  </si>
  <si>
    <t>2016-04-11 10:00:00</t>
  </si>
  <si>
    <t>2016-04-11 11:00:00</t>
  </si>
  <si>
    <t>2016-04-11 12:00:00</t>
  </si>
  <si>
    <t>2016-04-11 13:00:00</t>
  </si>
  <si>
    <t>2016-04-11 14:00:00</t>
  </si>
  <si>
    <t>2016-04-11 15:00:00</t>
  </si>
  <si>
    <t>2016-04-11 16:00:00</t>
  </si>
  <si>
    <t>2016-04-11 17:00:00</t>
  </si>
  <si>
    <t>2016-04-11 18:00:00</t>
  </si>
  <si>
    <t>2016-04-11 19:00:00</t>
  </si>
  <si>
    <t>2016-04-11 20:00:00</t>
  </si>
  <si>
    <t>2016-04-11 21:00:00</t>
  </si>
  <si>
    <t>2016-04-11 22:00:00</t>
  </si>
  <si>
    <t>2016-04-11 23:00:00</t>
  </si>
  <si>
    <t>2016-04-12 00:00:00</t>
  </si>
  <si>
    <t>2016-04-12 01:00:00</t>
  </si>
  <si>
    <t>2016-04-12 02:00:00</t>
  </si>
  <si>
    <t>2016-04-12 03:00:00</t>
  </si>
  <si>
    <t>2016-04-12 04:00:00</t>
  </si>
  <si>
    <t>2016-04-12 05:00:00</t>
  </si>
  <si>
    <t>2016-04-12 06:00:00</t>
  </si>
  <si>
    <t>2016-04-12 07:00:00</t>
  </si>
  <si>
    <t>2016-04-12 08:00:00</t>
  </si>
  <si>
    <t>2016-04-12 09:00:00</t>
  </si>
  <si>
    <t>2016-04-12 10:00:00</t>
  </si>
  <si>
    <t>2016-04-12 11:00:00</t>
  </si>
  <si>
    <t>2016-04-12 12:00:00</t>
  </si>
  <si>
    <t>2016-04-12 13:00:00</t>
  </si>
  <si>
    <t>2016-04-12 14:00:00</t>
  </si>
  <si>
    <t>2016-04-12 15:00:00</t>
  </si>
  <si>
    <t>2016-04-12 16:00:00</t>
  </si>
  <si>
    <t>2016-04-12 17:00:00</t>
  </si>
  <si>
    <t>2016-04-12 18:00:00</t>
  </si>
  <si>
    <t>2016-04-12 19:00:00</t>
  </si>
  <si>
    <t>2016-04-12 20:00:00</t>
  </si>
  <si>
    <t>2016-04-12 21:00:00</t>
  </si>
  <si>
    <t>2016-04-12 22:00:00</t>
  </si>
  <si>
    <t>2016-04-12 23:00:00</t>
  </si>
  <si>
    <t>2016-04-13 00:00:00</t>
  </si>
  <si>
    <t>2016-04-13 01:00:00</t>
  </si>
  <si>
    <t>2016-04-13 02:00:00</t>
  </si>
  <si>
    <t>2016-04-13 03:00:00</t>
  </si>
  <si>
    <t>2016-04-13 04:00:00</t>
  </si>
  <si>
    <t>2016-04-13 05:00:00</t>
  </si>
  <si>
    <t>2016-04-13 06:00:00</t>
  </si>
  <si>
    <t>2016-04-13 07:00:00</t>
  </si>
  <si>
    <t>2016-04-13 08:00:00</t>
  </si>
  <si>
    <t>2016-04-13 09:00:00</t>
  </si>
  <si>
    <t>2016-04-13 10:00:00</t>
  </si>
  <si>
    <t>2016-04-13 11:00:00</t>
  </si>
  <si>
    <t>2016-04-13 12:00:00</t>
  </si>
  <si>
    <t>2016-04-13 13:00:00</t>
  </si>
  <si>
    <t>2016-04-13 14:00:00</t>
  </si>
  <si>
    <t>2016-04-13 15:00:00</t>
  </si>
  <si>
    <t>2016-04-13 16:00:00</t>
  </si>
  <si>
    <t>2016-04-13 17:00:00</t>
  </si>
  <si>
    <t>2016-04-13 18:00:00</t>
  </si>
  <si>
    <t>2016-04-13 19:00:00</t>
  </si>
  <si>
    <t>2016-04-13 20:00:00</t>
  </si>
  <si>
    <t>2016-04-13 21:00:00</t>
  </si>
  <si>
    <t>2016-04-13 22:00:00</t>
  </si>
  <si>
    <t>2016-04-13 23:00:00</t>
  </si>
  <si>
    <t>2016-04-14 00:00:00</t>
  </si>
  <si>
    <t>2016-04-14 01:00:00</t>
  </si>
  <si>
    <t>2016-04-14 02:00:00</t>
  </si>
  <si>
    <t>2016-04-14 03:00:00</t>
  </si>
  <si>
    <t>2016-04-14 04:00:00</t>
  </si>
  <si>
    <t>2016-04-14 05:00:00</t>
  </si>
  <si>
    <t>2016-04-14 06:00:00</t>
  </si>
  <si>
    <t>2016-04-14 07:00:00</t>
  </si>
  <si>
    <t>2016-04-14 08:00:00</t>
  </si>
  <si>
    <t>2016-04-14 09:00:00</t>
  </si>
  <si>
    <t>2016-04-14 10:00:00</t>
  </si>
  <si>
    <t>2016-04-14 11:00:00</t>
  </si>
  <si>
    <t>2016-04-14 12:00:00</t>
  </si>
  <si>
    <t>2016-04-14 13:00:00</t>
  </si>
  <si>
    <t>2016-04-14 14:00:00</t>
  </si>
  <si>
    <t>2016-04-14 15:00:00</t>
  </si>
  <si>
    <t>2016-04-14 16:00:00</t>
  </si>
  <si>
    <t>2016-04-14 17:00:00</t>
  </si>
  <si>
    <t>2016-04-14 18:00:00</t>
  </si>
  <si>
    <t>2016-04-14 19:00:00</t>
  </si>
  <si>
    <t>2016-04-14 20:00:00</t>
  </si>
  <si>
    <t>2016-04-14 21:00:00</t>
  </si>
  <si>
    <t>2016-04-14 22:00:00</t>
  </si>
  <si>
    <t>2016-04-14 23:00:00</t>
  </si>
  <si>
    <t>2016-04-15 00:00:00</t>
  </si>
  <si>
    <t>2016-04-15 01:00:00</t>
  </si>
  <si>
    <t>2016-04-15 02:00:00</t>
  </si>
  <si>
    <t>2016-04-15 03:00:00</t>
  </si>
  <si>
    <t>2016-04-15 04:00:00</t>
  </si>
  <si>
    <t>2016-04-15 05:00:00</t>
  </si>
  <si>
    <t>2016-04-15 06:00:00</t>
  </si>
  <si>
    <t>2016-04-15 07:00:00</t>
  </si>
  <si>
    <t>2016-04-15 08:00:00</t>
  </si>
  <si>
    <t>2016-04-15 09:00:00</t>
  </si>
  <si>
    <t>2016-04-15 10:00:00</t>
  </si>
  <si>
    <t>2016-04-15 11:00:00</t>
  </si>
  <si>
    <t>2016-04-15 12:00:00</t>
  </si>
  <si>
    <t>2016-04-15 13:00:00</t>
  </si>
  <si>
    <t>2016-04-15 14:00:00</t>
  </si>
  <si>
    <t>2016-04-15 15:00:00</t>
  </si>
  <si>
    <t>2016-04-15 16:00:00</t>
  </si>
  <si>
    <t>2016-04-15 17:00:00</t>
  </si>
  <si>
    <t>2016-04-15 18:00:00</t>
  </si>
  <si>
    <t>2016-04-15 19:00:00</t>
  </si>
  <si>
    <t>2016-04-15 20:00:00</t>
  </si>
  <si>
    <t>2016-04-15 21:00:00</t>
  </si>
  <si>
    <t>2016-04-15 22:00:00</t>
  </si>
  <si>
    <t>2016-04-15 23:00:00</t>
  </si>
  <si>
    <t>2016-04-16 00:00:00</t>
  </si>
  <si>
    <t>2016-04-16 01:00:00</t>
  </si>
  <si>
    <t>2016-04-16 02:00:00</t>
  </si>
  <si>
    <t>2016-04-16 03:00:00</t>
  </si>
  <si>
    <t>2016-04-16 04:00:00</t>
  </si>
  <si>
    <t>2016-04-16 05:00:00</t>
  </si>
  <si>
    <t>2016-04-16 06:00:00</t>
  </si>
  <si>
    <t>2016-04-16 07:00:00</t>
  </si>
  <si>
    <t>2016-04-16 08:00:00</t>
  </si>
  <si>
    <t>2016-04-16 09:00:00</t>
  </si>
  <si>
    <t>2016-04-16 10:00:00</t>
  </si>
  <si>
    <t>2016-04-16 11:00:00</t>
  </si>
  <si>
    <t>2016-04-16 12:00:00</t>
  </si>
  <si>
    <t>2016-04-16 13:00:00</t>
  </si>
  <si>
    <t>2016-04-16 14:00:00</t>
  </si>
  <si>
    <t>2016-04-16 15:00:00</t>
  </si>
  <si>
    <t>2016-04-16 16:00:00</t>
  </si>
  <si>
    <t>2016-04-16 17:00:00</t>
  </si>
  <si>
    <t>2016-04-16 18:00:00</t>
  </si>
  <si>
    <t>2016-04-16 19:00:00</t>
  </si>
  <si>
    <t>2016-04-16 20:00:00</t>
  </si>
  <si>
    <t>2016-04-16 21:00:00</t>
  </si>
  <si>
    <t>2016-04-16 22:00:00</t>
  </si>
  <si>
    <t>2016-04-16 23:00:00</t>
  </si>
  <si>
    <t>2016-04-17 00:00:00</t>
  </si>
  <si>
    <t>2016-04-17 01:00:00</t>
  </si>
  <si>
    <t>2016-04-17 02:00:00</t>
  </si>
  <si>
    <t>2016-04-17 03:00:00</t>
  </si>
  <si>
    <t>2016-04-17 04:00:00</t>
  </si>
  <si>
    <t>2016-04-17 05:00:00</t>
  </si>
  <si>
    <t>2016-04-17 06:00:00</t>
  </si>
  <si>
    <t>2016-04-17 07:00:00</t>
  </si>
  <si>
    <t>2016-04-17 08:00:00</t>
  </si>
  <si>
    <t>2016-04-17 09:00:00</t>
  </si>
  <si>
    <t>2016-04-17 10:00:00</t>
  </si>
  <si>
    <t>2016-04-17 11:00:00</t>
  </si>
  <si>
    <t>2016-04-17 12:00:00</t>
  </si>
  <si>
    <t>2016-04-17 13:00:00</t>
  </si>
  <si>
    <t>2016-04-17 14:00:00</t>
  </si>
  <si>
    <t>2016-04-17 15:00:00</t>
  </si>
  <si>
    <t>2016-04-17 16:00:00</t>
  </si>
  <si>
    <t>2016-04-17 17:00:00</t>
  </si>
  <si>
    <t>2016-04-17 18:00:00</t>
  </si>
  <si>
    <t>2016-04-17 19:00:00</t>
  </si>
  <si>
    <t>2016-04-17 20:00:00</t>
  </si>
  <si>
    <t>2016-04-17 21:00:00</t>
  </si>
  <si>
    <t>2016-04-17 22:00:00</t>
  </si>
  <si>
    <t>2016-04-17 23:00:00</t>
  </si>
  <si>
    <t>2016-04-18 00:00:00</t>
  </si>
  <si>
    <t>2016-04-18 01:00:00</t>
  </si>
  <si>
    <t>2016-04-18 02:00:00</t>
  </si>
  <si>
    <t>2016-04-18 03:00:00</t>
  </si>
  <si>
    <t>2016-04-18 04:00:00</t>
  </si>
  <si>
    <t>2016-04-18 05:00:00</t>
  </si>
  <si>
    <t>2016-04-18 06:00:00</t>
  </si>
  <si>
    <t>2016-04-18 07:00:00</t>
  </si>
  <si>
    <t>2016-04-18 08:00:00</t>
  </si>
  <si>
    <t>2016-04-18 09:00:00</t>
  </si>
  <si>
    <t>2016-04-18 10:00:00</t>
  </si>
  <si>
    <t>2016-04-18 11:00:00</t>
  </si>
  <si>
    <t>2016-04-18 12:00:00</t>
  </si>
  <si>
    <t>2016-04-18 13:00:00</t>
  </si>
  <si>
    <t>2016-04-18 14:00:00</t>
  </si>
  <si>
    <t>2016-04-18 15:00:00</t>
  </si>
  <si>
    <t>2016-04-18 16:00:00</t>
  </si>
  <si>
    <t>2016-04-18 17:00:00</t>
  </si>
  <si>
    <t>2016-04-18 18:00:00</t>
  </si>
  <si>
    <t>2016-04-18 19:00:00</t>
  </si>
  <si>
    <t>2016-04-18 20:00:00</t>
  </si>
  <si>
    <t>2016-04-18 21:00:00</t>
  </si>
  <si>
    <t>2016-04-18 22:00:00</t>
  </si>
  <si>
    <t>2016-04-18 23:00:00</t>
  </si>
  <si>
    <t>2016-04-19 00:00:00</t>
  </si>
  <si>
    <t>2016-04-19 01:00:00</t>
  </si>
  <si>
    <t>2016-04-19 02:00:00</t>
  </si>
  <si>
    <t>2016-04-19 03:00:00</t>
  </si>
  <si>
    <t>2016-04-19 04:00:00</t>
  </si>
  <si>
    <t>2016-04-19 05:00:00</t>
  </si>
  <si>
    <t>2016-04-19 06:00:00</t>
  </si>
  <si>
    <t>2016-04-19 07:00:00</t>
  </si>
  <si>
    <t>2016-04-19 08:00:00</t>
  </si>
  <si>
    <t>2016-04-19 09:00:00</t>
  </si>
  <si>
    <t>2016-04-19 10:00:00</t>
  </si>
  <si>
    <t>2016-04-19 11:00:00</t>
  </si>
  <si>
    <t>2016-04-19 12:00:00</t>
  </si>
  <si>
    <t>2016-04-19 13:00:00</t>
  </si>
  <si>
    <t>2016-04-19 14:00:00</t>
  </si>
  <si>
    <t>2016-04-19 15:00:00</t>
  </si>
  <si>
    <t>2016-04-19 16:00:00</t>
  </si>
  <si>
    <t>2016-04-19 17:00:00</t>
  </si>
  <si>
    <t>2016-04-19 18:00:00</t>
  </si>
  <si>
    <t>2016-04-19 19:00:00</t>
  </si>
  <si>
    <t>2016-04-19 20:00:00</t>
  </si>
  <si>
    <t>2016-04-19 21:00:00</t>
  </si>
  <si>
    <t>2016-04-19 22:00:00</t>
  </si>
  <si>
    <t>2016-04-19 23:00:00</t>
  </si>
  <si>
    <t>2016-04-20 00:00:00</t>
  </si>
  <si>
    <t>2016-04-20 01:00:00</t>
  </si>
  <si>
    <t>2016-04-20 02:00:00</t>
  </si>
  <si>
    <t>2016-04-20 03:00:00</t>
  </si>
  <si>
    <t>2016-04-20 04:00:00</t>
  </si>
  <si>
    <t>2016-04-20 05:00:00</t>
  </si>
  <si>
    <t>2016-04-20 06:00:00</t>
  </si>
  <si>
    <t>2016-04-20 07:00:00</t>
  </si>
  <si>
    <t>2016-04-20 08:00:00</t>
  </si>
  <si>
    <t>2016-04-20 09:00:00</t>
  </si>
  <si>
    <t>2016-04-20 10:00:00</t>
  </si>
  <si>
    <t>2016-04-20 11:00:00</t>
  </si>
  <si>
    <t>2016-04-20 12:00:00</t>
  </si>
  <si>
    <t>2016-04-20 13:00:00</t>
  </si>
  <si>
    <t>2016-04-20 14:00:00</t>
  </si>
  <si>
    <t>2016-04-20 15:00:00</t>
  </si>
  <si>
    <t>2016-04-20 16:00:00</t>
  </si>
  <si>
    <t>2016-04-20 17:00:00</t>
  </si>
  <si>
    <t>2016-04-20 18:00:00</t>
  </si>
  <si>
    <t>2016-04-20 19:00:00</t>
  </si>
  <si>
    <t>2016-04-20 20:00:00</t>
  </si>
  <si>
    <t>2016-04-20 21:00:00</t>
  </si>
  <si>
    <t>2016-04-20 22:00:00</t>
  </si>
  <si>
    <t>2016-04-20 23:00:00</t>
  </si>
  <si>
    <t>2016-04-21 00:00:00</t>
  </si>
  <si>
    <t>2016-04-21 01:00:00</t>
  </si>
  <si>
    <t>2016-04-21 02:00:00</t>
  </si>
  <si>
    <t>2016-04-21 03:00:00</t>
  </si>
  <si>
    <t>2016-04-21 04:00:00</t>
  </si>
  <si>
    <t>2016-04-21 05:00:00</t>
  </si>
  <si>
    <t>2016-04-21 06:00:00</t>
  </si>
  <si>
    <t>2016-04-21 07:00:00</t>
  </si>
  <si>
    <t>2016-04-21 08:00:00</t>
  </si>
  <si>
    <t>2016-04-21 09:00:00</t>
  </si>
  <si>
    <t>2016-04-21 10:00:00</t>
  </si>
  <si>
    <t>2016-04-21 11:00:00</t>
  </si>
  <si>
    <t>2016-04-21 12:00:00</t>
  </si>
  <si>
    <t>2016-04-21 13:00:00</t>
  </si>
  <si>
    <t>2016-04-21 14:00:00</t>
  </si>
  <si>
    <t>2016-04-21 15:00:00</t>
  </si>
  <si>
    <t>2016-04-21 16:00:00</t>
  </si>
  <si>
    <t>2016-04-21 17:00:00</t>
  </si>
  <si>
    <t>2016-04-21 18:00:00</t>
  </si>
  <si>
    <t>2016-04-21 19:00:00</t>
  </si>
  <si>
    <t>2016-04-21 20:00:00</t>
  </si>
  <si>
    <t>2016-04-21 21:00:00</t>
  </si>
  <si>
    <t>2016-04-21 22:00:00</t>
  </si>
  <si>
    <t>2016-04-21 23:00:00</t>
  </si>
  <si>
    <t>2016-04-22 00:00:00</t>
  </si>
  <si>
    <t>2016-04-22 01:00:00</t>
  </si>
  <si>
    <t>2016-04-22 02:00:00</t>
  </si>
  <si>
    <t>2016-04-22 03:00:00</t>
  </si>
  <si>
    <t>2016-04-22 04:00:00</t>
  </si>
  <si>
    <t>2016-04-22 05:00:00</t>
  </si>
  <si>
    <t>2016-04-22 06:00:00</t>
  </si>
  <si>
    <t>2016-04-22 07:00:00</t>
  </si>
  <si>
    <t>2016-04-22 08:00:00</t>
  </si>
  <si>
    <t>2016-04-22 09:00:00</t>
  </si>
  <si>
    <t>2016-04-22 10:00:00</t>
  </si>
  <si>
    <t>2016-04-22 11:00:00</t>
  </si>
  <si>
    <t>2016-04-22 12:00:00</t>
  </si>
  <si>
    <t>2016-04-22 13:00:00</t>
  </si>
  <si>
    <t>2016-04-22 14:00:00</t>
  </si>
  <si>
    <t>2016-04-22 15:00:00</t>
  </si>
  <si>
    <t>2016-04-22 16:00:00</t>
  </si>
  <si>
    <t>2016-04-22 17:00:00</t>
  </si>
  <si>
    <t>2016-04-22 18:00:00</t>
  </si>
  <si>
    <t>2016-04-22 19:00:00</t>
  </si>
  <si>
    <t>2016-04-22 20:00:00</t>
  </si>
  <si>
    <t>2016-04-22 21:00:00</t>
  </si>
  <si>
    <t>2016-04-22 22:00:00</t>
  </si>
  <si>
    <t>2016-04-22 23:00:00</t>
  </si>
  <si>
    <t>2016-04-23 00:00:00</t>
  </si>
  <si>
    <t>2016-04-23 01:00:00</t>
  </si>
  <si>
    <t>2016-04-23 02:00:00</t>
  </si>
  <si>
    <t>2016-04-23 03:00:00</t>
  </si>
  <si>
    <t>2016-04-23 04:00:00</t>
  </si>
  <si>
    <t>2016-04-23 05:00:00</t>
  </si>
  <si>
    <t>2016-04-23 06:00:00</t>
  </si>
  <si>
    <t>2016-04-23 07:00:00</t>
  </si>
  <si>
    <t>2016-04-23 08:00:00</t>
  </si>
  <si>
    <t>2016-04-23 09:00:00</t>
  </si>
  <si>
    <t>2016-04-23 10:00:00</t>
  </si>
  <si>
    <t>2016-04-23 11:00:00</t>
  </si>
  <si>
    <t>2016-04-23 12:00:00</t>
  </si>
  <si>
    <t>2016-04-23 13:00:00</t>
  </si>
  <si>
    <t>2016-04-23 14:00:00</t>
  </si>
  <si>
    <t>2016-04-23 15:00:00</t>
  </si>
  <si>
    <t>2016-04-23 16:00:00</t>
  </si>
  <si>
    <t>2016-04-23 17:00:00</t>
  </si>
  <si>
    <t>2016-04-23 18:00:00</t>
  </si>
  <si>
    <t>2016-04-23 19:00:00</t>
  </si>
  <si>
    <t>2016-04-23 20:00:00</t>
  </si>
  <si>
    <t>2016-04-23 21:00:00</t>
  </si>
  <si>
    <t>2016-04-23 22:00:00</t>
  </si>
  <si>
    <t>2016-04-23 23:00:00</t>
  </si>
  <si>
    <t>2016-04-24 00:00:00</t>
  </si>
  <si>
    <t>2016-04-24 01:00:00</t>
  </si>
  <si>
    <t>2016-04-24 02:00:00</t>
  </si>
  <si>
    <t>2016-04-24 03:00:00</t>
  </si>
  <si>
    <t>2016-04-24 04:00:00</t>
  </si>
  <si>
    <t>2016-04-24 05:00:00</t>
  </si>
  <si>
    <t>2016-04-24 06:00:00</t>
  </si>
  <si>
    <t>2016-04-24 07:00:00</t>
  </si>
  <si>
    <t>2016-04-24 08:00:00</t>
  </si>
  <si>
    <t>2016-04-24 09:00:00</t>
  </si>
  <si>
    <t>2016-04-24 10:00:00</t>
  </si>
  <si>
    <t>2016-04-24 11:00:00</t>
  </si>
  <si>
    <t>2016-04-24 12:00:00</t>
  </si>
  <si>
    <t>2016-04-24 13:00:00</t>
  </si>
  <si>
    <t>2016-04-24 14:00:00</t>
  </si>
  <si>
    <t>2016-04-24 15:00:00</t>
  </si>
  <si>
    <t>2016-04-24 16:00:00</t>
  </si>
  <si>
    <t>2016-04-24 17:00:00</t>
  </si>
  <si>
    <t>2016-04-24 18:00:00</t>
  </si>
  <si>
    <t>2016-04-24 19:00:00</t>
  </si>
  <si>
    <t>2016-04-24 20:00:00</t>
  </si>
  <si>
    <t>2016-04-24 21:00:00</t>
  </si>
  <si>
    <t>2016-04-24 22:00:00</t>
  </si>
  <si>
    <t>2016-04-24 23:00:00</t>
  </si>
  <si>
    <t>2016-04-25 00:00:00</t>
  </si>
  <si>
    <t>2016-04-25 01:00:00</t>
  </si>
  <si>
    <t>2016-04-25 02:00:00</t>
  </si>
  <si>
    <t>2016-04-25 03:00:00</t>
  </si>
  <si>
    <t>2016-04-25 04:00:00</t>
  </si>
  <si>
    <t>2016-04-25 05:00:00</t>
  </si>
  <si>
    <t>2016-04-25 06:00:00</t>
  </si>
  <si>
    <t>2016-04-25 07:00:00</t>
  </si>
  <si>
    <t>2016-04-25 08:00:00</t>
  </si>
  <si>
    <t>2016-04-25 09:00:00</t>
  </si>
  <si>
    <t>2016-04-25 10:00:00</t>
  </si>
  <si>
    <t>2016-04-25 11:00:00</t>
  </si>
  <si>
    <t>2016-04-25 12:00:00</t>
  </si>
  <si>
    <t>2016-04-25 13:00:00</t>
  </si>
  <si>
    <t>2016-04-25 14:00:00</t>
  </si>
  <si>
    <t>2016-04-25 15:00:00</t>
  </si>
  <si>
    <t>2016-04-25 16:00:00</t>
  </si>
  <si>
    <t>2016-04-25 17:00:00</t>
  </si>
  <si>
    <t>2016-04-25 18:00:00</t>
  </si>
  <si>
    <t>2016-04-25 19:00:00</t>
  </si>
  <si>
    <t>2016-04-25 20:00:00</t>
  </si>
  <si>
    <t>2016-04-25 21:00:00</t>
  </si>
  <si>
    <t>2016-04-25 22:00:00</t>
  </si>
  <si>
    <t>2016-04-25 23:00:00</t>
  </si>
  <si>
    <t>2016-04-26 00:00:00</t>
  </si>
  <si>
    <t>2016-04-26 01:00:00</t>
  </si>
  <si>
    <t>2016-04-26 02:00:00</t>
  </si>
  <si>
    <t>2016-04-26 03:00:00</t>
  </si>
  <si>
    <t>2016-04-26 04:00:00</t>
  </si>
  <si>
    <t>2016-04-26 05:00:00</t>
  </si>
  <si>
    <t>2016-04-26 06:00:00</t>
  </si>
  <si>
    <t>2016-04-26 07:00:00</t>
  </si>
  <si>
    <t>2016-04-26 08:00:00</t>
  </si>
  <si>
    <t>2016-04-26 09:00:00</t>
  </si>
  <si>
    <t>2016-04-26 10:00:00</t>
  </si>
  <si>
    <t>2016-04-26 11:00:00</t>
  </si>
  <si>
    <t>2016-04-26 12:00:00</t>
  </si>
  <si>
    <t>2016-04-26 13:00:00</t>
  </si>
  <si>
    <t>2016-04-26 14:00:00</t>
  </si>
  <si>
    <t>2016-04-26 15:00:00</t>
  </si>
  <si>
    <t>2016-04-26 16:00:00</t>
  </si>
  <si>
    <t>2016-04-26 17:00:00</t>
  </si>
  <si>
    <t>2016-04-26 18:00:00</t>
  </si>
  <si>
    <t>2016-04-26 19:00:00</t>
  </si>
  <si>
    <t>2016-04-26 20:00:00</t>
  </si>
  <si>
    <t>2016-04-26 21:00:00</t>
  </si>
  <si>
    <t>2016-04-26 22:00:00</t>
  </si>
  <si>
    <t>2016-04-26 23:00:00</t>
  </si>
  <si>
    <t>2016-04-27 00:00:00</t>
  </si>
  <si>
    <t>2016-04-27 01:00:00</t>
  </si>
  <si>
    <t>2016-04-27 02:00:00</t>
  </si>
  <si>
    <t>2016-04-27 03:00:00</t>
  </si>
  <si>
    <t>2016-04-27 04:00:00</t>
  </si>
  <si>
    <t>2016-04-27 05:00:00</t>
  </si>
  <si>
    <t>2016-04-27 06:00:00</t>
  </si>
  <si>
    <t>2016-04-27 07:00:00</t>
  </si>
  <si>
    <t>2016-04-27 08:00:00</t>
  </si>
  <si>
    <t>2016-04-27 09:00:00</t>
  </si>
  <si>
    <t>2016-04-27 10:00:00</t>
  </si>
  <si>
    <t>2016-04-27 11:00:00</t>
  </si>
  <si>
    <t>2016-04-27 12:00:00</t>
  </si>
  <si>
    <t>2016-04-27 13:00:00</t>
  </si>
  <si>
    <t>2016-04-27 14:00:00</t>
  </si>
  <si>
    <t>2016-04-27 15:00:00</t>
  </si>
  <si>
    <t>2016-04-27 16:00:00</t>
  </si>
  <si>
    <t>2016-04-27 17:00:00</t>
  </si>
  <si>
    <t>2016-04-27 18:00:00</t>
  </si>
  <si>
    <t>2016-04-27 19:00:00</t>
  </si>
  <si>
    <t>2016-04-27 20:00:00</t>
  </si>
  <si>
    <t>2016-04-27 21:00:00</t>
  </si>
  <si>
    <t>2016-04-27 22:00:00</t>
  </si>
  <si>
    <t>2016-04-27 23:00:00</t>
  </si>
  <si>
    <t>2016-04-28 00:00:00</t>
  </si>
  <si>
    <t>2016-04-28 01:00:00</t>
  </si>
  <si>
    <t>2016-04-28 02:00:00</t>
  </si>
  <si>
    <t>2016-04-28 03:00:00</t>
  </si>
  <si>
    <t>2016-04-28 04:00:00</t>
  </si>
  <si>
    <t>2016-04-28 05:00:00</t>
  </si>
  <si>
    <t>2016-04-28 06:00:00</t>
  </si>
  <si>
    <t>2016-04-28 07:00:00</t>
  </si>
  <si>
    <t>2016-04-28 08:00:00</t>
  </si>
  <si>
    <t>2016-04-28 09:00:00</t>
  </si>
  <si>
    <t>2016-04-28 10:00:00</t>
  </si>
  <si>
    <t>2016-04-28 11:00:00</t>
  </si>
  <si>
    <t>2016-04-28 12:00:00</t>
  </si>
  <si>
    <t>2016-04-28 13:00:00</t>
  </si>
  <si>
    <t>2016-04-28 14:00:00</t>
  </si>
  <si>
    <t>2016-04-28 15:00:00</t>
  </si>
  <si>
    <t>2016-04-28 16:00:00</t>
  </si>
  <si>
    <t>2016-04-28 17:00:00</t>
  </si>
  <si>
    <t>2016-04-28 18:00:00</t>
  </si>
  <si>
    <t>2016-04-28 19:00:00</t>
  </si>
  <si>
    <t>2016-04-28 20:00:00</t>
  </si>
  <si>
    <t>2016-04-28 21:00:00</t>
  </si>
  <si>
    <t>2016-04-28 22:00:00</t>
  </si>
  <si>
    <t>2016-04-28 23:00:00</t>
  </si>
  <si>
    <t>2016-04-29 00:00:00</t>
  </si>
  <si>
    <t>2016-04-29 01:00:00</t>
  </si>
  <si>
    <t>2016-04-29 02:00:00</t>
  </si>
  <si>
    <t>2016-04-29 03:00:00</t>
  </si>
  <si>
    <t>2016-04-29 04:00:00</t>
  </si>
  <si>
    <t>2016-04-29 05:00:00</t>
  </si>
  <si>
    <t>2016-04-29 06:00:00</t>
  </si>
  <si>
    <t>2016-04-29 07:00:00</t>
  </si>
  <si>
    <t>2016-04-29 08:00:00</t>
  </si>
  <si>
    <t>2016-04-29 09:00:00</t>
  </si>
  <si>
    <t>2016-04-29 10:00:00</t>
  </si>
  <si>
    <t>2016-04-29 11:00:00</t>
  </si>
  <si>
    <t>2016-04-29 12:00:00</t>
  </si>
  <si>
    <t>2016-04-29 13:00:00</t>
  </si>
  <si>
    <t>2016-04-29 14:00:00</t>
  </si>
  <si>
    <t>2016-04-29 15:00:00</t>
  </si>
  <si>
    <t>2016-04-29 16:00:00</t>
  </si>
  <si>
    <t>2016-04-29 17:00:00</t>
  </si>
  <si>
    <t>2016-04-29 18:00:00</t>
  </si>
  <si>
    <t>2016-04-29 19:00:00</t>
  </si>
  <si>
    <t>2016-04-29 20:00:00</t>
  </si>
  <si>
    <t>2016-04-29 21:00:00</t>
  </si>
  <si>
    <t>2016-04-29 22:00:00</t>
  </si>
  <si>
    <t>2016-04-29 23:00:00</t>
  </si>
  <si>
    <t>2016-04-30 00:00:00</t>
  </si>
  <si>
    <t>2016-04-30 01:00:00</t>
  </si>
  <si>
    <t>2016-04-30 02:00:00</t>
  </si>
  <si>
    <t>2016-04-30 03:00:00</t>
  </si>
  <si>
    <t>2016-04-30 04:00:00</t>
  </si>
  <si>
    <t>2016-04-30 05:00:00</t>
  </si>
  <si>
    <t>2016-04-30 06:00:00</t>
  </si>
  <si>
    <t>2016-04-30 07:00:00</t>
  </si>
  <si>
    <t>2016-04-30 08:00:00</t>
  </si>
  <si>
    <t>2016-04-30 09:00:00</t>
  </si>
  <si>
    <t>2016-04-30 10:00:00</t>
  </si>
  <si>
    <t>2016-04-30 11:00:00</t>
  </si>
  <si>
    <t>2016-04-30 12:00:00</t>
  </si>
  <si>
    <t>2016-04-30 13:00:00</t>
  </si>
  <si>
    <t>2016-04-30 14:00:00</t>
  </si>
  <si>
    <t>2016-04-30 15:00:00</t>
  </si>
  <si>
    <t>2016-04-30 16:00:00</t>
  </si>
  <si>
    <t>2016-04-30 17:00:00</t>
  </si>
  <si>
    <t>2016-04-30 18:00:00</t>
  </si>
  <si>
    <t>2016-04-30 19:00:00</t>
  </si>
  <si>
    <t>2016-04-30 20:00:00</t>
  </si>
  <si>
    <t>2016-04-30 21:00:00</t>
  </si>
  <si>
    <t>2016-04-30 22:00:00</t>
  </si>
  <si>
    <t>2016-04-30 23:00:00</t>
  </si>
  <si>
    <t>2016-05-01 00:00:00</t>
  </si>
  <si>
    <t>2016-05-01 01:00:00</t>
  </si>
  <si>
    <t>2016-05-01 02:00:00</t>
  </si>
  <si>
    <t>2016-05-01 03:00:00</t>
  </si>
  <si>
    <t>2016-05-01 04:00:00</t>
  </si>
  <si>
    <t>2016-05-01 05:00:00</t>
  </si>
  <si>
    <t>2016-05-01 06:00:00</t>
  </si>
  <si>
    <t>2016-05-01 07:00:00</t>
  </si>
  <si>
    <t>2016-05-01 08:00:00</t>
  </si>
  <si>
    <t>2016-05-01 09:00:00</t>
  </si>
  <si>
    <t>2016-05-01 10:00:00</t>
  </si>
  <si>
    <t>2016-05-01 11:00:00</t>
  </si>
  <si>
    <t>2016-05-01 12:00:00</t>
  </si>
  <si>
    <t>2016-05-01 13:00:00</t>
  </si>
  <si>
    <t>2016-05-01 14:00:00</t>
  </si>
  <si>
    <t>2016-05-01 15:00:00</t>
  </si>
  <si>
    <t>2016-05-01 16:00:00</t>
  </si>
  <si>
    <t>2016-05-01 17:00:00</t>
  </si>
  <si>
    <t>2016-05-01 18:00:00</t>
  </si>
  <si>
    <t>2016-05-01 19:00:00</t>
  </si>
  <si>
    <t>2016-05-01 20:00:00</t>
  </si>
  <si>
    <t>2016-05-01 21:00:00</t>
  </si>
  <si>
    <t>2016-05-01 22:00:00</t>
  </si>
  <si>
    <t>2016-05-01 23:00:00</t>
  </si>
  <si>
    <t>2016-05-02 00:00:00</t>
  </si>
  <si>
    <t>2016-05-02 01:00:00</t>
  </si>
  <si>
    <t>2016-05-02 02:00:00</t>
  </si>
  <si>
    <t>2016-05-02 03:00:00</t>
  </si>
  <si>
    <t>2016-05-02 04:00:00</t>
  </si>
  <si>
    <t>2016-05-02 05:00:00</t>
  </si>
  <si>
    <t>2016-05-02 06:00:00</t>
  </si>
  <si>
    <t>2016-05-02 07:00:00</t>
  </si>
  <si>
    <t>2016-05-02 08:00:00</t>
  </si>
  <si>
    <t>2016-05-02 09:00:00</t>
  </si>
  <si>
    <t>2016-05-02 10:00:00</t>
  </si>
  <si>
    <t>2016-05-02 11:00:00</t>
  </si>
  <si>
    <t>2016-05-02 12:00:00</t>
  </si>
  <si>
    <t>2016-05-02 13:00:00</t>
  </si>
  <si>
    <t>2016-05-02 14:00:00</t>
  </si>
  <si>
    <t>2016-05-02 15:00:00</t>
  </si>
  <si>
    <t>2016-05-02 16:00:00</t>
  </si>
  <si>
    <t>2016-05-02 17:00:00</t>
  </si>
  <si>
    <t>2016-05-02 18:00:00</t>
  </si>
  <si>
    <t>2016-05-02 19:00:00</t>
  </si>
  <si>
    <t>2016-05-02 20:00:00</t>
  </si>
  <si>
    <t>2016-05-02 21:00:00</t>
  </si>
  <si>
    <t>2016-05-02 22:00:00</t>
  </si>
  <si>
    <t>2016-05-02 23:00:00</t>
  </si>
  <si>
    <t>2016-05-03 00:00:00</t>
  </si>
  <si>
    <t>2016-05-03 01:00:00</t>
  </si>
  <si>
    <t>2016-05-03 02:00:00</t>
  </si>
  <si>
    <t>2016-05-03 03:00:00</t>
  </si>
  <si>
    <t>2016-05-03 04:00:00</t>
  </si>
  <si>
    <t>2016-05-03 05:00:00</t>
  </si>
  <si>
    <t>2016-05-03 06:00:00</t>
  </si>
  <si>
    <t>2016-05-03 07:00:00</t>
  </si>
  <si>
    <t>2016-05-03 08:00:00</t>
  </si>
  <si>
    <t>2016-05-03 09:00:00</t>
  </si>
  <si>
    <t>2016-05-03 10:00:00</t>
  </si>
  <si>
    <t>2016-05-03 11:00:00</t>
  </si>
  <si>
    <t>2016-05-03 12:00:00</t>
  </si>
  <si>
    <t>2016-05-03 13:00:00</t>
  </si>
  <si>
    <t>2016-05-03 14:00:00</t>
  </si>
  <si>
    <t>2016-05-03 15:00:00</t>
  </si>
  <si>
    <t>2016-05-03 16:00:00</t>
  </si>
  <si>
    <t>2016-05-03 17:00:00</t>
  </si>
  <si>
    <t>2016-05-03 18:00:00</t>
  </si>
  <si>
    <t>2016-05-03 19:00:00</t>
  </si>
  <si>
    <t>2016-05-03 20:00:00</t>
  </si>
  <si>
    <t>2016-05-03 21:00:00</t>
  </si>
  <si>
    <t>2016-05-03 22:00:00</t>
  </si>
  <si>
    <t>2016-05-03 23:00:00</t>
  </si>
  <si>
    <t>2016-05-04 00:00:00</t>
  </si>
  <si>
    <t>2016-05-04 01:00:00</t>
  </si>
  <si>
    <t>2016-05-04 02:00:00</t>
  </si>
  <si>
    <t>2016-05-04 03:00:00</t>
  </si>
  <si>
    <t>2016-05-04 04:00:00</t>
  </si>
  <si>
    <t>2016-05-04 05:00:00</t>
  </si>
  <si>
    <t>2016-05-04 06:00:00</t>
  </si>
  <si>
    <t>2016-05-04 07:00:00</t>
  </si>
  <si>
    <t>2016-05-04 08:00:00</t>
  </si>
  <si>
    <t>2016-05-04 09:00:00</t>
  </si>
  <si>
    <t>2016-05-04 10:00:00</t>
  </si>
  <si>
    <t>2016-05-04 11:00:00</t>
  </si>
  <si>
    <t>2016-05-04 12:00:00</t>
  </si>
  <si>
    <t>2016-05-04 13:00:00</t>
  </si>
  <si>
    <t>2016-05-04 14:00:00</t>
  </si>
  <si>
    <t>2016-05-04 15:00:00</t>
  </si>
  <si>
    <t>2016-05-04 16:00:00</t>
  </si>
  <si>
    <t>2016-05-04 17:00:00</t>
  </si>
  <si>
    <t>2016-05-04 18:00:00</t>
  </si>
  <si>
    <t>2016-05-04 19:00:00</t>
  </si>
  <si>
    <t>2016-05-04 20:00:00</t>
  </si>
  <si>
    <t>2016-05-04 21:00:00</t>
  </si>
  <si>
    <t>2016-05-04 22:00:00</t>
  </si>
  <si>
    <t>2016-05-04 23:00:00</t>
  </si>
  <si>
    <t>2016-05-05 00:00:00</t>
  </si>
  <si>
    <t>2016-05-05 01:00:00</t>
  </si>
  <si>
    <t>2016-05-05 02:00:00</t>
  </si>
  <si>
    <t>2016-05-05 03:00:00</t>
  </si>
  <si>
    <t>2016-05-05 04:00:00</t>
  </si>
  <si>
    <t>2016-05-05 05:00:00</t>
  </si>
  <si>
    <t>2016-05-05 06:00:00</t>
  </si>
  <si>
    <t>2016-05-05 07:00:00</t>
  </si>
  <si>
    <t>2016-05-05 08:00:00</t>
  </si>
  <si>
    <t>2016-05-05 09:00:00</t>
  </si>
  <si>
    <t>2016-05-05 10:00:00</t>
  </si>
  <si>
    <t>2016-05-05 11:00:00</t>
  </si>
  <si>
    <t>2016-05-05 12:00:00</t>
  </si>
  <si>
    <t>2016-05-05 13:00:00</t>
  </si>
  <si>
    <t>2016-05-05 14:00:00</t>
  </si>
  <si>
    <t>2016-05-05 15:00:00</t>
  </si>
  <si>
    <t>2016-05-05 16:00:00</t>
  </si>
  <si>
    <t>2016-05-05 17:00:00</t>
  </si>
  <si>
    <t>2016-05-05 18:00:00</t>
  </si>
  <si>
    <t>2016-05-05 19:00:00</t>
  </si>
  <si>
    <t>2016-05-05 20:00:00</t>
  </si>
  <si>
    <t>2016-05-05 21:00:00</t>
  </si>
  <si>
    <t>2016-05-05 22:00:00</t>
  </si>
  <si>
    <t>2016-05-05 23:00:00</t>
  </si>
  <si>
    <t>2016-05-06 00:00:00</t>
  </si>
  <si>
    <t>2016-05-06 01:00:00</t>
  </si>
  <si>
    <t>2016-05-06 02:00:00</t>
  </si>
  <si>
    <t>2016-05-06 03:00:00</t>
  </si>
  <si>
    <t>2016-05-06 04:00:00</t>
  </si>
  <si>
    <t>2016-05-06 05:00:00</t>
  </si>
  <si>
    <t>2016-05-06 06:00:00</t>
  </si>
  <si>
    <t>2016-05-06 07:00:00</t>
  </si>
  <si>
    <t>2016-05-06 08:00:00</t>
  </si>
  <si>
    <t>2016-05-06 09:00:00</t>
  </si>
  <si>
    <t>2016-05-06 10:00:00</t>
  </si>
  <si>
    <t>2016-05-06 11:00:00</t>
  </si>
  <si>
    <t>2016-05-06 12:00:00</t>
  </si>
  <si>
    <t>2016-05-06 13:00:00</t>
  </si>
  <si>
    <t>2016-05-06 14:00:00</t>
  </si>
  <si>
    <t>2016-05-06 15:00:00</t>
  </si>
  <si>
    <t>2016-05-06 16:00:00</t>
  </si>
  <si>
    <t>2016-05-06 17:00:00</t>
  </si>
  <si>
    <t>2016-05-06 18:00:00</t>
  </si>
  <si>
    <t>2016-05-06 19:00:00</t>
  </si>
  <si>
    <t>2016-05-06 20:00:00</t>
  </si>
  <si>
    <t>2016-05-06 21:00:00</t>
  </si>
  <si>
    <t>2016-05-06 22:00:00</t>
  </si>
  <si>
    <t>2016-05-06 23:00:00</t>
  </si>
  <si>
    <t>2016-05-07 00:00:00</t>
  </si>
  <si>
    <t>2016-05-07 01:00:00</t>
  </si>
  <si>
    <t>2016-05-07 02:00:00</t>
  </si>
  <si>
    <t>2016-05-07 03:00:00</t>
  </si>
  <si>
    <t>2016-05-07 04:00:00</t>
  </si>
  <si>
    <t>2016-05-07 05:00:00</t>
  </si>
  <si>
    <t>2016-05-07 06:00:00</t>
  </si>
  <si>
    <t>2016-05-07 07:00:00</t>
  </si>
  <si>
    <t>2016-05-07 08:00:00</t>
  </si>
  <si>
    <t>2016-05-07 09:00:00</t>
  </si>
  <si>
    <t>2016-05-07 10:00:00</t>
  </si>
  <si>
    <t>2016-05-07 11:00:00</t>
  </si>
  <si>
    <t>2016-05-07 12:00:00</t>
  </si>
  <si>
    <t>2016-05-07 13:00:00</t>
  </si>
  <si>
    <t>2016-05-07 14:00:00</t>
  </si>
  <si>
    <t>2016-05-07 15:00:00</t>
  </si>
  <si>
    <t>2016-05-07 16:00:00</t>
  </si>
  <si>
    <t>2016-05-07 17:00:00</t>
  </si>
  <si>
    <t>2016-05-07 18:00:00</t>
  </si>
  <si>
    <t>2016-05-07 19:00:00</t>
  </si>
  <si>
    <t>2016-05-07 20:00:00</t>
  </si>
  <si>
    <t>2016-05-07 21:00:00</t>
  </si>
  <si>
    <t>2016-05-07 22:00:00</t>
  </si>
  <si>
    <t>2016-05-07 23:00:00</t>
  </si>
  <si>
    <t>2016-05-08 00:00:00</t>
  </si>
  <si>
    <t>2016-05-08 01:00:00</t>
  </si>
  <si>
    <t>2016-05-08 02:00:00</t>
  </si>
  <si>
    <t>2016-05-08 03:00:00</t>
  </si>
  <si>
    <t>2016-05-08 04:00:00</t>
  </si>
  <si>
    <t>2016-05-08 05:00:00</t>
  </si>
  <si>
    <t>2016-05-08 06:00:00</t>
  </si>
  <si>
    <t>2016-05-08 07:00:00</t>
  </si>
  <si>
    <t>2016-05-08 08:00:00</t>
  </si>
  <si>
    <t>2016-05-08 09:00:00</t>
  </si>
  <si>
    <t>2016-05-08 10:00:00</t>
  </si>
  <si>
    <t>2016-05-08 11:00:00</t>
  </si>
  <si>
    <t>2016-05-08 12:00:00</t>
  </si>
  <si>
    <t>2016-05-08 13:00:00</t>
  </si>
  <si>
    <t>2016-05-08 14:00:00</t>
  </si>
  <si>
    <t>2016-05-08 15:00:00</t>
  </si>
  <si>
    <t>2016-05-08 16:00:00</t>
  </si>
  <si>
    <t>2016-05-08 17:00:00</t>
  </si>
  <si>
    <t>2016-05-08 18:00:00</t>
  </si>
  <si>
    <t>2016-05-08 19:00:00</t>
  </si>
  <si>
    <t>2016-05-08 20:00:00</t>
  </si>
  <si>
    <t>2016-05-08 21:00:00</t>
  </si>
  <si>
    <t>2016-05-08 22:00:00</t>
  </si>
  <si>
    <t>2016-05-08 23:00:00</t>
  </si>
  <si>
    <t>2016-05-09 00:00:00</t>
  </si>
  <si>
    <t>2016-05-09 01:00:00</t>
  </si>
  <si>
    <t>2016-05-09 02:00:00</t>
  </si>
  <si>
    <t>2016-05-09 03:00:00</t>
  </si>
  <si>
    <t>2016-05-09 04:00:00</t>
  </si>
  <si>
    <t>2016-05-09 05:00:00</t>
  </si>
  <si>
    <t>2016-05-09 06:00:00</t>
  </si>
  <si>
    <t>2016-05-09 07:00:00</t>
  </si>
  <si>
    <t>2016-05-09 08:00:00</t>
  </si>
  <si>
    <t>2016-05-09 09:00:00</t>
  </si>
  <si>
    <t>2016-05-09 10:00:00</t>
  </si>
  <si>
    <t>2016-05-09 11:00:00</t>
  </si>
  <si>
    <t>2016-05-09 12:00:00</t>
  </si>
  <si>
    <t>2016-05-09 13:00:00</t>
  </si>
  <si>
    <t>2016-05-09 14:00:00</t>
  </si>
  <si>
    <t>2016-05-09 15:00:00</t>
  </si>
  <si>
    <t>2016-05-09 16:00:00</t>
  </si>
  <si>
    <t>2016-05-09 17:00:00</t>
  </si>
  <si>
    <t>2016-05-09 18:00:00</t>
  </si>
  <si>
    <t>2016-05-09 19:00:00</t>
  </si>
  <si>
    <t>2016-05-09 20:00:00</t>
  </si>
  <si>
    <t>2016-05-09 21:00:00</t>
  </si>
  <si>
    <t>2016-05-09 22:00:00</t>
  </si>
  <si>
    <t>2016-05-09 23:00:00</t>
  </si>
  <si>
    <t>2016-05-10 00:00:00</t>
  </si>
  <si>
    <t>2016-05-10 01:00:00</t>
  </si>
  <si>
    <t>2016-05-10 02:00:00</t>
  </si>
  <si>
    <t>2016-05-10 03:00:00</t>
  </si>
  <si>
    <t>2016-05-10 04:00:00</t>
  </si>
  <si>
    <t>2016-05-10 05:00:00</t>
  </si>
  <si>
    <t>2016-05-10 06:00:00</t>
  </si>
  <si>
    <t>2016-05-10 07:00:00</t>
  </si>
  <si>
    <t>2016-05-10 08:00:00</t>
  </si>
  <si>
    <t>2016-05-10 09:00:00</t>
  </si>
  <si>
    <t>2016-05-10 10:00:00</t>
  </si>
  <si>
    <t>2016-05-10 11:00:00</t>
  </si>
  <si>
    <t>2016-05-10 12:00:00</t>
  </si>
  <si>
    <t>2016-05-10 13:00:00</t>
  </si>
  <si>
    <t>2016-05-10 14:00:00</t>
  </si>
  <si>
    <t>2016-05-10 15:00:00</t>
  </si>
  <si>
    <t>2016-05-10 16:00:00</t>
  </si>
  <si>
    <t>2016-05-10 17:00:00</t>
  </si>
  <si>
    <t>2016-05-10 18:00:00</t>
  </si>
  <si>
    <t>2016-05-10 19:00:00</t>
  </si>
  <si>
    <t>2016-05-10 20:00:00</t>
  </si>
  <si>
    <t>2016-05-10 21:00:00</t>
  </si>
  <si>
    <t>2016-05-10 22:00:00</t>
  </si>
  <si>
    <t>2016-05-10 23:00:00</t>
  </si>
  <si>
    <t>2016-05-11 00:00:00</t>
  </si>
  <si>
    <t>2016-05-11 01:00:00</t>
  </si>
  <si>
    <t>2016-05-11 02:00:00</t>
  </si>
  <si>
    <t>2016-05-11 03:00:00</t>
  </si>
  <si>
    <t>2016-05-11 04:00:00</t>
  </si>
  <si>
    <t>2016-05-11 05:00:00</t>
  </si>
  <si>
    <t>2016-05-11 06:00:00</t>
  </si>
  <si>
    <t>2016-05-11 07:00:00</t>
  </si>
  <si>
    <t>2016-05-11 08:00:00</t>
  </si>
  <si>
    <t>2016-05-11 09:00:00</t>
  </si>
  <si>
    <t>2016-05-11 10:00:00</t>
  </si>
  <si>
    <t>2016-05-11 11:00:00</t>
  </si>
  <si>
    <t>2016-05-11 12:00:00</t>
  </si>
  <si>
    <t>2016-05-11 13:00:00</t>
  </si>
  <si>
    <t>2016-05-11 14:00:00</t>
  </si>
  <si>
    <t>2016-05-11 15:00:00</t>
  </si>
  <si>
    <t>2016-05-11 16:00:00</t>
  </si>
  <si>
    <t>2016-05-11 17:00:00</t>
  </si>
  <si>
    <t>2016-05-11 18:00:00</t>
  </si>
  <si>
    <t>2016-05-11 19:00:00</t>
  </si>
  <si>
    <t>2016-05-11 20:00:00</t>
  </si>
  <si>
    <t>2016-05-11 21:00:00</t>
  </si>
  <si>
    <t>2016-05-11 22:00:00</t>
  </si>
  <si>
    <t>2016-05-11 23:00:00</t>
  </si>
  <si>
    <t>2016-05-12 00:00:00</t>
  </si>
  <si>
    <t>2016-05-12 01:00:00</t>
  </si>
  <si>
    <t>2016-05-12 02:00:00</t>
  </si>
  <si>
    <t>2016-05-12 03:00:00</t>
  </si>
  <si>
    <t>2016-05-12 04:00:00</t>
  </si>
  <si>
    <t>2016-05-12 05:00:00</t>
  </si>
  <si>
    <t>2016-05-12 06:00:00</t>
  </si>
  <si>
    <t>2016-05-12 07:00:00</t>
  </si>
  <si>
    <t>2016-05-12 08:00:00</t>
  </si>
  <si>
    <t>2016-05-12 09:00:00</t>
  </si>
  <si>
    <t>2016-05-12 10:00:00</t>
  </si>
  <si>
    <t>2016-05-12 11:00:00</t>
  </si>
  <si>
    <t>2016-05-12 12:00:00</t>
  </si>
  <si>
    <t>2016-05-12 13:00:00</t>
  </si>
  <si>
    <t>2016-05-12 14:00:00</t>
  </si>
  <si>
    <t>2016-05-12 15:00:00</t>
  </si>
  <si>
    <t>2016-05-12 16:00:00</t>
  </si>
  <si>
    <t>2016-05-12 17:00:00</t>
  </si>
  <si>
    <t>2016-05-12 18:00:00</t>
  </si>
  <si>
    <t>2016-05-12 19:00:00</t>
  </si>
  <si>
    <t>2016-05-12 20:00:00</t>
  </si>
  <si>
    <t>2016-05-12 21:00:00</t>
  </si>
  <si>
    <t>2016-05-12 22:00:00</t>
  </si>
  <si>
    <t>2016-05-12 23:00:00</t>
  </si>
  <si>
    <t>2016-05-13 00:00:00</t>
  </si>
  <si>
    <t>2016-05-13 01:00:00</t>
  </si>
  <si>
    <t>2016-05-13 02:00:00</t>
  </si>
  <si>
    <t>2016-05-13 03:00:00</t>
  </si>
  <si>
    <t>2016-05-13 04:00:00</t>
  </si>
  <si>
    <t>2016-05-13 05:00:00</t>
  </si>
  <si>
    <t>2016-05-13 06:00:00</t>
  </si>
  <si>
    <t>2016-05-13 07:00:00</t>
  </si>
  <si>
    <t>2016-05-13 08:00:00</t>
  </si>
  <si>
    <t>2016-05-13 09:00:00</t>
  </si>
  <si>
    <t>2016-05-13 10:00:00</t>
  </si>
  <si>
    <t>2016-05-13 11:00:00</t>
  </si>
  <si>
    <t>2016-05-13 12:00:00</t>
  </si>
  <si>
    <t>2016-05-13 13:00:00</t>
  </si>
  <si>
    <t>2016-05-13 14:00:00</t>
  </si>
  <si>
    <t>2016-05-13 15:00:00</t>
  </si>
  <si>
    <t>2016-05-13 16:00:00</t>
  </si>
  <si>
    <t>2016-05-13 17:00:00</t>
  </si>
  <si>
    <t>2016-05-13 18:00:00</t>
  </si>
  <si>
    <t>2016-05-13 19:00:00</t>
  </si>
  <si>
    <t>2016-05-13 20:00:00</t>
  </si>
  <si>
    <t>2016-05-13 21:00:00</t>
  </si>
  <si>
    <t>2016-05-13 22:00:00</t>
  </si>
  <si>
    <t>2016-05-13 23:00:00</t>
  </si>
  <si>
    <t>2016-05-14 00:00:00</t>
  </si>
  <si>
    <t>2016-05-14 01:00:00</t>
  </si>
  <si>
    <t>2016-05-14 02:00:00</t>
  </si>
  <si>
    <t>2016-05-14 03:00:00</t>
  </si>
  <si>
    <t>2016-05-14 04:00:00</t>
  </si>
  <si>
    <t>2016-05-14 05:00:00</t>
  </si>
  <si>
    <t>2016-05-14 06:00:00</t>
  </si>
  <si>
    <t>2016-05-14 07:00:00</t>
  </si>
  <si>
    <t>2016-05-14 08:00:00</t>
  </si>
  <si>
    <t>2016-05-14 09:00:00</t>
  </si>
  <si>
    <t>2016-05-14 10:00:00</t>
  </si>
  <si>
    <t>2016-05-14 11:00:00</t>
  </si>
  <si>
    <t>2016-05-14 12:00:00</t>
  </si>
  <si>
    <t>2016-05-14 13:00:00</t>
  </si>
  <si>
    <t>2016-05-14 14:00:00</t>
  </si>
  <si>
    <t>2016-05-14 15:00:00</t>
  </si>
  <si>
    <t>2016-05-14 16:00:00</t>
  </si>
  <si>
    <t>2016-05-14 17:00:00</t>
  </si>
  <si>
    <t>2016-05-14 18:00:00</t>
  </si>
  <si>
    <t>2016-05-14 19:00:00</t>
  </si>
  <si>
    <t>2016-05-14 20:00:00</t>
  </si>
  <si>
    <t>2016-05-14 21:00:00</t>
  </si>
  <si>
    <t>2016-05-14 22:00:00</t>
  </si>
  <si>
    <t>2016-05-14 23:00:00</t>
  </si>
  <si>
    <t>2016-05-15 00:00:00</t>
  </si>
  <si>
    <t>2016-05-15 01:00:00</t>
  </si>
  <si>
    <t>2016-05-15 02:00:00</t>
  </si>
  <si>
    <t>2016-05-15 03:00:00</t>
  </si>
  <si>
    <t>2016-05-15 04:00:00</t>
  </si>
  <si>
    <t>2016-05-15 05:00:00</t>
  </si>
  <si>
    <t>2016-05-15 06:00:00</t>
  </si>
  <si>
    <t>2016-05-15 07:00:00</t>
  </si>
  <si>
    <t>2016-05-15 08:00:00</t>
  </si>
  <si>
    <t>2016-05-15 09:00:00</t>
  </si>
  <si>
    <t>2016-05-15 10:00:00</t>
  </si>
  <si>
    <t>2016-05-15 11:00:00</t>
  </si>
  <si>
    <t>2016-05-15 12:00:00</t>
  </si>
  <si>
    <t>2016-05-15 13:00:00</t>
  </si>
  <si>
    <t>2016-05-15 14:00:00</t>
  </si>
  <si>
    <t>2016-05-15 15:00:00</t>
  </si>
  <si>
    <t>2016-05-15 16:00:00</t>
  </si>
  <si>
    <t>2016-05-15 17:00:00</t>
  </si>
  <si>
    <t>2016-05-15 18:00:00</t>
  </si>
  <si>
    <t>2016-05-15 19:00:00</t>
  </si>
  <si>
    <t>2016-05-15 20:00:00</t>
  </si>
  <si>
    <t>2016-05-15 21:00:00</t>
  </si>
  <si>
    <t>2016-05-15 22:00:00</t>
  </si>
  <si>
    <t>2016-05-15 23:00:00</t>
  </si>
  <si>
    <t>2016-05-16 00:00:00</t>
  </si>
  <si>
    <t>2016-05-16 01:00:00</t>
  </si>
  <si>
    <t>2016-05-16 02:00:00</t>
  </si>
  <si>
    <t>2016-05-16 03:00:00</t>
  </si>
  <si>
    <t>2016-05-16 04:00:00</t>
  </si>
  <si>
    <t>2016-05-16 05:00:00</t>
  </si>
  <si>
    <t>2016-05-16 06:00:00</t>
  </si>
  <si>
    <t>2016-05-16 07:00:00</t>
  </si>
  <si>
    <t>2016-05-16 08:00:00</t>
  </si>
  <si>
    <t>2016-05-16 09:00:00</t>
  </si>
  <si>
    <t>2016-05-16 10:00:00</t>
  </si>
  <si>
    <t>2016-05-16 11:00:00</t>
  </si>
  <si>
    <t>2016-05-16 12:00:00</t>
  </si>
  <si>
    <t>2016-05-16 13:00:00</t>
  </si>
  <si>
    <t>2016-05-16 14:00:00</t>
  </si>
  <si>
    <t>2016-05-16 15:00:00</t>
  </si>
  <si>
    <t>2016-05-16 16:00:00</t>
  </si>
  <si>
    <t>2016-05-16 17:00:00</t>
  </si>
  <si>
    <t>2016-05-16 18:00:00</t>
  </si>
  <si>
    <t>2016-05-16 19:00:00</t>
  </si>
  <si>
    <t>2016-05-16 20:00:00</t>
  </si>
  <si>
    <t>2016-05-16 21:00:00</t>
  </si>
  <si>
    <t>2016-05-16 22:00:00</t>
  </si>
  <si>
    <t>2016-05-16 23:00:00</t>
  </si>
  <si>
    <t>2016-05-17 00:00:00</t>
  </si>
  <si>
    <t>2016-05-17 01:00:00</t>
  </si>
  <si>
    <t>2016-05-17 02:00:00</t>
  </si>
  <si>
    <t>2016-05-17 03:00:00</t>
  </si>
  <si>
    <t>2016-05-17 04:00:00</t>
  </si>
  <si>
    <t>2016-05-17 05:00:00</t>
  </si>
  <si>
    <t>2016-05-17 06:00:00</t>
  </si>
  <si>
    <t>2016-05-17 07:00:00</t>
  </si>
  <si>
    <t>2016-05-17 08:00:00</t>
  </si>
  <si>
    <t>2016-05-17 09:00:00</t>
  </si>
  <si>
    <t>2016-05-17 10:00:00</t>
  </si>
  <si>
    <t>2016-05-17 11:00:00</t>
  </si>
  <si>
    <t>2016-05-17 12:00:00</t>
  </si>
  <si>
    <t>2016-05-17 13:00:00</t>
  </si>
  <si>
    <t>2016-05-17 14:00:00</t>
  </si>
  <si>
    <t>2016-05-17 15:00:00</t>
  </si>
  <si>
    <t>2016-05-17 16:00:00</t>
  </si>
  <si>
    <t>2016-05-17 17:00:00</t>
  </si>
  <si>
    <t>2016-05-17 18:00:00</t>
  </si>
  <si>
    <t>2016-05-17 19:00:00</t>
  </si>
  <si>
    <t>2016-05-17 20:00:00</t>
  </si>
  <si>
    <t>2016-05-17 21:00:00</t>
  </si>
  <si>
    <t>2016-05-17 22:00:00</t>
  </si>
  <si>
    <t>2016-05-17 23:00:00</t>
  </si>
  <si>
    <t>2016-05-18 00:00:00</t>
  </si>
  <si>
    <t>2016-05-18 01:00:00</t>
  </si>
  <si>
    <t>2016-05-18 02:00:00</t>
  </si>
  <si>
    <t>2016-05-18 03:00:00</t>
  </si>
  <si>
    <t>2016-05-18 04:00:00</t>
  </si>
  <si>
    <t>2016-05-18 05:00:00</t>
  </si>
  <si>
    <t>2016-05-18 06:00:00</t>
  </si>
  <si>
    <t>2016-05-18 07:00:00</t>
  </si>
  <si>
    <t>2016-05-18 08:00:00</t>
  </si>
  <si>
    <t>2016-05-18 09:00:00</t>
  </si>
  <si>
    <t>2016-05-18 10:00:00</t>
  </si>
  <si>
    <t>2016-05-18 11:00:00</t>
  </si>
  <si>
    <t>2016-05-18 12:00:00</t>
  </si>
  <si>
    <t>2016-05-18 13:00:00</t>
  </si>
  <si>
    <t>2016-05-18 14:00:00</t>
  </si>
  <si>
    <t>2016-05-18 15:00:00</t>
  </si>
  <si>
    <t>2016-05-18 16:00:00</t>
  </si>
  <si>
    <t>2016-05-18 17:00:00</t>
  </si>
  <si>
    <t>2016-05-18 18:00:00</t>
  </si>
  <si>
    <t>2016-05-18 19:00:00</t>
  </si>
  <si>
    <t>2016-05-18 20:00:00</t>
  </si>
  <si>
    <t>2016-05-18 21:00:00</t>
  </si>
  <si>
    <t>2016-05-18 22:00:00</t>
  </si>
  <si>
    <t>2016-05-18 23:00:00</t>
  </si>
  <si>
    <t>2016-05-19 00:00:00</t>
  </si>
  <si>
    <t>2016-05-19 01:00:00</t>
  </si>
  <si>
    <t>2016-05-19 02:00:00</t>
  </si>
  <si>
    <t>2016-05-19 03:00:00</t>
  </si>
  <si>
    <t>2016-05-19 04:00:00</t>
  </si>
  <si>
    <t>2016-05-19 05:00:00</t>
  </si>
  <si>
    <t>2016-05-19 06:00:00</t>
  </si>
  <si>
    <t>2016-05-19 07:00:00</t>
  </si>
  <si>
    <t>2016-05-19 08:00:00</t>
  </si>
  <si>
    <t>2016-05-19 09:00:00</t>
  </si>
  <si>
    <t>2016-05-19 10:00:00</t>
  </si>
  <si>
    <t>2016-05-19 11:00:00</t>
  </si>
  <si>
    <t>2016-05-19 12:00:00</t>
  </si>
  <si>
    <t>2016-05-19 13:00:00</t>
  </si>
  <si>
    <t>2016-05-19 14:00:00</t>
  </si>
  <si>
    <t>2016-05-19 15:00:00</t>
  </si>
  <si>
    <t>2016-05-19 16:00:00</t>
  </si>
  <si>
    <t>2016-05-19 17:00:00</t>
  </si>
  <si>
    <t>2016-05-19 18:00:00</t>
  </si>
  <si>
    <t>2016-05-19 19:00:00</t>
  </si>
  <si>
    <t>2016-05-19 20:00:00</t>
  </si>
  <si>
    <t>2016-05-19 21:00:00</t>
  </si>
  <si>
    <t>2016-05-19 22:00:00</t>
  </si>
  <si>
    <t>2016-05-19 23:00:00</t>
  </si>
  <si>
    <t>2016-05-20 00:00:00</t>
  </si>
  <si>
    <t>2016-05-20 01:00:00</t>
  </si>
  <si>
    <t>2016-05-20 02:00:00</t>
  </si>
  <si>
    <t>2016-05-20 03:00:00</t>
  </si>
  <si>
    <t>2016-05-20 04:00:00</t>
  </si>
  <si>
    <t>2016-05-20 05:00:00</t>
  </si>
  <si>
    <t>2016-05-20 06:00:00</t>
  </si>
  <si>
    <t>2016-05-20 07:00:00</t>
  </si>
  <si>
    <t>2016-05-20 08:00:00</t>
  </si>
  <si>
    <t>2016-05-20 09:00:00</t>
  </si>
  <si>
    <t>2016-05-20 10:00:00</t>
  </si>
  <si>
    <t>2016-05-20 11:00:00</t>
  </si>
  <si>
    <t>2016-05-20 12:00:00</t>
  </si>
  <si>
    <t>2016-05-20 13:00:00</t>
  </si>
  <si>
    <t>2016-05-20 14:00:00</t>
  </si>
  <si>
    <t>2016-05-20 15:00:00</t>
  </si>
  <si>
    <t>2016-05-20 16:00:00</t>
  </si>
  <si>
    <t>2016-05-20 17:00:00</t>
  </si>
  <si>
    <t>2016-05-20 18:00:00</t>
  </si>
  <si>
    <t>2016-05-20 19:00:00</t>
  </si>
  <si>
    <t>2016-05-20 20:00:00</t>
  </si>
  <si>
    <t>2016-05-20 21:00:00</t>
  </si>
  <si>
    <t>2016-05-20 22:00:00</t>
  </si>
  <si>
    <t>2016-05-20 23:00:00</t>
  </si>
  <si>
    <t>2016-05-21 00:00:00</t>
  </si>
  <si>
    <t>2016-05-21 01:00:00</t>
  </si>
  <si>
    <t>2016-05-21 02:00:00</t>
  </si>
  <si>
    <t>2016-05-21 03:00:00</t>
  </si>
  <si>
    <t>2016-05-21 04:00:00</t>
  </si>
  <si>
    <t>2016-05-21 05:00:00</t>
  </si>
  <si>
    <t>2016-05-21 06:00:00</t>
  </si>
  <si>
    <t>2016-05-21 07:00:00</t>
  </si>
  <si>
    <t>2016-05-21 08:00:00</t>
  </si>
  <si>
    <t>2016-05-21 09:00:00</t>
  </si>
  <si>
    <t>2016-05-21 10:00:00</t>
  </si>
  <si>
    <t>2016-05-21 11:00:00</t>
  </si>
  <si>
    <t>2016-05-21 12:00:00</t>
  </si>
  <si>
    <t>2016-05-21 13:00:00</t>
  </si>
  <si>
    <t>2016-05-21 14:00:00</t>
  </si>
  <si>
    <t>2016-05-21 15:00:00</t>
  </si>
  <si>
    <t>2016-05-21 16:00:00</t>
  </si>
  <si>
    <t>2016-05-21 17:00:00</t>
  </si>
  <si>
    <t>2016-05-21 18:00:00</t>
  </si>
  <si>
    <t>2016-05-21 19:00:00</t>
  </si>
  <si>
    <t>2016-05-21 20:00:00</t>
  </si>
  <si>
    <t>2016-05-21 21:00:00</t>
  </si>
  <si>
    <t>2016-05-21 22:00:00</t>
  </si>
  <si>
    <t>2016-05-21 23:00:00</t>
  </si>
  <si>
    <t>2016-05-22 00:00:00</t>
  </si>
  <si>
    <t>2016-05-22 01:00:00</t>
  </si>
  <si>
    <t>2016-05-22 02:00:00</t>
  </si>
  <si>
    <t>2016-05-22 03:00:00</t>
  </si>
  <si>
    <t>2016-05-22 04:00:00</t>
  </si>
  <si>
    <t>2016-05-22 05:00:00</t>
  </si>
  <si>
    <t>2016-05-22 06:00:00</t>
  </si>
  <si>
    <t>2016-05-22 07:00:00</t>
  </si>
  <si>
    <t>2016-05-22 08:00:00</t>
  </si>
  <si>
    <t>2016-05-22 09:00:00</t>
  </si>
  <si>
    <t>2016-05-22 10:00:00</t>
  </si>
  <si>
    <t>2016-05-22 11:00:00</t>
  </si>
  <si>
    <t>2016-05-22 12:00:00</t>
  </si>
  <si>
    <t>2016-05-22 13:00:00</t>
  </si>
  <si>
    <t>2016-05-22 14:00:00</t>
  </si>
  <si>
    <t>2016-05-22 15:00:00</t>
  </si>
  <si>
    <t>2016-05-22 16:00:00</t>
  </si>
  <si>
    <t>2016-05-22 17:00:00</t>
  </si>
  <si>
    <t>2016-05-22 18:00:00</t>
  </si>
  <si>
    <t>2016-05-22 19:00:00</t>
  </si>
  <si>
    <t>2016-05-22 20:00:00</t>
  </si>
  <si>
    <t>2016-05-22 21:00:00</t>
  </si>
  <si>
    <t>2016-05-22 22:00:00</t>
  </si>
  <si>
    <t>2016-05-22 23:00:00</t>
  </si>
  <si>
    <t>2016-05-23 00:00:00</t>
  </si>
  <si>
    <t>2016-05-23 01:00:00</t>
  </si>
  <si>
    <t>2016-05-23 02:00:00</t>
  </si>
  <si>
    <t>2016-05-23 03:00:00</t>
  </si>
  <si>
    <t>2016-05-23 04:00:00</t>
  </si>
  <si>
    <t>2016-05-23 05:00:00</t>
  </si>
  <si>
    <t>2016-05-23 06:00:00</t>
  </si>
  <si>
    <t>2016-05-23 07:00:00</t>
  </si>
  <si>
    <t>2016-05-23 08:00:00</t>
  </si>
  <si>
    <t>2016-05-23 09:00:00</t>
  </si>
  <si>
    <t>2016-05-23 10:00:00</t>
  </si>
  <si>
    <t>2016-05-23 11:00:00</t>
  </si>
  <si>
    <t>2016-05-23 12:00:00</t>
  </si>
  <si>
    <t>2016-05-23 13:00:00</t>
  </si>
  <si>
    <t>2016-05-23 14:00:00</t>
  </si>
  <si>
    <t>2016-05-23 15:00:00</t>
  </si>
  <si>
    <t>2016-05-23 16:00:00</t>
  </si>
  <si>
    <t>2016-05-23 17:00:00</t>
  </si>
  <si>
    <t>2016-05-23 18:00:00</t>
  </si>
  <si>
    <t>2016-05-23 19:00:00</t>
  </si>
  <si>
    <t>2016-05-23 20:00:00</t>
  </si>
  <si>
    <t>2016-05-23 21:00:00</t>
  </si>
  <si>
    <t>2016-05-23 22:00:00</t>
  </si>
  <si>
    <t>2016-05-23 23:00:00</t>
  </si>
  <si>
    <t>2016-05-24 00:00:00</t>
  </si>
  <si>
    <t>2016-05-24 01:00:00</t>
  </si>
  <si>
    <t>2016-05-24 02:00:00</t>
  </si>
  <si>
    <t>2016-05-24 03:00:00</t>
  </si>
  <si>
    <t>2016-05-24 04:00:00</t>
  </si>
  <si>
    <t>2016-05-24 05:00:00</t>
  </si>
  <si>
    <t>2016-05-24 06:00:00</t>
  </si>
  <si>
    <t>2016-05-24 07:00:00</t>
  </si>
  <si>
    <t>2016-05-24 08:00:00</t>
  </si>
  <si>
    <t>2016-05-24 09:00:00</t>
  </si>
  <si>
    <t>2016-05-24 10:00:00</t>
  </si>
  <si>
    <t>2016-05-24 11:00:00</t>
  </si>
  <si>
    <t>2016-05-24 12:00:00</t>
  </si>
  <si>
    <t>2016-05-24 13:00:00</t>
  </si>
  <si>
    <t>2016-05-24 14:00:00</t>
  </si>
  <si>
    <t>2016-05-24 15:00:00</t>
  </si>
  <si>
    <t>2016-05-24 16:00:00</t>
  </si>
  <si>
    <t>2016-05-24 17:00:00</t>
  </si>
  <si>
    <t>2016-05-24 18:00:00</t>
  </si>
  <si>
    <t>2016-05-24 19:00:00</t>
  </si>
  <si>
    <t>2016-05-24 20:00:00</t>
  </si>
  <si>
    <t>2016-05-24 21:00:00</t>
  </si>
  <si>
    <t>2016-05-24 22:00:00</t>
  </si>
  <si>
    <t>2016-05-24 23:00:00</t>
  </si>
  <si>
    <t>2016-05-25 00:00:00</t>
  </si>
  <si>
    <t>2016-05-25 01:00:00</t>
  </si>
  <si>
    <t>2016-05-25 02:00:00</t>
  </si>
  <si>
    <t>2016-05-25 03:00:00</t>
  </si>
  <si>
    <t>2016-05-25 04:00:00</t>
  </si>
  <si>
    <t>2016-05-25 05:00:00</t>
  </si>
  <si>
    <t>2016-05-25 06:00:00</t>
  </si>
  <si>
    <t>2016-05-25 07:00:00</t>
  </si>
  <si>
    <t>2016-05-25 08:00:00</t>
  </si>
  <si>
    <t>2016-05-25 09:00:00</t>
  </si>
  <si>
    <t>2016-05-25 10:00:00</t>
  </si>
  <si>
    <t>2016-05-25 11:00:00</t>
  </si>
  <si>
    <t>2016-05-25 12:00:00</t>
  </si>
  <si>
    <t>2016-05-25 13:00:00</t>
  </si>
  <si>
    <t>2016-05-25 14:00:00</t>
  </si>
  <si>
    <t>2016-05-25 15:00:00</t>
  </si>
  <si>
    <t>2016-05-25 16:00:00</t>
  </si>
  <si>
    <t>2016-05-25 17:00:00</t>
  </si>
  <si>
    <t>2016-05-25 18:00:00</t>
  </si>
  <si>
    <t>2016-05-25 19:00:00</t>
  </si>
  <si>
    <t>2016-05-25 20:00:00</t>
  </si>
  <si>
    <t>2016-05-25 21:00:00</t>
  </si>
  <si>
    <t>2016-05-25 22:00:00</t>
  </si>
  <si>
    <t>2016-05-25 23:00:00</t>
  </si>
  <si>
    <t>2016-05-26 00:00:00</t>
  </si>
  <si>
    <t>2016-05-26 01:00:00</t>
  </si>
  <si>
    <t>2016-05-26 02:00:00</t>
  </si>
  <si>
    <t>2016-05-26 03:00:00</t>
  </si>
  <si>
    <t>2016-05-26 04:00:00</t>
  </si>
  <si>
    <t>2016-05-26 05:00:00</t>
  </si>
  <si>
    <t>2016-05-26 06:00:00</t>
  </si>
  <si>
    <t>2016-05-26 07:00:00</t>
  </si>
  <si>
    <t>2016-05-26 08:00:00</t>
  </si>
  <si>
    <t>2016-05-26 09:00:00</t>
  </si>
  <si>
    <t>2016-05-26 10:00:00</t>
  </si>
  <si>
    <t>2016-05-26 11:00:00</t>
  </si>
  <si>
    <t>2016-05-26 12:00:00</t>
  </si>
  <si>
    <t>2016-05-26 13:00:00</t>
  </si>
  <si>
    <t>2016-05-26 14:00:00</t>
  </si>
  <si>
    <t>2016-05-26 15:00:00</t>
  </si>
  <si>
    <t>2016-05-26 16:00:00</t>
  </si>
  <si>
    <t>2016-05-26 17:00:00</t>
  </si>
  <si>
    <t>2016-05-26 18:00:00</t>
  </si>
  <si>
    <t>2016-05-26 19:00:00</t>
  </si>
  <si>
    <t>2016-05-26 20:00:00</t>
  </si>
  <si>
    <t>2016-05-26 21:00:00</t>
  </si>
  <si>
    <t>2016-05-26 22:00:00</t>
  </si>
  <si>
    <t>2016-05-26 23:00:00</t>
  </si>
  <si>
    <t>2016-05-27 00:00:00</t>
  </si>
  <si>
    <t>2016-05-27 01:00:00</t>
  </si>
  <si>
    <t>2016-05-27 02:00:00</t>
  </si>
  <si>
    <t>2016-05-27 03:00:00</t>
  </si>
  <si>
    <t>2016-05-27 04:00:00</t>
  </si>
  <si>
    <t>2016-05-27 05:00:00</t>
  </si>
  <si>
    <t>2016-05-27 06:00:00</t>
  </si>
  <si>
    <t>2016-05-27 07:00:00</t>
  </si>
  <si>
    <t>2016-05-27 08:00:00</t>
  </si>
  <si>
    <t>2016-05-27 09:00:00</t>
  </si>
  <si>
    <t>2016-05-27 10:00:00</t>
  </si>
  <si>
    <t>2016-05-27 11:00:00</t>
  </si>
  <si>
    <t>2016-05-27 12:00:00</t>
  </si>
  <si>
    <t>2016-05-27 13:00:00</t>
  </si>
  <si>
    <t>2016-05-27 14:00:00</t>
  </si>
  <si>
    <t>2016-05-27 15:00:00</t>
  </si>
  <si>
    <t>2016-05-27 16:00:00</t>
  </si>
  <si>
    <t>2016-05-27 17:00:00</t>
  </si>
  <si>
    <t>2016-05-27 18:00:00</t>
  </si>
  <si>
    <t>2016-05-27 19:00:00</t>
  </si>
  <si>
    <t>2016-05-27 20:00:00</t>
  </si>
  <si>
    <t>2016-05-27 21:00:00</t>
  </si>
  <si>
    <t>2016-05-27 22:00:00</t>
  </si>
  <si>
    <t>2016-05-27 23:00:00</t>
  </si>
  <si>
    <t>2016-05-28 00:00:00</t>
  </si>
  <si>
    <t>2016-05-28 01:00:00</t>
  </si>
  <si>
    <t>2016-05-28 02:00:00</t>
  </si>
  <si>
    <t>2016-05-28 03:00:00</t>
  </si>
  <si>
    <t>2016-05-28 04:00:00</t>
  </si>
  <si>
    <t>2016-05-28 05:00:00</t>
  </si>
  <si>
    <t>2016-05-28 06:00:00</t>
  </si>
  <si>
    <t>2016-05-28 07:00:00</t>
  </si>
  <si>
    <t>2016-05-28 08:00:00</t>
  </si>
  <si>
    <t>2016-05-28 09:00:00</t>
  </si>
  <si>
    <t>2016-05-28 10:00:00</t>
  </si>
  <si>
    <t>2016-05-28 11:00:00</t>
  </si>
  <si>
    <t>2016-05-28 12:00:00</t>
  </si>
  <si>
    <t>2016-05-28 13:00:00</t>
  </si>
  <si>
    <t>2016-05-28 14:00:00</t>
  </si>
  <si>
    <t>2016-05-28 15:00:00</t>
  </si>
  <si>
    <t>2016-05-28 16:00:00</t>
  </si>
  <si>
    <t>2016-05-28 17:00:00</t>
  </si>
  <si>
    <t>2016-05-28 18:00:00</t>
  </si>
  <si>
    <t>2016-05-28 19:00:00</t>
  </si>
  <si>
    <t>2016-05-28 20:00:00</t>
  </si>
  <si>
    <t>2016-05-28 21:00:00</t>
  </si>
  <si>
    <t>2016-05-28 22:00:00</t>
  </si>
  <si>
    <t>2016-05-28 23:00:00</t>
  </si>
  <si>
    <t>2016-05-29 00:00:00</t>
  </si>
  <si>
    <t>2016-05-29 01:00:00</t>
  </si>
  <si>
    <t>2016-05-29 02:00:00</t>
  </si>
  <si>
    <t>2016-05-29 03:00:00</t>
  </si>
  <si>
    <t>2016-05-29 04:00:00</t>
  </si>
  <si>
    <t>2016-05-29 05:00:00</t>
  </si>
  <si>
    <t>2016-05-29 06:00:00</t>
  </si>
  <si>
    <t>2016-05-29 07:00:00</t>
  </si>
  <si>
    <t>2016-05-29 08:00:00</t>
  </si>
  <si>
    <t>2016-05-29 09:00:00</t>
  </si>
  <si>
    <t>2016-05-29 10:00:00</t>
  </si>
  <si>
    <t>2016-05-29 11:00:00</t>
  </si>
  <si>
    <t>2016-05-29 12:00:00</t>
  </si>
  <si>
    <t>2016-05-29 13:00:00</t>
  </si>
  <si>
    <t>2016-05-29 14:00:00</t>
  </si>
  <si>
    <t>2016-05-29 15:00:00</t>
  </si>
  <si>
    <t>2016-05-29 16:00:00</t>
  </si>
  <si>
    <t>2016-05-29 17:00:00</t>
  </si>
  <si>
    <t>2016-05-29 18:00:00</t>
  </si>
  <si>
    <t>2016-05-29 19:00:00</t>
  </si>
  <si>
    <t>2016-05-29 20:00:00</t>
  </si>
  <si>
    <t>2016-05-29 21:00:00</t>
  </si>
  <si>
    <t>2016-05-29 22:00:00</t>
  </si>
  <si>
    <t>2016-05-29 23:00:00</t>
  </si>
  <si>
    <t>2016-05-30 00:00:00</t>
  </si>
  <si>
    <t>2016-05-30 01:00:00</t>
  </si>
  <si>
    <t>2016-05-30 02:00:00</t>
  </si>
  <si>
    <t>2016-05-30 03:00:00</t>
  </si>
  <si>
    <t>2016-05-30 04:00:00</t>
  </si>
  <si>
    <t>2016-05-30 05:00:00</t>
  </si>
  <si>
    <t>2016-05-30 06:00:00</t>
  </si>
  <si>
    <t>2016-05-30 07:00:00</t>
  </si>
  <si>
    <t>2016-05-30 08:00:00</t>
  </si>
  <si>
    <t>2016-05-30 09:00:00</t>
  </si>
  <si>
    <t>2016-05-30 10:00:00</t>
  </si>
  <si>
    <t>2016-05-30 11:00:00</t>
  </si>
  <si>
    <t>2016-05-30 12:00:00</t>
  </si>
  <si>
    <t>2016-05-30 13:00:00</t>
  </si>
  <si>
    <t>2016-05-30 14:00:00</t>
  </si>
  <si>
    <t>2016-05-30 15:00:00</t>
  </si>
  <si>
    <t>2016-05-30 16:00:00</t>
  </si>
  <si>
    <t>2016-05-30 17:00:00</t>
  </si>
  <si>
    <t>2016-05-30 18:00:00</t>
  </si>
  <si>
    <t>2016-05-30 19:00:00</t>
  </si>
  <si>
    <t>2016-05-30 20:00:00</t>
  </si>
  <si>
    <t>2016-05-30 21:00:00</t>
  </si>
  <si>
    <t>2016-05-30 22:00:00</t>
  </si>
  <si>
    <t>2016-05-30 23:00:00</t>
  </si>
  <si>
    <t>2016-05-31 00:00:00</t>
  </si>
  <si>
    <t>2016-05-31 01:00:00</t>
  </si>
  <si>
    <t>2016-05-31 02:00:00</t>
  </si>
  <si>
    <t>2016-05-31 03:00:00</t>
  </si>
  <si>
    <t>2016-05-31 04:00:00</t>
  </si>
  <si>
    <t>2016-05-31 05:00:00</t>
  </si>
  <si>
    <t>2016-05-31 06:00:00</t>
  </si>
  <si>
    <t>2016-05-31 07:00:00</t>
  </si>
  <si>
    <t>2016-05-31 08:00:00</t>
  </si>
  <si>
    <t>2016-05-31 09:00:00</t>
  </si>
  <si>
    <t>2016-05-31 10:00:00</t>
  </si>
  <si>
    <t>2016-05-31 11:00:00</t>
  </si>
  <si>
    <t>2016-05-31 12:00:00</t>
  </si>
  <si>
    <t>2016-05-31 13:00:00</t>
  </si>
  <si>
    <t>2016-05-31 14:00:00</t>
  </si>
  <si>
    <t>2016-05-31 15:00:00</t>
  </si>
  <si>
    <t>2016-05-31 16:00:00</t>
  </si>
  <si>
    <t>2016-05-31 17:00:00</t>
  </si>
  <si>
    <t>2016-05-31 18:00:00</t>
  </si>
  <si>
    <t>2016-05-31 19:00:00</t>
  </si>
  <si>
    <t>2016-05-31 20:00:00</t>
  </si>
  <si>
    <t>2016-05-31 21:00:00</t>
  </si>
  <si>
    <t>2016-05-31 22:00:00</t>
  </si>
  <si>
    <t>2016-05-31 23:00:00</t>
  </si>
  <si>
    <t>2016-06-01 00:00:00</t>
  </si>
  <si>
    <t>2016-06-01 01:00:00</t>
  </si>
  <si>
    <t>2016-06-01 02:00:00</t>
  </si>
  <si>
    <t>2016-06-01 03:00:00</t>
  </si>
  <si>
    <t>2016-06-01 04:00:00</t>
  </si>
  <si>
    <t>2016-06-01 05:00:00</t>
  </si>
  <si>
    <t>2016-06-01 06:00:00</t>
  </si>
  <si>
    <t>2016-06-01 07:00:00</t>
  </si>
  <si>
    <t>2016-06-01 08:00:00</t>
  </si>
  <si>
    <t>2016-06-01 09:00:00</t>
  </si>
  <si>
    <t>2016-06-01 10:00:00</t>
  </si>
  <si>
    <t>2016-06-01 11:00:00</t>
  </si>
  <si>
    <t>2016-06-01 12:00:00</t>
  </si>
  <si>
    <t>2016-06-01 13:00:00</t>
  </si>
  <si>
    <t>2016-06-01 14:00:00</t>
  </si>
  <si>
    <t>2016-06-01 15:00:00</t>
  </si>
  <si>
    <t>2016-06-01 16:00:00</t>
  </si>
  <si>
    <t>2016-06-01 17:00:00</t>
  </si>
  <si>
    <t>2016-06-01 18:00:00</t>
  </si>
  <si>
    <t>2016-06-01 19:00:00</t>
  </si>
  <si>
    <t>2016-06-01 20:00:00</t>
  </si>
  <si>
    <t>2016-06-01 21:00:00</t>
  </si>
  <si>
    <t>2016-06-01 22:00:00</t>
  </si>
  <si>
    <t>2016-06-01 23:00:00</t>
  </si>
  <si>
    <t>2016-06-02 00:00:00</t>
  </si>
  <si>
    <t>2016-06-02 01:00:00</t>
  </si>
  <si>
    <t>2016-06-02 02:00:00</t>
  </si>
  <si>
    <t>2016-06-02 03:00:00</t>
  </si>
  <si>
    <t>2016-06-02 04:00:00</t>
  </si>
  <si>
    <t>2016-06-02 05:00:00</t>
  </si>
  <si>
    <t>2016-06-02 06:00:00</t>
  </si>
  <si>
    <t>2016-06-02 07:00:00</t>
  </si>
  <si>
    <t>2016-06-02 08:00:00</t>
  </si>
  <si>
    <t>2016-06-02 09:00:00</t>
  </si>
  <si>
    <t>2016-06-02 10:00:00</t>
  </si>
  <si>
    <t>2016-06-02 11:00:00</t>
  </si>
  <si>
    <t>2016-06-02 12:00:00</t>
  </si>
  <si>
    <t>2016-06-02 13:00:00</t>
  </si>
  <si>
    <t>2016-06-02 14:00:00</t>
  </si>
  <si>
    <t>2016-06-02 15:00:00</t>
  </si>
  <si>
    <t>2016-06-02 16:00:00</t>
  </si>
  <si>
    <t>2016-06-02 17:00:00</t>
  </si>
  <si>
    <t>2016-06-02 18:00:00</t>
  </si>
  <si>
    <t>2016-06-02 19:00:00</t>
  </si>
  <si>
    <t>2016-06-02 20:00:00</t>
  </si>
  <si>
    <t>2016-06-02 21:00:00</t>
  </si>
  <si>
    <t>2016-06-02 22:00:00</t>
  </si>
  <si>
    <t>2016-06-02 23:00:00</t>
  </si>
  <si>
    <t>2016-06-03 00:00:00</t>
  </si>
  <si>
    <t>2016-06-03 01:00:00</t>
  </si>
  <si>
    <t>2016-06-03 02:00:00</t>
  </si>
  <si>
    <t>2016-06-03 03:00:00</t>
  </si>
  <si>
    <t>2016-06-03 04:00:00</t>
  </si>
  <si>
    <t>2016-06-03 05:00:00</t>
  </si>
  <si>
    <t>2016-06-03 06:00:00</t>
  </si>
  <si>
    <t>2016-06-03 07:00:00</t>
  </si>
  <si>
    <t>2016-06-03 08:00:00</t>
  </si>
  <si>
    <t>2016-06-03 09:00:00</t>
  </si>
  <si>
    <t>2016-06-03 10:00:00</t>
  </si>
  <si>
    <t>2016-06-03 11:00:00</t>
  </si>
  <si>
    <t>2016-06-03 12:00:00</t>
  </si>
  <si>
    <t>2016-06-03 13:00:00</t>
  </si>
  <si>
    <t>2016-06-03 14:00:00</t>
  </si>
  <si>
    <t>2016-06-03 15:00:00</t>
  </si>
  <si>
    <t>2016-06-03 16:00:00</t>
  </si>
  <si>
    <t>2016-06-03 17:00:00</t>
  </si>
  <si>
    <t>2016-06-03 18:00:00</t>
  </si>
  <si>
    <t>2016-06-03 19:00:00</t>
  </si>
  <si>
    <t>2016-06-03 20:00:00</t>
  </si>
  <si>
    <t>2016-06-03 21:00:00</t>
  </si>
  <si>
    <t>2016-06-03 22:00:00</t>
  </si>
  <si>
    <t>2016-06-03 23:00:00</t>
  </si>
  <si>
    <t>2016-06-04 00:00:00</t>
  </si>
  <si>
    <t>2016-06-04 01:00:00</t>
  </si>
  <si>
    <t>2016-06-04 02:00:00</t>
  </si>
  <si>
    <t>2016-06-04 03:00:00</t>
  </si>
  <si>
    <t>2016-06-04 04:00:00</t>
  </si>
  <si>
    <t>2016-06-04 05:00:00</t>
  </si>
  <si>
    <t>2016-06-04 06:00:00</t>
  </si>
  <si>
    <t>2016-06-04 07:00:00</t>
  </si>
  <si>
    <t>2016-06-04 08:00:00</t>
  </si>
  <si>
    <t>2016-06-04 09:00:00</t>
  </si>
  <si>
    <t>2016-06-04 10:00:00</t>
  </si>
  <si>
    <t>2016-06-04 11:00:00</t>
  </si>
  <si>
    <t>2016-06-04 12:00:00</t>
  </si>
  <si>
    <t>2016-06-04 13:00:00</t>
  </si>
  <si>
    <t>2016-06-04 14:00:00</t>
  </si>
  <si>
    <t>2016-06-04 15:00:00</t>
  </si>
  <si>
    <t>2016-06-04 16:00:00</t>
  </si>
  <si>
    <t>2016-06-04 17:00:00</t>
  </si>
  <si>
    <t>2016-06-04 18:00:00</t>
  </si>
  <si>
    <t>2016-06-04 19:00:00</t>
  </si>
  <si>
    <t>2016-06-04 20:00:00</t>
  </si>
  <si>
    <t>2016-06-04 21:00:00</t>
  </si>
  <si>
    <t>2016-06-04 22:00:00</t>
  </si>
  <si>
    <t>2016-06-04 23:00:00</t>
  </si>
  <si>
    <t>2016-06-05 00:00:00</t>
  </si>
  <si>
    <t>2016-06-05 01:00:00</t>
  </si>
  <si>
    <t>2016-06-05 02:00:00</t>
  </si>
  <si>
    <t>2016-06-05 03:00:00</t>
  </si>
  <si>
    <t>2016-06-05 04:00:00</t>
  </si>
  <si>
    <t>2016-06-05 05:00:00</t>
  </si>
  <si>
    <t>2016-06-05 06:00:00</t>
  </si>
  <si>
    <t>2016-06-05 07:00:00</t>
  </si>
  <si>
    <t>2016-06-05 08:00:00</t>
  </si>
  <si>
    <t>2016-06-05 09:00:00</t>
  </si>
  <si>
    <t>2016-06-05 10:00:00</t>
  </si>
  <si>
    <t>2016-06-05 11:00:00</t>
  </si>
  <si>
    <t>2016-06-05 12:00:00</t>
  </si>
  <si>
    <t>2016-06-05 13:00:00</t>
  </si>
  <si>
    <t>2016-06-05 14:00:00</t>
  </si>
  <si>
    <t>2016-06-05 15:00:00</t>
  </si>
  <si>
    <t>2016-06-05 16:00:00</t>
  </si>
  <si>
    <t>2016-06-05 17:00:00</t>
  </si>
  <si>
    <t>2016-06-05 18:00:00</t>
  </si>
  <si>
    <t>2016-06-05 19:00:00</t>
  </si>
  <si>
    <t>2016-06-05 20:00:00</t>
  </si>
  <si>
    <t>2016-06-05 21:00:00</t>
  </si>
  <si>
    <t>2016-06-05 22:00:00</t>
  </si>
  <si>
    <t>2016-06-05 23:00:00</t>
  </si>
  <si>
    <t>2016-06-06 00:00:00</t>
  </si>
  <si>
    <t>2016-06-06 01:00:00</t>
  </si>
  <si>
    <t>2016-06-06 02:00:00</t>
  </si>
  <si>
    <t>2016-06-06 03:00:00</t>
  </si>
  <si>
    <t>2016-06-06 04:00:00</t>
  </si>
  <si>
    <t>2016-06-06 05:00:00</t>
  </si>
  <si>
    <t>2016-06-06 06:00:00</t>
  </si>
  <si>
    <t>2016-06-06 07:00:00</t>
  </si>
  <si>
    <t>2016-06-06 08:00:00</t>
  </si>
  <si>
    <t>2016-06-06 09:00:00</t>
  </si>
  <si>
    <t>2016-06-06 10:00:00</t>
  </si>
  <si>
    <t>2016-06-06 11:00:00</t>
  </si>
  <si>
    <t>2016-06-06 12:00:00</t>
  </si>
  <si>
    <t>2016-06-06 13:00:00</t>
  </si>
  <si>
    <t>2016-06-06 14:00:00</t>
  </si>
  <si>
    <t>2016-06-06 15:00:00</t>
  </si>
  <si>
    <t>2016-06-06 16:00:00</t>
  </si>
  <si>
    <t>2016-06-06 17:00:00</t>
  </si>
  <si>
    <t>2016-06-06 18:00:00</t>
  </si>
  <si>
    <t>2016-06-06 19:00:00</t>
  </si>
  <si>
    <t>2016-06-06 20:00:00</t>
  </si>
  <si>
    <t>2016-06-06 21:00:00</t>
  </si>
  <si>
    <t>2016-06-06 22:00:00</t>
  </si>
  <si>
    <t>2016-06-06 23:00:00</t>
  </si>
  <si>
    <t>2016-06-07 00:00:00</t>
  </si>
  <si>
    <t>2016-06-07 01:00:00</t>
  </si>
  <si>
    <t>2016-06-07 02:00:00</t>
  </si>
  <si>
    <t>2016-06-07 03:00:00</t>
  </si>
  <si>
    <t>2016-06-07 04:00:00</t>
  </si>
  <si>
    <t>2016-06-07 05:00:00</t>
  </si>
  <si>
    <t>2016-06-07 06:00:00</t>
  </si>
  <si>
    <t>2016-06-07 07:00:00</t>
  </si>
  <si>
    <t>2016-06-07 08:00:00</t>
  </si>
  <si>
    <t>2016-06-07 09:00:00</t>
  </si>
  <si>
    <t>2016-06-07 10:00:00</t>
  </si>
  <si>
    <t>2016-06-07 11:00:00</t>
  </si>
  <si>
    <t>2016-06-07 12:00:00</t>
  </si>
  <si>
    <t>2016-06-07 13:00:00</t>
  </si>
  <si>
    <t>2016-06-07 14:00:00</t>
  </si>
  <si>
    <t>2016-06-07 15:00:00</t>
  </si>
  <si>
    <t>2016-06-07 16:00:00</t>
  </si>
  <si>
    <t>2016-06-07 17:00:00</t>
  </si>
  <si>
    <t>2016-06-07 18:00:00</t>
  </si>
  <si>
    <t>2016-06-07 19:00:00</t>
  </si>
  <si>
    <t>2016-06-07 20:00:00</t>
  </si>
  <si>
    <t>2016-06-07 21:00:00</t>
  </si>
  <si>
    <t>2016-06-07 22:00:00</t>
  </si>
  <si>
    <t>2016-06-07 23:00:00</t>
  </si>
  <si>
    <t>2016-06-08 00:00:00</t>
  </si>
  <si>
    <t>2016-06-08 01:00:00</t>
  </si>
  <si>
    <t>2016-06-08 02:00:00</t>
  </si>
  <si>
    <t>2016-06-08 03:00:00</t>
  </si>
  <si>
    <t>2016-06-08 04:00:00</t>
  </si>
  <si>
    <t>2016-06-08 05:00:00</t>
  </si>
  <si>
    <t>2016-06-08 06:00:00</t>
  </si>
  <si>
    <t>2016-06-08 07:00:00</t>
  </si>
  <si>
    <t>2016-06-08 08:00:00</t>
  </si>
  <si>
    <t>2016-06-08 09:00:00</t>
  </si>
  <si>
    <t>2016-06-08 10:00:00</t>
  </si>
  <si>
    <t>2016-06-08 11:00:00</t>
  </si>
  <si>
    <t>2016-06-08 12:00:00</t>
  </si>
  <si>
    <t>2016-06-08 13:00:00</t>
  </si>
  <si>
    <t>2016-06-08 14:00:00</t>
  </si>
  <si>
    <t>2016-06-08 15:00:00</t>
  </si>
  <si>
    <t>2016-06-08 16:00:00</t>
  </si>
  <si>
    <t>2016-06-08 17:00:00</t>
  </si>
  <si>
    <t>2016-06-08 18:00:00</t>
  </si>
  <si>
    <t>2016-06-08 19:00:00</t>
  </si>
  <si>
    <t>2016-06-08 20:00:00</t>
  </si>
  <si>
    <t>2016-06-08 21:00:00</t>
  </si>
  <si>
    <t>2016-06-08 22:00:00</t>
  </si>
  <si>
    <t>2016-06-08 23:00:00</t>
  </si>
  <si>
    <t>2016-06-09 00:00:00</t>
  </si>
  <si>
    <t>2016-06-09 01:00:00</t>
  </si>
  <si>
    <t>2016-06-09 02:00:00</t>
  </si>
  <si>
    <t>2016-06-09 03:00:00</t>
  </si>
  <si>
    <t>2016-06-09 04:00:00</t>
  </si>
  <si>
    <t>2016-06-09 05:00:00</t>
  </si>
  <si>
    <t>2016-06-09 06:00:00</t>
  </si>
  <si>
    <t>2016-06-09 07:00:00</t>
  </si>
  <si>
    <t>2016-06-09 08:00:00</t>
  </si>
  <si>
    <t>2016-06-09 09:00:00</t>
  </si>
  <si>
    <t>2016-06-09 10:00:00</t>
  </si>
  <si>
    <t>2016-06-09 11:00:00</t>
  </si>
  <si>
    <t>2016-06-09 12:00:00</t>
  </si>
  <si>
    <t>2016-06-09 13:00:00</t>
  </si>
  <si>
    <t>2016-06-09 14:00:00</t>
  </si>
  <si>
    <t>2016-06-09 15:00:00</t>
  </si>
  <si>
    <t>2016-06-09 16:00:00</t>
  </si>
  <si>
    <t>2016-06-09 17:00:00</t>
  </si>
  <si>
    <t>2016-06-09 18:00:00</t>
  </si>
  <si>
    <t>2016-06-09 19:00:00</t>
  </si>
  <si>
    <t>2016-06-09 20:00:00</t>
  </si>
  <si>
    <t>2016-06-09 21:00:00</t>
  </si>
  <si>
    <t>2016-06-09 22:00:00</t>
  </si>
  <si>
    <t>2016-06-09 23:00:00</t>
  </si>
  <si>
    <t>2016-06-10 00:00:00</t>
  </si>
  <si>
    <t>2016-06-10 01:00:00</t>
  </si>
  <si>
    <t>2016-06-10 02:00:00</t>
  </si>
  <si>
    <t>2016-06-10 03:00:00</t>
  </si>
  <si>
    <t>2016-06-10 04:00:00</t>
  </si>
  <si>
    <t>2016-06-10 05:00:00</t>
  </si>
  <si>
    <t>2016-06-10 06:00:00</t>
  </si>
  <si>
    <t>2016-06-10 07:00:00</t>
  </si>
  <si>
    <t>2016-06-10 08:00:00</t>
  </si>
  <si>
    <t>2016-06-10 09:00:00</t>
  </si>
  <si>
    <t>2016-06-10 10:00:00</t>
  </si>
  <si>
    <t>2016-06-10 11:00:00</t>
  </si>
  <si>
    <t>2016-06-10 12:00:00</t>
  </si>
  <si>
    <t>2016-06-10 13:00:00</t>
  </si>
  <si>
    <t>2016-06-10 14:00:00</t>
  </si>
  <si>
    <t>2016-06-10 15:00:00</t>
  </si>
  <si>
    <t>2016-06-10 16:00:00</t>
  </si>
  <si>
    <t>2016-06-10 17:00:00</t>
  </si>
  <si>
    <t>2016-06-10 18:00:00</t>
  </si>
  <si>
    <t>2016-06-10 19:00:00</t>
  </si>
  <si>
    <t>2016-06-10 20:00:00</t>
  </si>
  <si>
    <t>2016-06-10 21:00:00</t>
  </si>
  <si>
    <t>2016-06-10 22:00:00</t>
  </si>
  <si>
    <t>2016-06-10 23:00:00</t>
  </si>
  <si>
    <t>2016-06-11 00:00:00</t>
  </si>
  <si>
    <t>2016-06-11 01:00:00</t>
  </si>
  <si>
    <t>2016-06-11 02:00:00</t>
  </si>
  <si>
    <t>2016-06-11 03:00:00</t>
  </si>
  <si>
    <t>2016-06-11 04:00:00</t>
  </si>
  <si>
    <t>2016-06-11 05:00:00</t>
  </si>
  <si>
    <t>2016-06-11 06:00:00</t>
  </si>
  <si>
    <t>2016-06-11 07:00:00</t>
  </si>
  <si>
    <t>2016-06-11 08:00:00</t>
  </si>
  <si>
    <t>2016-06-11 09:00:00</t>
  </si>
  <si>
    <t>2016-06-11 10:00:00</t>
  </si>
  <si>
    <t>2016-06-11 11:00:00</t>
  </si>
  <si>
    <t>2016-06-11 12:00:00</t>
  </si>
  <si>
    <t>2016-06-11 13:00:00</t>
  </si>
  <si>
    <t>2016-06-11 14:00:00</t>
  </si>
  <si>
    <t>2016-06-11 15:00:00</t>
  </si>
  <si>
    <t>2016-06-11 16:00:00</t>
  </si>
  <si>
    <t>2016-06-11 17:00:00</t>
  </si>
  <si>
    <t>2016-06-11 18:00:00</t>
  </si>
  <si>
    <t>2016-06-11 19:00:00</t>
  </si>
  <si>
    <t>2016-06-11 20:00:00</t>
  </si>
  <si>
    <t>2016-06-11 21:00:00</t>
  </si>
  <si>
    <t>2016-06-11 22:00:00</t>
  </si>
  <si>
    <t>2016-06-11 23:00:00</t>
  </si>
  <si>
    <t>2016-06-12 00:00:00</t>
  </si>
  <si>
    <t>2016-06-12 01:00:00</t>
  </si>
  <si>
    <t>2016-06-12 02:00:00</t>
  </si>
  <si>
    <t>2016-06-12 03:00:00</t>
  </si>
  <si>
    <t>2016-06-12 04:00:00</t>
  </si>
  <si>
    <t>2016-06-12 05:00:00</t>
  </si>
  <si>
    <t>2016-06-12 06:00:00</t>
  </si>
  <si>
    <t>2016-06-12 07:00:00</t>
  </si>
  <si>
    <t>2016-06-12 08:00:00</t>
  </si>
  <si>
    <t>2016-06-12 09:00:00</t>
  </si>
  <si>
    <t>2016-06-12 10:00:00</t>
  </si>
  <si>
    <t>2016-06-12 11:00:00</t>
  </si>
  <si>
    <t>2016-06-12 12:00:00</t>
  </si>
  <si>
    <t>2016-06-12 13:00:00</t>
  </si>
  <si>
    <t>2016-06-12 14:00:00</t>
  </si>
  <si>
    <t>2016-06-12 15:00:00</t>
  </si>
  <si>
    <t>2016-06-12 16:00:00</t>
  </si>
  <si>
    <t>2016-06-12 17:00:00</t>
  </si>
  <si>
    <t>2016-06-12 18:00:00</t>
  </si>
  <si>
    <t>2016-06-12 19:00:00</t>
  </si>
  <si>
    <t>2016-06-12 20:00:00</t>
  </si>
  <si>
    <t>2016-06-12 21:00:00</t>
  </si>
  <si>
    <t>2016-06-12 22:00:00</t>
  </si>
  <si>
    <t>2016-06-12 23:00:00</t>
  </si>
  <si>
    <t>2016-06-13 00:00:00</t>
  </si>
  <si>
    <t>2016-06-13 01:00:00</t>
  </si>
  <si>
    <t>2016-06-13 02:00:00</t>
  </si>
  <si>
    <t>2016-06-13 03:00:00</t>
  </si>
  <si>
    <t>2016-06-13 04:00:00</t>
  </si>
  <si>
    <t>2016-06-13 05:00:00</t>
  </si>
  <si>
    <t>2016-06-13 06:00:00</t>
  </si>
  <si>
    <t>2016-06-13 07:00:00</t>
  </si>
  <si>
    <t>2016-06-13 08:00:00</t>
  </si>
  <si>
    <t>2016-06-13 09:00:00</t>
  </si>
  <si>
    <t>2016-06-13 10:00:00</t>
  </si>
  <si>
    <t>2016-06-13 11:00:00</t>
  </si>
  <si>
    <t>2016-06-13 12:00:00</t>
  </si>
  <si>
    <t>2016-06-13 13:00:00</t>
  </si>
  <si>
    <t>2016-06-13 14:00:00</t>
  </si>
  <si>
    <t>2016-06-13 15:00:00</t>
  </si>
  <si>
    <t>2016-06-13 16:00:00</t>
  </si>
  <si>
    <t>2016-06-13 17:00:00</t>
  </si>
  <si>
    <t>2016-06-13 18:00:00</t>
  </si>
  <si>
    <t>2016-06-13 19:00:00</t>
  </si>
  <si>
    <t>2016-06-13 20:00:00</t>
  </si>
  <si>
    <t>2016-06-13 21:00:00</t>
  </si>
  <si>
    <t>2016-06-13 22:00:00</t>
  </si>
  <si>
    <t>2016-06-13 23:00:00</t>
  </si>
  <si>
    <t>2016-06-14 00:00:00</t>
  </si>
  <si>
    <t>2016-06-14 01:00:00</t>
  </si>
  <si>
    <t>2016-06-14 02:00:00</t>
  </si>
  <si>
    <t>2016-06-14 03:00:00</t>
  </si>
  <si>
    <t>2016-06-14 04:00:00</t>
  </si>
  <si>
    <t>2016-06-14 05:00:00</t>
  </si>
  <si>
    <t>2016-06-14 06:00:00</t>
  </si>
  <si>
    <t>2016-06-14 07:00:00</t>
  </si>
  <si>
    <t>2016-06-14 08:00:00</t>
  </si>
  <si>
    <t>2016-06-14 09:00:00</t>
  </si>
  <si>
    <t>2016-06-14 10:00:00</t>
  </si>
  <si>
    <t>2016-06-14 11:00:00</t>
  </si>
  <si>
    <t>2016-06-14 12:00:00</t>
  </si>
  <si>
    <t>2016-06-14 13:00:00</t>
  </si>
  <si>
    <t>2016-06-14 14:00:00</t>
  </si>
  <si>
    <t>2016-06-14 15:00:00</t>
  </si>
  <si>
    <t>2016-06-14 16:00:00</t>
  </si>
  <si>
    <t>2016-06-14 17:00:00</t>
  </si>
  <si>
    <t>2016-06-14 18:00:00</t>
  </si>
  <si>
    <t>2016-06-14 19:00:00</t>
  </si>
  <si>
    <t>2016-06-14 20:00:00</t>
  </si>
  <si>
    <t>2016-06-14 21:00:00</t>
  </si>
  <si>
    <t>2016-06-14 22:00:00</t>
  </si>
  <si>
    <t>2016-06-14 23:00:00</t>
  </si>
  <si>
    <t>2016-06-15 00:00:00</t>
  </si>
  <si>
    <t>2016-06-15 01:00:00</t>
  </si>
  <si>
    <t>2016-06-15 02:00:00</t>
  </si>
  <si>
    <t>2016-06-15 03:00:00</t>
  </si>
  <si>
    <t>2016-06-15 04:00:00</t>
  </si>
  <si>
    <t>2016-06-15 05:00:00</t>
  </si>
  <si>
    <t>2016-06-15 06:00:00</t>
  </si>
  <si>
    <t>2016-06-15 07:00:00</t>
  </si>
  <si>
    <t>2016-06-15 08:00:00</t>
  </si>
  <si>
    <t>2016-06-15 09:00:00</t>
  </si>
  <si>
    <t>2016-06-15 10:00:00</t>
  </si>
  <si>
    <t>2016-06-15 11:00:00</t>
  </si>
  <si>
    <t>2016-06-15 12:00:00</t>
  </si>
  <si>
    <t>2016-06-15 13:00:00</t>
  </si>
  <si>
    <t>2016-06-15 14:00:00</t>
  </si>
  <si>
    <t>2016-06-15 15:00:00</t>
  </si>
  <si>
    <t>2016-06-15 16:00:00</t>
  </si>
  <si>
    <t>2016-06-15 17:00:00</t>
  </si>
  <si>
    <t>2016-06-15 18:00:00</t>
  </si>
  <si>
    <t>2016-06-15 19:00:00</t>
  </si>
  <si>
    <t>2016-06-15 20:00:00</t>
  </si>
  <si>
    <t>2016-06-15 21:00:00</t>
  </si>
  <si>
    <t>2016-06-15 22:00:00</t>
  </si>
  <si>
    <t>2016-06-15 23:00:00</t>
  </si>
  <si>
    <t>2016-06-16 00:00:00</t>
  </si>
  <si>
    <t>2016-06-16 01:00:00</t>
  </si>
  <si>
    <t>2016-06-16 02:00:00</t>
  </si>
  <si>
    <t>2016-06-16 03:00:00</t>
  </si>
  <si>
    <t>2016-06-16 04:00:00</t>
  </si>
  <si>
    <t>2016-06-16 05:00:00</t>
  </si>
  <si>
    <t>2016-06-16 06:00:00</t>
  </si>
  <si>
    <t>2016-06-16 07:00:00</t>
  </si>
  <si>
    <t>2016-06-16 08:00:00</t>
  </si>
  <si>
    <t>2016-06-16 09:00:00</t>
  </si>
  <si>
    <t>2016-06-16 10:00:00</t>
  </si>
  <si>
    <t>2016-06-16 11:00:00</t>
  </si>
  <si>
    <t>2016-06-16 12:00:00</t>
  </si>
  <si>
    <t>2016-06-16 13:00:00</t>
  </si>
  <si>
    <t>2016-06-16 14:00:00</t>
  </si>
  <si>
    <t>2016-06-16 15:00:00</t>
  </si>
  <si>
    <t>2016-06-16 16:00:00</t>
  </si>
  <si>
    <t>2016-06-16 17:00:00</t>
  </si>
  <si>
    <t>2016-06-16 18:00:00</t>
  </si>
  <si>
    <t>2016-06-16 19:00:00</t>
  </si>
  <si>
    <t>2016-06-16 20:00:00</t>
  </si>
  <si>
    <t>2016-06-16 21:00:00</t>
  </si>
  <si>
    <t>2016-06-16 22:00:00</t>
  </si>
  <si>
    <t>2016-06-16 23:00:00</t>
  </si>
  <si>
    <t>2016-06-17 00:00:00</t>
  </si>
  <si>
    <t>2016-06-17 01:00:00</t>
  </si>
  <si>
    <t>2016-06-17 02:00:00</t>
  </si>
  <si>
    <t>2016-06-17 03:00:00</t>
  </si>
  <si>
    <t>2016-06-17 04:00:00</t>
  </si>
  <si>
    <t>2016-06-17 05:00:00</t>
  </si>
  <si>
    <t>2016-06-17 06:00:00</t>
  </si>
  <si>
    <t>2016-06-17 07:00:00</t>
  </si>
  <si>
    <t>2016-06-17 08:00:00</t>
  </si>
  <si>
    <t>2016-06-17 09:00:00</t>
  </si>
  <si>
    <t>2016-06-17 10:00:00</t>
  </si>
  <si>
    <t>2016-06-17 11:00:00</t>
  </si>
  <si>
    <t>2016-06-17 12:00:00</t>
  </si>
  <si>
    <t>2016-06-17 13:00:00</t>
  </si>
  <si>
    <t>2016-06-17 14:00:00</t>
  </si>
  <si>
    <t>2016-06-17 15:00:00</t>
  </si>
  <si>
    <t>2016-06-17 16:00:00</t>
  </si>
  <si>
    <t>2016-06-17 17:00:00</t>
  </si>
  <si>
    <t>2016-06-17 18:00:00</t>
  </si>
  <si>
    <t>2016-06-17 19:00:00</t>
  </si>
  <si>
    <t>2016-06-17 20:00:00</t>
  </si>
  <si>
    <t>2016-06-17 21:00:00</t>
  </si>
  <si>
    <t>2016-06-17 22:00:00</t>
  </si>
  <si>
    <t>2016-06-17 23:00:00</t>
  </si>
  <si>
    <t>2016-06-18 00:00:00</t>
  </si>
  <si>
    <t>2016-06-18 01:00:00</t>
  </si>
  <si>
    <t>2016-06-18 02:00:00</t>
  </si>
  <si>
    <t>2016-06-18 03:00:00</t>
  </si>
  <si>
    <t>2016-06-18 04:00:00</t>
  </si>
  <si>
    <t>2016-06-18 05:00:00</t>
  </si>
  <si>
    <t>2016-06-18 06:00:00</t>
  </si>
  <si>
    <t>2016-06-18 07:00:00</t>
  </si>
  <si>
    <t>2016-06-18 08:00:00</t>
  </si>
  <si>
    <t>2016-06-18 09:00:00</t>
  </si>
  <si>
    <t>2016-06-18 10:00:00</t>
  </si>
  <si>
    <t>2016-06-18 11:00:00</t>
  </si>
  <si>
    <t>2016-06-18 12:00:00</t>
  </si>
  <si>
    <t>2016-06-18 13:00:00</t>
  </si>
  <si>
    <t>2016-06-18 14:00:00</t>
  </si>
  <si>
    <t>2016-06-18 15:00:00</t>
  </si>
  <si>
    <t>2016-06-18 16:00:00</t>
  </si>
  <si>
    <t>2016-06-18 17:00:00</t>
  </si>
  <si>
    <t>2016-06-18 18:00:00</t>
  </si>
  <si>
    <t>2016-06-18 19:00:00</t>
  </si>
  <si>
    <t>2016-06-18 20:00:00</t>
  </si>
  <si>
    <t>2016-06-18 21:00:00</t>
  </si>
  <si>
    <t>2016-06-18 22:00:00</t>
  </si>
  <si>
    <t>2016-06-18 23:00:00</t>
  </si>
  <si>
    <t>2016-06-19 00:00:00</t>
  </si>
  <si>
    <t>2016-06-19 01:00:00</t>
  </si>
  <si>
    <t>2016-06-19 02:00:00</t>
  </si>
  <si>
    <t>2016-06-19 03:00:00</t>
  </si>
  <si>
    <t>2016-06-19 04:00:00</t>
  </si>
  <si>
    <t>2016-06-19 05:00:00</t>
  </si>
  <si>
    <t>2016-06-19 06:00:00</t>
  </si>
  <si>
    <t>2016-06-19 07:00:00</t>
  </si>
  <si>
    <t>2016-06-19 08:00:00</t>
  </si>
  <si>
    <t>2016-06-19 09:00:00</t>
  </si>
  <si>
    <t>2016-06-19 10:00:00</t>
  </si>
  <si>
    <t>2016-06-19 11:00:00</t>
  </si>
  <si>
    <t>2016-06-19 12:00:00</t>
  </si>
  <si>
    <t>2016-06-19 13:00:00</t>
  </si>
  <si>
    <t>2016-06-19 14:00:00</t>
  </si>
  <si>
    <t>2016-06-19 15:00:00</t>
  </si>
  <si>
    <t>2016-06-19 16:00:00</t>
  </si>
  <si>
    <t>2016-06-19 17:00:00</t>
  </si>
  <si>
    <t>2016-06-19 18:00:00</t>
  </si>
  <si>
    <t>2016-06-19 19:00:00</t>
  </si>
  <si>
    <t>2016-06-19 20:00:00</t>
  </si>
  <si>
    <t>2016-06-19 21:00:00</t>
  </si>
  <si>
    <t>2016-06-19 22:00:00</t>
  </si>
  <si>
    <t>2016-06-19 23:00:00</t>
  </si>
  <si>
    <t>2016-06-20 00:00:00</t>
  </si>
  <si>
    <t>2016-06-20 01:00:00</t>
  </si>
  <si>
    <t>2016-06-20 02:00:00</t>
  </si>
  <si>
    <t>2016-06-20 03:00:00</t>
  </si>
  <si>
    <t>2016-06-20 04:00:00</t>
  </si>
  <si>
    <t>2016-06-20 05:00:00</t>
  </si>
  <si>
    <t>2016-06-20 06:00:00</t>
  </si>
  <si>
    <t>2016-06-20 07:00:00</t>
  </si>
  <si>
    <t>2016-06-20 08:00:00</t>
  </si>
  <si>
    <t>2016-06-20 09:00:00</t>
  </si>
  <si>
    <t>2016-06-20 10:00:00</t>
  </si>
  <si>
    <t>2016-06-20 11:00:00</t>
  </si>
  <si>
    <t>2016-06-20 12:00:00</t>
  </si>
  <si>
    <t>2016-06-20 13:00:00</t>
  </si>
  <si>
    <t>2016-06-20 14:00:00</t>
  </si>
  <si>
    <t>2016-06-20 15:00:00</t>
  </si>
  <si>
    <t>2016-06-20 16:00:00</t>
  </si>
  <si>
    <t>2016-06-20 17:00:00</t>
  </si>
  <si>
    <t>2016-06-20 18:00:00</t>
  </si>
  <si>
    <t>2016-06-20 19:00:00</t>
  </si>
  <si>
    <t>2016-06-20 20:00:00</t>
  </si>
  <si>
    <t>2016-06-20 21:00:00</t>
  </si>
  <si>
    <t>2016-06-20 22:00:00</t>
  </si>
  <si>
    <t>2016-06-20 23:00:00</t>
  </si>
  <si>
    <t>2016-06-21 00:00:00</t>
  </si>
  <si>
    <t>2016-06-21 01:00:00</t>
  </si>
  <si>
    <t>2016-06-21 02:00:00</t>
  </si>
  <si>
    <t>2016-06-21 03:00:00</t>
  </si>
  <si>
    <t>2016-06-21 04:00:00</t>
  </si>
  <si>
    <t>2016-06-21 05:00:00</t>
  </si>
  <si>
    <t>2016-06-21 06:00:00</t>
  </si>
  <si>
    <t>2016-06-21 07:00:00</t>
  </si>
  <si>
    <t>2016-06-21 08:00:00</t>
  </si>
  <si>
    <t>2016-06-21 09:00:00</t>
  </si>
  <si>
    <t>2016-06-21 10:00:00</t>
  </si>
  <si>
    <t>2016-06-21 11:00:00</t>
  </si>
  <si>
    <t>2016-06-21 12:00:00</t>
  </si>
  <si>
    <t>2016-06-21 13:00:00</t>
  </si>
  <si>
    <t>2016-06-21 14:00:00</t>
  </si>
  <si>
    <t>2016-06-21 15:00:00</t>
  </si>
  <si>
    <t>2016-06-21 16:00:00</t>
  </si>
  <si>
    <t>2016-06-21 17:00:00</t>
  </si>
  <si>
    <t>2016-06-21 18:00:00</t>
  </si>
  <si>
    <t>2016-06-21 19:00:00</t>
  </si>
  <si>
    <t>2016-06-21 20:00:00</t>
  </si>
  <si>
    <t>2016-06-21 21:00:00</t>
  </si>
  <si>
    <t>2016-06-21 22:00:00</t>
  </si>
  <si>
    <t>2016-06-21 23:00:00</t>
  </si>
  <si>
    <t>2016-06-22 00:00:00</t>
  </si>
  <si>
    <t>2016-06-22 01:00:00</t>
  </si>
  <si>
    <t>2016-06-22 02:00:00</t>
  </si>
  <si>
    <t>2016-06-22 03:00:00</t>
  </si>
  <si>
    <t>2016-06-22 04:00:00</t>
  </si>
  <si>
    <t>2016-06-22 05:00:00</t>
  </si>
  <si>
    <t>2016-06-22 06:00:00</t>
  </si>
  <si>
    <t>2016-06-22 07:00:00</t>
  </si>
  <si>
    <t>2016-06-22 08:00:00</t>
  </si>
  <si>
    <t>2016-06-22 09:00:00</t>
  </si>
  <si>
    <t>2016-06-22 10:00:00</t>
  </si>
  <si>
    <t>2016-06-22 11:00:00</t>
  </si>
  <si>
    <t>2016-06-22 12:00:00</t>
  </si>
  <si>
    <t>2016-06-22 13:00:00</t>
  </si>
  <si>
    <t>2016-06-22 14:00:00</t>
  </si>
  <si>
    <t>2016-06-22 15:00:00</t>
  </si>
  <si>
    <t>2016-06-22 16:00:00</t>
  </si>
  <si>
    <t>2016-06-22 17:00:00</t>
  </si>
  <si>
    <t>2016-06-22 18:00:00</t>
  </si>
  <si>
    <t>2016-06-22 19:00:00</t>
  </si>
  <si>
    <t>2016-06-22 20:00:00</t>
  </si>
  <si>
    <t>2016-06-22 21:00:00</t>
  </si>
  <si>
    <t>2016-06-22 22:00:00</t>
  </si>
  <si>
    <t>2016-06-22 23:00:00</t>
  </si>
  <si>
    <t>2016-06-23 00:00:00</t>
  </si>
  <si>
    <t>2016-06-23 01:00:00</t>
  </si>
  <si>
    <t>2016-06-23 02:00:00</t>
  </si>
  <si>
    <t>2016-06-23 03:00:00</t>
  </si>
  <si>
    <t>2016-06-23 04:00:00</t>
  </si>
  <si>
    <t>2016-06-23 05:00:00</t>
  </si>
  <si>
    <t>2016-06-23 06:00:00</t>
  </si>
  <si>
    <t>2016-06-23 07:00:00</t>
  </si>
  <si>
    <t>2016-06-23 08:00:00</t>
  </si>
  <si>
    <t>2016-06-23 09:00:00</t>
  </si>
  <si>
    <t>2016-06-23 10:00:00</t>
  </si>
  <si>
    <t>2016-06-23 11:00:00</t>
  </si>
  <si>
    <t>2016-06-23 12:00:00</t>
  </si>
  <si>
    <t>2016-06-23 13:00:00</t>
  </si>
  <si>
    <t>2016-06-23 14:00:00</t>
  </si>
  <si>
    <t>2016-06-23 15:00:00</t>
  </si>
  <si>
    <t>2016-06-23 16:00:00</t>
  </si>
  <si>
    <t>2016-06-23 17:00:00</t>
  </si>
  <si>
    <t>2016-06-23 18:00:00</t>
  </si>
  <si>
    <t>2016-06-23 19:00:00</t>
  </si>
  <si>
    <t>2016-06-23 20:00:00</t>
  </si>
  <si>
    <t>2016-06-23 21:00:00</t>
  </si>
  <si>
    <t>2016-06-23 22:00:00</t>
  </si>
  <si>
    <t>2016-06-23 23:00:00</t>
  </si>
  <si>
    <t>2016-06-24 00:00:00</t>
  </si>
  <si>
    <t>2016-06-24 01:00:00</t>
  </si>
  <si>
    <t>2016-06-24 02:00:00</t>
  </si>
  <si>
    <t>2016-06-24 03:00:00</t>
  </si>
  <si>
    <t>2016-06-24 04:00:00</t>
  </si>
  <si>
    <t>2016-06-24 05:00:00</t>
  </si>
  <si>
    <t>2016-06-24 06:00:00</t>
  </si>
  <si>
    <t>2016-06-24 07:00:00</t>
  </si>
  <si>
    <t>2016-06-24 08:00:00</t>
  </si>
  <si>
    <t>2016-06-24 09:00:00</t>
  </si>
  <si>
    <t>2016-06-24 10:00:00</t>
  </si>
  <si>
    <t>2016-06-24 11:00:00</t>
  </si>
  <si>
    <t>2016-06-24 12:00:00</t>
  </si>
  <si>
    <t>2016-06-24 13:00:00</t>
  </si>
  <si>
    <t>2016-06-24 14:00:00</t>
  </si>
  <si>
    <t>2016-06-24 15:00:00</t>
  </si>
  <si>
    <t>2016-06-24 16:00:00</t>
  </si>
  <si>
    <t>2016-06-24 17:00:00</t>
  </si>
  <si>
    <t>2016-06-24 18:00:00</t>
  </si>
  <si>
    <t>2016-06-24 19:00:00</t>
  </si>
  <si>
    <t>2016-06-24 20:00:00</t>
  </si>
  <si>
    <t>2016-06-24 21:00:00</t>
  </si>
  <si>
    <t>2016-06-24 22:00:00</t>
  </si>
  <si>
    <t>2016-06-24 23:00:00</t>
  </si>
  <si>
    <t>2016-06-25 00:00:00</t>
  </si>
  <si>
    <t>2016-06-25 01:00:00</t>
  </si>
  <si>
    <t>2016-06-25 02:00:00</t>
  </si>
  <si>
    <t>2016-06-25 03:00:00</t>
  </si>
  <si>
    <t>2016-06-25 04:00:00</t>
  </si>
  <si>
    <t>2016-06-25 05:00:00</t>
  </si>
  <si>
    <t>2016-06-25 06:00:00</t>
  </si>
  <si>
    <t>2016-06-25 07:00:00</t>
  </si>
  <si>
    <t>2016-06-25 08:00:00</t>
  </si>
  <si>
    <t>2016-06-25 09:00:00</t>
  </si>
  <si>
    <t>2016-06-25 10:00:00</t>
  </si>
  <si>
    <t>2016-06-25 11:00:00</t>
  </si>
  <si>
    <t>2016-06-25 12:00:00</t>
  </si>
  <si>
    <t>2016-06-25 13:00:00</t>
  </si>
  <si>
    <t>2016-06-25 14:00:00</t>
  </si>
  <si>
    <t>2016-06-25 15:00:00</t>
  </si>
  <si>
    <t>2016-06-25 16:00:00</t>
  </si>
  <si>
    <t>2016-06-25 17:00:00</t>
  </si>
  <si>
    <t>2016-06-25 18:00:00</t>
  </si>
  <si>
    <t>2016-06-25 19:00:00</t>
  </si>
  <si>
    <t>2016-06-25 20:00:00</t>
  </si>
  <si>
    <t>2016-06-25 21:00:00</t>
  </si>
  <si>
    <t>2016-06-25 22:00:00</t>
  </si>
  <si>
    <t>2016-06-25 23:00:00</t>
  </si>
  <si>
    <t>2016-06-26 00:00:00</t>
  </si>
  <si>
    <t>2016-06-26 01:00:00</t>
  </si>
  <si>
    <t>2016-06-26 02:00:00</t>
  </si>
  <si>
    <t>2016-06-26 03:00:00</t>
  </si>
  <si>
    <t>2016-06-26 04:00:00</t>
  </si>
  <si>
    <t>2016-06-26 05:00:00</t>
  </si>
  <si>
    <t>2016-06-26 06:00:00</t>
  </si>
  <si>
    <t>2016-06-26 07:00:00</t>
  </si>
  <si>
    <t>2016-06-26 08:00:00</t>
  </si>
  <si>
    <t>2016-06-26 09:00:00</t>
  </si>
  <si>
    <t>2016-06-26 10:00:00</t>
  </si>
  <si>
    <t>2016-06-26 11:00:00</t>
  </si>
  <si>
    <t>2016-06-26 12:00:00</t>
  </si>
  <si>
    <t>2016-06-26 13:00:00</t>
  </si>
  <si>
    <t>2016-06-26 14:00:00</t>
  </si>
  <si>
    <t>2016-06-26 15:00:00</t>
  </si>
  <si>
    <t>2016-06-26 16:00:00</t>
  </si>
  <si>
    <t>2016-06-26 17:00:00</t>
  </si>
  <si>
    <t>2016-06-26 18:00:00</t>
  </si>
  <si>
    <t>2016-06-26 19:00:00</t>
  </si>
  <si>
    <t>2016-06-26 20:00:00</t>
  </si>
  <si>
    <t>2016-06-26 21:00:00</t>
  </si>
  <si>
    <t>2016-06-26 22:00:00</t>
  </si>
  <si>
    <t>2016-06-26 23:00:00</t>
  </si>
  <si>
    <t>2016-06-27 00:00:00</t>
  </si>
  <si>
    <t>2016-06-27 01:00:00</t>
  </si>
  <si>
    <t>2016-06-27 02:00:00</t>
  </si>
  <si>
    <t>2016-06-27 03:00:00</t>
  </si>
  <si>
    <t>2016-06-27 04:00:00</t>
  </si>
  <si>
    <t>2016-06-27 05:00:00</t>
  </si>
  <si>
    <t>2016-06-27 06:00:00</t>
  </si>
  <si>
    <t>2016-06-27 07:00:00</t>
  </si>
  <si>
    <t>2016-06-27 08:00:00</t>
  </si>
  <si>
    <t>2016-06-27 09:00:00</t>
  </si>
  <si>
    <t>2016-06-27 10:00:00</t>
  </si>
  <si>
    <t>2016-06-27 11:00:00</t>
  </si>
  <si>
    <t>2016-06-27 12:00:00</t>
  </si>
  <si>
    <t>2016-06-27 13:00:00</t>
  </si>
  <si>
    <t>2016-06-27 14:00:00</t>
  </si>
  <si>
    <t>2016-06-27 15:00:00</t>
  </si>
  <si>
    <t>2016-06-27 16:00:00</t>
  </si>
  <si>
    <t>2016-06-27 17:00:00</t>
  </si>
  <si>
    <t>2016-06-27 18:00:00</t>
  </si>
  <si>
    <t>2016-06-27 19:00:00</t>
  </si>
  <si>
    <t>2016-06-27 20:00:00</t>
  </si>
  <si>
    <t>2016-06-27 21:00:00</t>
  </si>
  <si>
    <t>2016-06-27 22:00:00</t>
  </si>
  <si>
    <t>2016-06-27 23:00:00</t>
  </si>
  <si>
    <t>2016-06-28 00:00:00</t>
  </si>
  <si>
    <t>2016-06-28 01:00:00</t>
  </si>
  <si>
    <t>2016-06-28 02:00:00</t>
  </si>
  <si>
    <t>2016-06-28 03:00:00</t>
  </si>
  <si>
    <t>2016-06-28 04:00:00</t>
  </si>
  <si>
    <t>2016-06-28 05:00:00</t>
  </si>
  <si>
    <t>2016-06-28 06:00:00</t>
  </si>
  <si>
    <t>2016-06-28 07:00:00</t>
  </si>
  <si>
    <t>2016-06-28 08:00:00</t>
  </si>
  <si>
    <t>2016-06-28 09:00:00</t>
  </si>
  <si>
    <t>2016-06-28 10:00:00</t>
  </si>
  <si>
    <t>2016-06-28 11:00:00</t>
  </si>
  <si>
    <t>2016-06-28 12:00:00</t>
  </si>
  <si>
    <t>2016-06-28 13:00:00</t>
  </si>
  <si>
    <t>2016-06-28 14:00:00</t>
  </si>
  <si>
    <t>2016-06-28 15:00:00</t>
  </si>
  <si>
    <t>2016-06-28 16:00:00</t>
  </si>
  <si>
    <t>2016-06-28 17:00:00</t>
  </si>
  <si>
    <t>2016-06-28 18:00:00</t>
  </si>
  <si>
    <t>2016-06-28 19:00:00</t>
  </si>
  <si>
    <t>2016-06-28 20:00:00</t>
  </si>
  <si>
    <t>2016-06-28 21:00:00</t>
  </si>
  <si>
    <t>2016-06-28 22:00:00</t>
  </si>
  <si>
    <t>2016-06-28 23:00:00</t>
  </si>
  <si>
    <t>2016-06-29 00:00:00</t>
  </si>
  <si>
    <t>2016-06-29 01:00:00</t>
  </si>
  <si>
    <t>2016-06-29 02:00:00</t>
  </si>
  <si>
    <t>2016-06-29 03:00:00</t>
  </si>
  <si>
    <t>2016-06-29 04:00:00</t>
  </si>
  <si>
    <t>2016-06-29 05:00:00</t>
  </si>
  <si>
    <t>2016-06-29 06:00:00</t>
  </si>
  <si>
    <t>2016-06-29 07:00:00</t>
  </si>
  <si>
    <t>2016-06-29 08:00:00</t>
  </si>
  <si>
    <t>2016-06-29 09:00:00</t>
  </si>
  <si>
    <t>2016-06-29 10:00:00</t>
  </si>
  <si>
    <t>2016-06-29 11:00:00</t>
  </si>
  <si>
    <t>2016-06-29 12:00:00</t>
  </si>
  <si>
    <t>2016-06-29 13:00:00</t>
  </si>
  <si>
    <t>2016-06-29 14:00:00</t>
  </si>
  <si>
    <t>2016-06-29 15:00:00</t>
  </si>
  <si>
    <t>2016-06-29 16:00:00</t>
  </si>
  <si>
    <t>2016-06-29 17:00:00</t>
  </si>
  <si>
    <t>2016-06-29 18:00:00</t>
  </si>
  <si>
    <t>2016-06-29 19:00:00</t>
  </si>
  <si>
    <t>2016-06-29 20:00:00</t>
  </si>
  <si>
    <t>2016-06-29 21:00:00</t>
  </si>
  <si>
    <t>2016-06-29 22:00:00</t>
  </si>
  <si>
    <t>2016-06-29 23:00:00</t>
  </si>
  <si>
    <t>2016-06-30 00:00:00</t>
  </si>
  <si>
    <t>2016-06-30 01:00:00</t>
  </si>
  <si>
    <t>2016-06-30 02:00:00</t>
  </si>
  <si>
    <t>2016-06-30 03:00:00</t>
  </si>
  <si>
    <t>2016-06-30 04:00:00</t>
  </si>
  <si>
    <t>2016-06-30 05:00:00</t>
  </si>
  <si>
    <t>2016-06-30 06:00:00</t>
  </si>
  <si>
    <t>2016-06-30 07:00:00</t>
  </si>
  <si>
    <t>2016-06-30 08:00:00</t>
  </si>
  <si>
    <t>2016-06-30 09:00:00</t>
  </si>
  <si>
    <t>2016-06-30 10:00:00</t>
  </si>
  <si>
    <t>2016-06-30 11:00:00</t>
  </si>
  <si>
    <t>2016-06-30 12:00:00</t>
  </si>
  <si>
    <t>2016-06-30 13:00:00</t>
  </si>
  <si>
    <t>2016-06-30 14:00:00</t>
  </si>
  <si>
    <t>2016-06-30 15:00:00</t>
  </si>
  <si>
    <t>2016-06-30 16:00:00</t>
  </si>
  <si>
    <t>2016-06-30 17:00:00</t>
  </si>
  <si>
    <t>2016-06-30 18:00:00</t>
  </si>
  <si>
    <t>2016-06-30 19:00:00</t>
  </si>
  <si>
    <t>2016-06-30 20:00:00</t>
  </si>
  <si>
    <t>2016-06-30 21:00:00</t>
  </si>
  <si>
    <t>2016-06-30 22:00:00</t>
  </si>
  <si>
    <t>2016-06-30 23:00:00</t>
  </si>
  <si>
    <t>2016-07-01 00:00:00</t>
  </si>
  <si>
    <t>2016-07-01 01:00:00</t>
  </si>
  <si>
    <t>2016-07-01 02:00:00</t>
  </si>
  <si>
    <t>2016-07-01 03:00:00</t>
  </si>
  <si>
    <t>2016-07-01 04:00:00</t>
  </si>
  <si>
    <t>2016-07-01 05:00:00</t>
  </si>
  <si>
    <t>2016-07-01 06:00:00</t>
  </si>
  <si>
    <t>2016-07-01 07:00:00</t>
  </si>
  <si>
    <t>2016-07-01 08:00:00</t>
  </si>
  <si>
    <t>2016-07-01 09:00:00</t>
  </si>
  <si>
    <t>2016-07-01 10:00:00</t>
  </si>
  <si>
    <t>2016-07-01 11:00:00</t>
  </si>
  <si>
    <t>2016-07-01 12:00:00</t>
  </si>
  <si>
    <t>2016-07-01 13:00:00</t>
  </si>
  <si>
    <t>2016-07-01 14:00:00</t>
  </si>
  <si>
    <t>2016-07-01 15:00:00</t>
  </si>
  <si>
    <t>2016-07-01 16:00:00</t>
  </si>
  <si>
    <t>2016-07-01 17:00:00</t>
  </si>
  <si>
    <t>2016-07-01 18:00:00</t>
  </si>
  <si>
    <t>2016-07-01 19:00:00</t>
  </si>
  <si>
    <t>2016-07-01 20:00:00</t>
  </si>
  <si>
    <t>2016-07-01 21:00:00</t>
  </si>
  <si>
    <t>2016-07-01 22:00:00</t>
  </si>
  <si>
    <t>2016-07-01 23:00:00</t>
  </si>
  <si>
    <t>2016-07-02 00:00:00</t>
  </si>
  <si>
    <t>2016-07-02 01:00:00</t>
  </si>
  <si>
    <t>2016-07-02 02:00:00</t>
  </si>
  <si>
    <t>2016-07-02 03:00:00</t>
  </si>
  <si>
    <t>2016-07-02 04:00:00</t>
  </si>
  <si>
    <t>2016-07-02 05:00:00</t>
  </si>
  <si>
    <t>2016-07-02 06:00:00</t>
  </si>
  <si>
    <t>2016-07-02 07:00:00</t>
  </si>
  <si>
    <t>2016-07-02 08:00:00</t>
  </si>
  <si>
    <t>2016-07-02 09:00:00</t>
  </si>
  <si>
    <t>2016-07-02 10:00:00</t>
  </si>
  <si>
    <t>2016-07-02 11:00:00</t>
  </si>
  <si>
    <t>2016-07-02 12:00:00</t>
  </si>
  <si>
    <t>2016-07-02 13:00:00</t>
  </si>
  <si>
    <t>2016-07-02 14:00:00</t>
  </si>
  <si>
    <t>2016-07-02 15:00:00</t>
  </si>
  <si>
    <t>2016-07-02 16:00:00</t>
  </si>
  <si>
    <t>2016-07-02 17:00:00</t>
  </si>
  <si>
    <t>2016-07-02 18:00:00</t>
  </si>
  <si>
    <t>2016-07-02 19:00:00</t>
  </si>
  <si>
    <t>2016-07-02 20:00:00</t>
  </si>
  <si>
    <t>2016-07-02 21:00:00</t>
  </si>
  <si>
    <t>2016-07-02 22:00:00</t>
  </si>
  <si>
    <t>2016-07-02 23:00:00</t>
  </si>
  <si>
    <t>2016-07-03 00:00:00</t>
  </si>
  <si>
    <t>2016-07-03 01:00:00</t>
  </si>
  <si>
    <t>2016-07-03 02:00:00</t>
  </si>
  <si>
    <t>2016-07-03 03:00:00</t>
  </si>
  <si>
    <t>2016-07-03 04:00:00</t>
  </si>
  <si>
    <t>2016-07-03 05:00:00</t>
  </si>
  <si>
    <t>2016-07-03 06:00:00</t>
  </si>
  <si>
    <t>2016-07-03 07:00:00</t>
  </si>
  <si>
    <t>2016-07-03 08:00:00</t>
  </si>
  <si>
    <t>2016-07-03 09:00:00</t>
  </si>
  <si>
    <t>2016-07-03 10:00:00</t>
  </si>
  <si>
    <t>2016-07-03 11:00:00</t>
  </si>
  <si>
    <t>2016-07-03 12:00:00</t>
  </si>
  <si>
    <t>2016-07-03 13:00:00</t>
  </si>
  <si>
    <t>2016-07-03 14:00:00</t>
  </si>
  <si>
    <t>2016-07-03 15:00:00</t>
  </si>
  <si>
    <t>2016-07-03 16:00:00</t>
  </si>
  <si>
    <t>2016-07-03 17:00:00</t>
  </si>
  <si>
    <t>2016-07-03 18:00:00</t>
  </si>
  <si>
    <t>2016-07-03 19:00:00</t>
  </si>
  <si>
    <t>2016-07-03 20:00:00</t>
  </si>
  <si>
    <t>2016-07-03 21:00:00</t>
  </si>
  <si>
    <t>2016-07-03 22:00:00</t>
  </si>
  <si>
    <t>2016-07-03 23:00:00</t>
  </si>
  <si>
    <t>2016-07-04 00:00:00</t>
  </si>
  <si>
    <t>2016-07-04 01:00:00</t>
  </si>
  <si>
    <t>2016-07-04 02:00:00</t>
  </si>
  <si>
    <t>2016-07-04 03:00:00</t>
  </si>
  <si>
    <t>2016-07-04 04:00:00</t>
  </si>
  <si>
    <t>2016-07-04 05:00:00</t>
  </si>
  <si>
    <t>2016-07-04 06:00:00</t>
  </si>
  <si>
    <t>2016-07-04 07:00:00</t>
  </si>
  <si>
    <t>2016-07-04 08:00:00</t>
  </si>
  <si>
    <t>2016-07-04 09:00:00</t>
  </si>
  <si>
    <t>2016-07-04 10:00:00</t>
  </si>
  <si>
    <t>2016-07-04 11:00:00</t>
  </si>
  <si>
    <t>2016-07-04 12:00:00</t>
  </si>
  <si>
    <t>2016-07-04 13:00:00</t>
  </si>
  <si>
    <t>2016-07-04 14:00:00</t>
  </si>
  <si>
    <t>2016-07-04 15:00:00</t>
  </si>
  <si>
    <t>2016-07-04 16:00:00</t>
  </si>
  <si>
    <t>2016-07-04 17:00:00</t>
  </si>
  <si>
    <t>2016-07-04 18:00:00</t>
  </si>
  <si>
    <t>2016-07-04 19:00:00</t>
  </si>
  <si>
    <t>2016-07-04 20:00:00</t>
  </si>
  <si>
    <t>2016-07-04 21:00:00</t>
  </si>
  <si>
    <t>2016-07-04 22:00:00</t>
  </si>
  <si>
    <t>2016-07-04 23:00:00</t>
  </si>
  <si>
    <t>2016-07-05 00:00:00</t>
  </si>
  <si>
    <t>2016-07-05 01:00:00</t>
  </si>
  <si>
    <t>2016-07-05 02:00:00</t>
  </si>
  <si>
    <t>2016-07-05 03:00:00</t>
  </si>
  <si>
    <t>2016-07-05 04:00:00</t>
  </si>
  <si>
    <t>2016-07-05 05:00:00</t>
  </si>
  <si>
    <t>2016-07-05 06:00:00</t>
  </si>
  <si>
    <t>2016-07-05 07:00:00</t>
  </si>
  <si>
    <t>2016-07-05 08:00:00</t>
  </si>
  <si>
    <t>2016-07-05 09:00:00</t>
  </si>
  <si>
    <t>2016-07-05 10:00:00</t>
  </si>
  <si>
    <t>2016-07-05 11:00:00</t>
  </si>
  <si>
    <t>2016-07-05 12:00:00</t>
  </si>
  <si>
    <t>2016-07-05 13:00:00</t>
  </si>
  <si>
    <t>2016-07-05 14:00:00</t>
  </si>
  <si>
    <t>2016-07-05 15:00:00</t>
  </si>
  <si>
    <t>2016-07-05 16:00:00</t>
  </si>
  <si>
    <t>2016-07-05 17:00:00</t>
  </si>
  <si>
    <t>2016-07-05 18:00:00</t>
  </si>
  <si>
    <t>2016-07-05 19:00:00</t>
  </si>
  <si>
    <t>2016-07-05 20:00:00</t>
  </si>
  <si>
    <t>2016-07-05 21:00:00</t>
  </si>
  <si>
    <t>2016-07-05 22:00:00</t>
  </si>
  <si>
    <t>2016-07-05 23:00:00</t>
  </si>
  <si>
    <t>2016-07-06 00:00:00</t>
  </si>
  <si>
    <t>2016-07-06 01:00:00</t>
  </si>
  <si>
    <t>2016-07-06 02:00:00</t>
  </si>
  <si>
    <t>2016-07-06 03:00:00</t>
  </si>
  <si>
    <t>2016-07-06 04:00:00</t>
  </si>
  <si>
    <t>2016-07-06 05:00:00</t>
  </si>
  <si>
    <t>2016-07-06 06:00:00</t>
  </si>
  <si>
    <t>2016-07-06 07:00:00</t>
  </si>
  <si>
    <t>2016-07-06 08:00:00</t>
  </si>
  <si>
    <t>2016-07-06 09:00:00</t>
  </si>
  <si>
    <t>2016-07-06 10:00:00</t>
  </si>
  <si>
    <t>2016-07-06 11:00:00</t>
  </si>
  <si>
    <t>2016-07-06 12:00:00</t>
  </si>
  <si>
    <t>2016-07-06 13:00:00</t>
  </si>
  <si>
    <t>2016-07-06 14:00:00</t>
  </si>
  <si>
    <t>2016-07-06 15:00:00</t>
  </si>
  <si>
    <t>2016-07-06 16:00:00</t>
  </si>
  <si>
    <t>2016-07-06 17:00:00</t>
  </si>
  <si>
    <t>2016-07-06 18:00:00</t>
  </si>
  <si>
    <t>2016-07-06 19:00:00</t>
  </si>
  <si>
    <t>2016-07-06 20:00:00</t>
  </si>
  <si>
    <t>2016-07-06 21:00:00</t>
  </si>
  <si>
    <t>2016-07-06 22:00:00</t>
  </si>
  <si>
    <t>2016-07-06 23:00:00</t>
  </si>
  <si>
    <t>2016-07-07 00:00:00</t>
  </si>
  <si>
    <t>2016-07-07 01:00:00</t>
  </si>
  <si>
    <t>2016-07-07 02:00:00</t>
  </si>
  <si>
    <t>2016-07-07 03:00:00</t>
  </si>
  <si>
    <t>2016-07-07 04:00:00</t>
  </si>
  <si>
    <t>2016-07-07 05:00:00</t>
  </si>
  <si>
    <t>2016-07-07 06:00:00</t>
  </si>
  <si>
    <t>2016-07-07 07:00:00</t>
  </si>
  <si>
    <t>2016-07-07 08:00:00</t>
  </si>
  <si>
    <t>2016-07-07 09:00:00</t>
  </si>
  <si>
    <t>2016-07-07 10:00:00</t>
  </si>
  <si>
    <t>2016-07-07 11:00:00</t>
  </si>
  <si>
    <t>2016-07-07 12:00:00</t>
  </si>
  <si>
    <t>2016-07-07 13:00:00</t>
  </si>
  <si>
    <t>2016-07-07 14:00:00</t>
  </si>
  <si>
    <t>2016-07-07 15:00:00</t>
  </si>
  <si>
    <t>2016-07-07 16:00:00</t>
  </si>
  <si>
    <t>2016-07-07 17:00:00</t>
  </si>
  <si>
    <t>2016-07-07 18:00:00</t>
  </si>
  <si>
    <t>2016-07-07 19:00:00</t>
  </si>
  <si>
    <t>2016-07-07 20:00:00</t>
  </si>
  <si>
    <t>2016-07-07 21:00:00</t>
  </si>
  <si>
    <t>2016-07-07 22:00:00</t>
  </si>
  <si>
    <t>2016-07-07 23:00:00</t>
  </si>
  <si>
    <t>2016-07-08 00:00:00</t>
  </si>
  <si>
    <t>2016-07-08 01:00:00</t>
  </si>
  <si>
    <t>2016-07-08 02:00:00</t>
  </si>
  <si>
    <t>2016-07-08 03:00:00</t>
  </si>
  <si>
    <t>2016-07-08 04:00:00</t>
  </si>
  <si>
    <t>2016-07-08 05:00:00</t>
  </si>
  <si>
    <t>2016-07-08 06:00:00</t>
  </si>
  <si>
    <t>2016-07-08 07:00:00</t>
  </si>
  <si>
    <t>2016-07-08 08:00:00</t>
  </si>
  <si>
    <t>2016-07-08 09:00:00</t>
  </si>
  <si>
    <t>2016-07-08 10:00:00</t>
  </si>
  <si>
    <t>2016-07-08 11:00:00</t>
  </si>
  <si>
    <t>2016-07-08 12:00:00</t>
  </si>
  <si>
    <t>2016-07-08 13:00:00</t>
  </si>
  <si>
    <t>2016-07-08 14:00:00</t>
  </si>
  <si>
    <t>2016-07-08 15:00:00</t>
  </si>
  <si>
    <t>2016-07-08 16:00:00</t>
  </si>
  <si>
    <t>2016-07-08 17:00:00</t>
  </si>
  <si>
    <t>2016-07-08 18:00:00</t>
  </si>
  <si>
    <t>2016-07-08 19:00:00</t>
  </si>
  <si>
    <t>2016-07-08 20:00:00</t>
  </si>
  <si>
    <t>2016-07-08 21:00:00</t>
  </si>
  <si>
    <t>2016-07-08 22:00:00</t>
  </si>
  <si>
    <t>2016-07-08 23:00:00</t>
  </si>
  <si>
    <t>2016-07-09 00:00:00</t>
  </si>
  <si>
    <t>2016-07-09 01:00:00</t>
  </si>
  <si>
    <t>2016-07-09 02:00:00</t>
  </si>
  <si>
    <t>2016-07-09 03:00:00</t>
  </si>
  <si>
    <t>2016-07-09 04:00:00</t>
  </si>
  <si>
    <t>2016-07-09 05:00:00</t>
  </si>
  <si>
    <t>2016-07-09 06:00:00</t>
  </si>
  <si>
    <t>2016-07-09 07:00:00</t>
  </si>
  <si>
    <t>2016-07-09 08:00:00</t>
  </si>
  <si>
    <t>2016-07-09 09:00:00</t>
  </si>
  <si>
    <t>2016-07-09 10:00:00</t>
  </si>
  <si>
    <t>2016-07-09 11:00:00</t>
  </si>
  <si>
    <t>2016-07-09 12:00:00</t>
  </si>
  <si>
    <t>2016-07-09 13:00:00</t>
  </si>
  <si>
    <t>2016-07-09 14:00:00</t>
  </si>
  <si>
    <t>2016-07-09 15:00:00</t>
  </si>
  <si>
    <t>2016-07-09 16:00:00</t>
  </si>
  <si>
    <t>2016-07-09 17:00:00</t>
  </si>
  <si>
    <t>2016-07-09 18:00:00</t>
  </si>
  <si>
    <t>2016-07-09 19:00:00</t>
  </si>
  <si>
    <t>2016-07-09 20:00:00</t>
  </si>
  <si>
    <t>2016-07-09 21:00:00</t>
  </si>
  <si>
    <t>2016-07-09 22:00:00</t>
  </si>
  <si>
    <t>2016-07-09 23:00:00</t>
  </si>
  <si>
    <t>2016-07-10 00:00:00</t>
  </si>
  <si>
    <t>2016-07-10 01:00:00</t>
  </si>
  <si>
    <t>2016-07-10 02:00:00</t>
  </si>
  <si>
    <t>2016-07-10 03:00:00</t>
  </si>
  <si>
    <t>2016-07-10 04:00:00</t>
  </si>
  <si>
    <t>2016-07-10 05:00:00</t>
  </si>
  <si>
    <t>2016-07-10 06:00:00</t>
  </si>
  <si>
    <t>2016-07-10 07:00:00</t>
  </si>
  <si>
    <t>2016-07-10 08:00:00</t>
  </si>
  <si>
    <t>2016-07-10 09:00:00</t>
  </si>
  <si>
    <t>2016-07-10 10:00:00</t>
  </si>
  <si>
    <t>2016-07-10 11:00:00</t>
  </si>
  <si>
    <t>2016-07-10 12:00:00</t>
  </si>
  <si>
    <t>2016-07-10 13:00:00</t>
  </si>
  <si>
    <t>2016-07-10 14:00:00</t>
  </si>
  <si>
    <t>2016-07-10 15:00:00</t>
  </si>
  <si>
    <t>2016-07-10 16:00:00</t>
  </si>
  <si>
    <t>2016-07-10 17:00:00</t>
  </si>
  <si>
    <t>2016-07-10 18:00:00</t>
  </si>
  <si>
    <t>2016-07-10 19:00:00</t>
  </si>
  <si>
    <t>2016-07-10 20:00:00</t>
  </si>
  <si>
    <t>2016-07-10 21:00:00</t>
  </si>
  <si>
    <t>2016-07-10 22:00:00</t>
  </si>
  <si>
    <t>2016-07-10 23:00:00</t>
  </si>
  <si>
    <t>2016-07-11 00:00:00</t>
  </si>
  <si>
    <t>2016-07-11 01:00:00</t>
  </si>
  <si>
    <t>2016-07-11 02:00:00</t>
  </si>
  <si>
    <t>2016-07-11 03:00:00</t>
  </si>
  <si>
    <t>2016-07-11 04:00:00</t>
  </si>
  <si>
    <t>2016-07-11 05:00:00</t>
  </si>
  <si>
    <t>2016-07-11 06:00:00</t>
  </si>
  <si>
    <t>2016-07-11 07:00:00</t>
  </si>
  <si>
    <t>2016-07-11 08:00:00</t>
  </si>
  <si>
    <t>2016-07-11 09:00:00</t>
  </si>
  <si>
    <t>2016-07-11 10:00:00</t>
  </si>
  <si>
    <t>2016-07-11 11:00:00</t>
  </si>
  <si>
    <t>2016-07-11 12:00:00</t>
  </si>
  <si>
    <t>2016-07-11 13:00:00</t>
  </si>
  <si>
    <t>2016-07-11 14:00:00</t>
  </si>
  <si>
    <t>2016-07-11 15:00:00</t>
  </si>
  <si>
    <t>2016-07-11 16:00:00</t>
  </si>
  <si>
    <t>2016-07-11 17:00:00</t>
  </si>
  <si>
    <t>2016-07-11 18:00:00</t>
  </si>
  <si>
    <t>2016-07-11 19:00:00</t>
  </si>
  <si>
    <t>2016-07-11 20:00:00</t>
  </si>
  <si>
    <t>2016-07-11 21:00:00</t>
  </si>
  <si>
    <t>2016-07-11 22:00:00</t>
  </si>
  <si>
    <t>2016-07-11 23:00:00</t>
  </si>
  <si>
    <t>2016-07-12 00:00:00</t>
  </si>
  <si>
    <t>2016-07-12 01:00:00</t>
  </si>
  <si>
    <t>2016-07-12 02:00:00</t>
  </si>
  <si>
    <t>2016-07-12 03:00:00</t>
  </si>
  <si>
    <t>2016-07-12 04:00:00</t>
  </si>
  <si>
    <t>2016-07-12 05:00:00</t>
  </si>
  <si>
    <t>2016-07-12 06:00:00</t>
  </si>
  <si>
    <t>2016-07-12 07:00:00</t>
  </si>
  <si>
    <t>2016-07-12 08:00:00</t>
  </si>
  <si>
    <t>2016-07-12 09:00:00</t>
  </si>
  <si>
    <t>2016-07-12 10:00:00</t>
  </si>
  <si>
    <t>2016-07-12 11:00:00</t>
  </si>
  <si>
    <t>2016-07-12 12:00:00</t>
  </si>
  <si>
    <t>2016-07-12 13:00:00</t>
  </si>
  <si>
    <t>2016-07-12 14:00:00</t>
  </si>
  <si>
    <t>2016-07-12 15:00:00</t>
  </si>
  <si>
    <t>2016-07-12 16:00:00</t>
  </si>
  <si>
    <t>2016-07-12 17:00:00</t>
  </si>
  <si>
    <t>2016-07-12 18:00:00</t>
  </si>
  <si>
    <t>2016-07-12 19:00:00</t>
  </si>
  <si>
    <t>2016-07-12 20:00:00</t>
  </si>
  <si>
    <t>2016-07-12 21:00:00</t>
  </si>
  <si>
    <t>2016-07-12 22:00:00</t>
  </si>
  <si>
    <t>2016-07-12 23:00:00</t>
  </si>
  <si>
    <t>2016-07-13 00:00:00</t>
  </si>
  <si>
    <t>2016-07-13 01:00:00</t>
  </si>
  <si>
    <t>2016-07-13 02:00:00</t>
  </si>
  <si>
    <t>2016-07-13 03:00:00</t>
  </si>
  <si>
    <t>2016-07-13 04:00:00</t>
  </si>
  <si>
    <t>2016-07-13 05:00:00</t>
  </si>
  <si>
    <t>2016-07-13 06:00:00</t>
  </si>
  <si>
    <t>2016-07-13 07:00:00</t>
  </si>
  <si>
    <t>2016-07-13 08:00:00</t>
  </si>
  <si>
    <t>2016-07-13 09:00:00</t>
  </si>
  <si>
    <t>2016-07-13 10:00:00</t>
  </si>
  <si>
    <t>2016-07-13 11:00:00</t>
  </si>
  <si>
    <t>2016-07-13 12:00:00</t>
  </si>
  <si>
    <t>2016-07-13 13:00:00</t>
  </si>
  <si>
    <t>2016-07-13 14:00:00</t>
  </si>
  <si>
    <t>2016-07-13 15:00:00</t>
  </si>
  <si>
    <t>2016-07-13 16:00:00</t>
  </si>
  <si>
    <t>2016-07-13 17:00:00</t>
  </si>
  <si>
    <t>2016-07-13 18:00:00</t>
  </si>
  <si>
    <t>2016-07-13 19:00:00</t>
  </si>
  <si>
    <t>2016-07-13 20:00:00</t>
  </si>
  <si>
    <t>2016-07-13 21:00:00</t>
  </si>
  <si>
    <t>2016-07-13 22:00:00</t>
  </si>
  <si>
    <t>2016-07-13 23:00:00</t>
  </si>
  <si>
    <t>2016-07-14 00:00:00</t>
  </si>
  <si>
    <t>2016-07-14 01:00:00</t>
  </si>
  <si>
    <t>2016-07-14 02:00:00</t>
  </si>
  <si>
    <t>2016-07-14 03:00:00</t>
  </si>
  <si>
    <t>2016-07-14 04:00:00</t>
  </si>
  <si>
    <t>2016-07-14 05:00:00</t>
  </si>
  <si>
    <t>2016-07-14 06:00:00</t>
  </si>
  <si>
    <t>2016-07-14 07:00:00</t>
  </si>
  <si>
    <t>2016-07-14 08:00:00</t>
  </si>
  <si>
    <t>2016-07-14 09:00:00</t>
  </si>
  <si>
    <t>2016-07-14 10:00:00</t>
  </si>
  <si>
    <t>2016-07-14 11:00:00</t>
  </si>
  <si>
    <t>2016-07-14 12:00:00</t>
  </si>
  <si>
    <t>2016-07-14 13:00:00</t>
  </si>
  <si>
    <t>2016-07-14 14:00:00</t>
  </si>
  <si>
    <t>2016-07-14 15:00:00</t>
  </si>
  <si>
    <t>2016-07-14 16:00:00</t>
  </si>
  <si>
    <t>2016-07-14 17:00:00</t>
  </si>
  <si>
    <t>2016-07-14 18:00:00</t>
  </si>
  <si>
    <t>2016-07-14 19:00:00</t>
  </si>
  <si>
    <t>2016-07-14 20:00:00</t>
  </si>
  <si>
    <t>2016-07-14 21:00:00</t>
  </si>
  <si>
    <t>2016-07-14 22:00:00</t>
  </si>
  <si>
    <t>2016-07-14 23:00:00</t>
  </si>
  <si>
    <t>2016-07-15 00:00:00</t>
  </si>
  <si>
    <t>2016-07-15 01:00:00</t>
  </si>
  <si>
    <t>2016-07-15 02:00:00</t>
  </si>
  <si>
    <t>2016-07-15 03:00:00</t>
  </si>
  <si>
    <t>2016-07-15 04:00:00</t>
  </si>
  <si>
    <t>2016-07-15 05:00:00</t>
  </si>
  <si>
    <t>2016-07-15 06:00:00</t>
  </si>
  <si>
    <t>2016-07-15 07:00:00</t>
  </si>
  <si>
    <t>2016-07-15 08:00:00</t>
  </si>
  <si>
    <t>2016-07-15 09:00:00</t>
  </si>
  <si>
    <t>2016-07-15 10:00:00</t>
  </si>
  <si>
    <t>2016-07-15 11:00:00</t>
  </si>
  <si>
    <t>2016-07-15 12:00:00</t>
  </si>
  <si>
    <t>2016-07-15 13:00:00</t>
  </si>
  <si>
    <t>2016-07-15 14:00:00</t>
  </si>
  <si>
    <t>2016-07-15 15:00:00</t>
  </si>
  <si>
    <t>2016-07-15 16:00:00</t>
  </si>
  <si>
    <t>2016-07-15 17:00:00</t>
  </si>
  <si>
    <t>2016-07-15 18:00:00</t>
  </si>
  <si>
    <t>2016-07-15 19:00:00</t>
  </si>
  <si>
    <t>2016-07-15 20:00:00</t>
  </si>
  <si>
    <t>2016-07-15 21:00:00</t>
  </si>
  <si>
    <t>2016-07-15 22:00:00</t>
  </si>
  <si>
    <t>2016-07-15 23:00:00</t>
  </si>
  <si>
    <t>2016-07-16 00:00:00</t>
  </si>
  <si>
    <t>2016-07-16 01:00:00</t>
  </si>
  <si>
    <t>2016-07-16 02:00:00</t>
  </si>
  <si>
    <t>2016-07-16 03:00:00</t>
  </si>
  <si>
    <t>2016-07-16 04:00:00</t>
  </si>
  <si>
    <t>2016-07-16 05:00:00</t>
  </si>
  <si>
    <t>2016-07-16 06:00:00</t>
  </si>
  <si>
    <t>2016-07-16 07:00:00</t>
  </si>
  <si>
    <t>2016-07-16 08:00:00</t>
  </si>
  <si>
    <t>2016-07-16 09:00:00</t>
  </si>
  <si>
    <t>2016-07-16 10:00:00</t>
  </si>
  <si>
    <t>2016-07-16 11:00:00</t>
  </si>
  <si>
    <t>2016-07-16 12:00:00</t>
  </si>
  <si>
    <t>2016-07-16 13:00:00</t>
  </si>
  <si>
    <t>2016-07-16 14:00:00</t>
  </si>
  <si>
    <t>2016-07-16 15:00:00</t>
  </si>
  <si>
    <t>2016-07-16 16:00:00</t>
  </si>
  <si>
    <t>2016-07-16 17:00:00</t>
  </si>
  <si>
    <t>2016-07-16 18:00:00</t>
  </si>
  <si>
    <t>2016-07-16 19:00:00</t>
  </si>
  <si>
    <t>2016-07-16 20:00:00</t>
  </si>
  <si>
    <t>2016-07-16 21:00:00</t>
  </si>
  <si>
    <t>2016-07-16 22:00:00</t>
  </si>
  <si>
    <t>2016-07-16 23:00:00</t>
  </si>
  <si>
    <t>2016-07-17 00:00:00</t>
  </si>
  <si>
    <t>2016-07-17 01:00:00</t>
  </si>
  <si>
    <t>2016-07-17 02:00:00</t>
  </si>
  <si>
    <t>2016-07-17 03:00:00</t>
  </si>
  <si>
    <t>2016-07-17 04:00:00</t>
  </si>
  <si>
    <t>2016-07-17 05:00:00</t>
  </si>
  <si>
    <t>2016-07-17 06:00:00</t>
  </si>
  <si>
    <t>2016-07-17 07:00:00</t>
  </si>
  <si>
    <t>2016-07-17 08:00:00</t>
  </si>
  <si>
    <t>2016-07-17 09:00:00</t>
  </si>
  <si>
    <t>2016-07-17 10:00:00</t>
  </si>
  <si>
    <t>2016-07-17 11:00:00</t>
  </si>
  <si>
    <t>2016-07-17 12:00:00</t>
  </si>
  <si>
    <t>2016-07-17 13:00:00</t>
  </si>
  <si>
    <t>2016-07-17 14:00:00</t>
  </si>
  <si>
    <t>2016-07-17 15:00:00</t>
  </si>
  <si>
    <t>2016-07-17 16:00:00</t>
  </si>
  <si>
    <t>2016-07-17 17:00:00</t>
  </si>
  <si>
    <t>2016-07-17 18:00:00</t>
  </si>
  <si>
    <t>2016-07-17 19:00:00</t>
  </si>
  <si>
    <t>2016-07-17 20:00:00</t>
  </si>
  <si>
    <t>2016-07-17 21:00:00</t>
  </si>
  <si>
    <t>2016-07-17 22:00:00</t>
  </si>
  <si>
    <t>2016-07-17 23:00:00</t>
  </si>
  <si>
    <t>2016-07-18 00:00:00</t>
  </si>
  <si>
    <t>2016-07-18 01:00:00</t>
  </si>
  <si>
    <t>2016-07-18 02:00:00</t>
  </si>
  <si>
    <t>2016-07-18 03:00:00</t>
  </si>
  <si>
    <t>2016-07-18 04:00:00</t>
  </si>
  <si>
    <t>2016-07-18 05:00:00</t>
  </si>
  <si>
    <t>2016-07-18 06:00:00</t>
  </si>
  <si>
    <t>2016-07-18 07:00:00</t>
  </si>
  <si>
    <t>2016-07-18 08:00:00</t>
  </si>
  <si>
    <t>2016-07-18 09:00:00</t>
  </si>
  <si>
    <t>2016-07-18 10:00:00</t>
  </si>
  <si>
    <t>2016-07-18 11:00:00</t>
  </si>
  <si>
    <t>2016-07-18 12:00:00</t>
  </si>
  <si>
    <t>2016-07-18 13:00:00</t>
  </si>
  <si>
    <t>2016-07-18 14:00:00</t>
  </si>
  <si>
    <t>2016-07-18 15:00:00</t>
  </si>
  <si>
    <t>2016-07-18 16:00:00</t>
  </si>
  <si>
    <t>2016-07-18 17:00:00</t>
  </si>
  <si>
    <t>2016-07-18 18:00:00</t>
  </si>
  <si>
    <t>2016-07-18 19:00:00</t>
  </si>
  <si>
    <t>2016-07-18 20:00:00</t>
  </si>
  <si>
    <t>2016-07-18 21:00:00</t>
  </si>
  <si>
    <t>2016-07-18 22:00:00</t>
  </si>
  <si>
    <t>2016-07-18 23:00:00</t>
  </si>
  <si>
    <t>2016-07-19 00:00:00</t>
  </si>
  <si>
    <t>2016-07-19 01:00:00</t>
  </si>
  <si>
    <t>2016-07-19 02:00:00</t>
  </si>
  <si>
    <t>2016-07-19 03:00:00</t>
  </si>
  <si>
    <t>2016-07-19 04:00:00</t>
  </si>
  <si>
    <t>2016-07-19 05:00:00</t>
  </si>
  <si>
    <t>2016-07-19 06:00:00</t>
  </si>
  <si>
    <t>2016-07-19 07:00:00</t>
  </si>
  <si>
    <t>2016-07-19 08:00:00</t>
  </si>
  <si>
    <t>2016-07-19 09:00:00</t>
  </si>
  <si>
    <t>2016-07-19 10:00:00</t>
  </si>
  <si>
    <t>2016-07-19 11:00:00</t>
  </si>
  <si>
    <t>2016-07-19 12:00:00</t>
  </si>
  <si>
    <t>2016-07-19 13:00:00</t>
  </si>
  <si>
    <t>2016-07-19 14:00:00</t>
  </si>
  <si>
    <t>2016-07-19 15:00:00</t>
  </si>
  <si>
    <t>2016-07-19 16:00:00</t>
  </si>
  <si>
    <t>2016-07-19 17:00:00</t>
  </si>
  <si>
    <t>2016-07-19 18:00:00</t>
  </si>
  <si>
    <t>2016-07-19 19:00:00</t>
  </si>
  <si>
    <t>2016-07-19 20:00:00</t>
  </si>
  <si>
    <t>2016-07-19 21:00:00</t>
  </si>
  <si>
    <t>2016-07-19 22:00:00</t>
  </si>
  <si>
    <t>2016-07-19 23:00:00</t>
  </si>
  <si>
    <t>2016-07-20 00:00:00</t>
  </si>
  <si>
    <t>2016-07-20 01:00:00</t>
  </si>
  <si>
    <t>2016-07-20 02:00:00</t>
  </si>
  <si>
    <t>2016-07-20 03:00:00</t>
  </si>
  <si>
    <t>2016-07-20 04:00:00</t>
  </si>
  <si>
    <t>2016-07-20 05:00:00</t>
  </si>
  <si>
    <t>2016-07-20 06:00:00</t>
  </si>
  <si>
    <t>2016-07-20 07:00:00</t>
  </si>
  <si>
    <t>2016-07-20 08:00:00</t>
  </si>
  <si>
    <t>2016-07-20 09:00:00</t>
  </si>
  <si>
    <t>2016-07-20 10:00:00</t>
  </si>
  <si>
    <t>2016-07-20 11:00:00</t>
  </si>
  <si>
    <t>2016-07-20 12:00:00</t>
  </si>
  <si>
    <t>2016-07-20 13:00:00</t>
  </si>
  <si>
    <t>2016-07-20 14:00:00</t>
  </si>
  <si>
    <t>2016-07-20 15:00:00</t>
  </si>
  <si>
    <t>2016-07-20 16:00:00</t>
  </si>
  <si>
    <t>2016-07-20 17:00:00</t>
  </si>
  <si>
    <t>2016-07-20 18:00:00</t>
  </si>
  <si>
    <t>2016-07-20 19:00:00</t>
  </si>
  <si>
    <t>2016-07-20 20:00:00</t>
  </si>
  <si>
    <t>2016-07-20 21:00:00</t>
  </si>
  <si>
    <t>2016-07-20 22:00:00</t>
  </si>
  <si>
    <t>2016-07-20 23:00:00</t>
  </si>
  <si>
    <t>2016-07-21 00:00:00</t>
  </si>
  <si>
    <t>2016-07-21 01:00:00</t>
  </si>
  <si>
    <t>2016-07-21 02:00:00</t>
  </si>
  <si>
    <t>2016-07-21 03:00:00</t>
  </si>
  <si>
    <t>2016-07-21 04:00:00</t>
  </si>
  <si>
    <t>2016-07-21 05:00:00</t>
  </si>
  <si>
    <t>2016-07-21 06:00:00</t>
  </si>
  <si>
    <t>2016-07-21 07:00:00</t>
  </si>
  <si>
    <t>2016-07-21 08:00:00</t>
  </si>
  <si>
    <t>2016-07-21 09:00:00</t>
  </si>
  <si>
    <t>2016-07-21 10:00:00</t>
  </si>
  <si>
    <t>2016-07-21 11:00:00</t>
  </si>
  <si>
    <t>2016-07-21 12:00:00</t>
  </si>
  <si>
    <t>2016-07-21 13:00:00</t>
  </si>
  <si>
    <t>2016-07-21 14:00:00</t>
  </si>
  <si>
    <t>2016-07-21 15:00:00</t>
  </si>
  <si>
    <t>2016-07-21 16:00:00</t>
  </si>
  <si>
    <t>2016-07-21 17:00:00</t>
  </si>
  <si>
    <t>2016-07-21 18:00:00</t>
  </si>
  <si>
    <t>2016-07-21 19:00:00</t>
  </si>
  <si>
    <t>2016-07-21 20:00:00</t>
  </si>
  <si>
    <t>2016-07-21 21:00:00</t>
  </si>
  <si>
    <t>2016-07-21 22:00:00</t>
  </si>
  <si>
    <t>2016-07-21 23:00:00</t>
  </si>
  <si>
    <t>2016-07-22 00:00:00</t>
  </si>
  <si>
    <t>2016-07-22 01:00:00</t>
  </si>
  <si>
    <t>2016-07-22 02:00:00</t>
  </si>
  <si>
    <t>2016-07-22 03:00:00</t>
  </si>
  <si>
    <t>2016-07-22 04:00:00</t>
  </si>
  <si>
    <t>2016-07-22 05:00:00</t>
  </si>
  <si>
    <t>2016-07-22 06:00:00</t>
  </si>
  <si>
    <t>2016-07-22 07:00:00</t>
  </si>
  <si>
    <t>2016-07-22 08:00:00</t>
  </si>
  <si>
    <t>2016-07-22 09:00:00</t>
  </si>
  <si>
    <t>2016-07-22 10:00:00</t>
  </si>
  <si>
    <t>2016-07-22 11:00:00</t>
  </si>
  <si>
    <t>2016-07-22 12:00:00</t>
  </si>
  <si>
    <t>2016-07-22 13:00:00</t>
  </si>
  <si>
    <t>2016-07-22 14:00:00</t>
  </si>
  <si>
    <t>2016-07-22 15:00:00</t>
  </si>
  <si>
    <t>2016-07-22 16:00:00</t>
  </si>
  <si>
    <t>2016-07-22 17:00:00</t>
  </si>
  <si>
    <t>2016-07-22 18:00:00</t>
  </si>
  <si>
    <t>2016-07-22 19:00:00</t>
  </si>
  <si>
    <t>2016-07-22 20:00:00</t>
  </si>
  <si>
    <t>2016-07-22 21:00:00</t>
  </si>
  <si>
    <t>2016-07-22 22:00:00</t>
  </si>
  <si>
    <t>2016-07-22 23:00:00</t>
  </si>
  <si>
    <t>2016-07-23 00:00:00</t>
  </si>
  <si>
    <t>2016-07-23 01:00:00</t>
  </si>
  <si>
    <t>2016-07-23 02:00:00</t>
  </si>
  <si>
    <t>2016-07-23 03:00:00</t>
  </si>
  <si>
    <t>2016-07-23 04:00:00</t>
  </si>
  <si>
    <t>2016-07-23 05:00:00</t>
  </si>
  <si>
    <t>2016-07-23 06:00:00</t>
  </si>
  <si>
    <t>2016-07-23 07:00:00</t>
  </si>
  <si>
    <t>2016-07-23 08:00:00</t>
  </si>
  <si>
    <t>2016-07-23 09:00:00</t>
  </si>
  <si>
    <t>2016-07-23 10:00:00</t>
  </si>
  <si>
    <t>2016-07-23 11:00:00</t>
  </si>
  <si>
    <t>2016-07-23 12:00:00</t>
  </si>
  <si>
    <t>2016-07-23 13:00:00</t>
  </si>
  <si>
    <t>2016-07-23 14:00:00</t>
  </si>
  <si>
    <t>2016-07-23 15:00:00</t>
  </si>
  <si>
    <t>2016-07-23 16:00:00</t>
  </si>
  <si>
    <t>2016-07-23 17:00:00</t>
  </si>
  <si>
    <t>2016-07-23 18:00:00</t>
  </si>
  <si>
    <t>2016-07-23 19:00:00</t>
  </si>
  <si>
    <t>2016-07-23 20:00:00</t>
  </si>
  <si>
    <t>2016-07-23 21:00:00</t>
  </si>
  <si>
    <t>2016-07-23 22:00:00</t>
  </si>
  <si>
    <t>2016-07-23 23:00:00</t>
  </si>
  <si>
    <t>2016-07-24 00:00:00</t>
  </si>
  <si>
    <t>2016-07-24 01:00:00</t>
  </si>
  <si>
    <t>2016-07-24 02:00:00</t>
  </si>
  <si>
    <t>2016-07-24 03:00:00</t>
  </si>
  <si>
    <t>2016-07-24 04:00:00</t>
  </si>
  <si>
    <t>2016-07-24 05:00:00</t>
  </si>
  <si>
    <t>2016-07-24 06:00:00</t>
  </si>
  <si>
    <t>2016-07-24 07:00:00</t>
  </si>
  <si>
    <t>2016-07-24 08:00:00</t>
  </si>
  <si>
    <t>2016-07-24 09:00:00</t>
  </si>
  <si>
    <t>2016-07-24 10:00:00</t>
  </si>
  <si>
    <t>2016-07-24 11:00:00</t>
  </si>
  <si>
    <t>2016-07-24 12:00:00</t>
  </si>
  <si>
    <t>2016-07-24 13:00:00</t>
  </si>
  <si>
    <t>2016-07-24 14:00:00</t>
  </si>
  <si>
    <t>2016-07-24 15:00:00</t>
  </si>
  <si>
    <t>2016-07-24 16:00:00</t>
  </si>
  <si>
    <t>2016-07-24 17:00:00</t>
  </si>
  <si>
    <t>2016-07-24 18:00:00</t>
  </si>
  <si>
    <t>2016-07-24 19:00:00</t>
  </si>
  <si>
    <t>2016-07-24 20:00:00</t>
  </si>
  <si>
    <t>2016-07-24 21:00:00</t>
  </si>
  <si>
    <t>2016-07-24 22:00:00</t>
  </si>
  <si>
    <t>2016-07-24 23:00:00</t>
  </si>
  <si>
    <t>2016-07-25 00:00:00</t>
  </si>
  <si>
    <t>2016-07-25 01:00:00</t>
  </si>
  <si>
    <t>2016-07-25 02:00:00</t>
  </si>
  <si>
    <t>2016-07-25 03:00:00</t>
  </si>
  <si>
    <t>2016-07-25 04:00:00</t>
  </si>
  <si>
    <t>2016-07-25 05:00:00</t>
  </si>
  <si>
    <t>2016-07-25 06:00:00</t>
  </si>
  <si>
    <t>2016-07-25 07:00:00</t>
  </si>
  <si>
    <t>2016-07-25 08:00:00</t>
  </si>
  <si>
    <t>2016-07-25 09:00:00</t>
  </si>
  <si>
    <t>2016-07-25 10:00:00</t>
  </si>
  <si>
    <t>2016-07-25 11:00:00</t>
  </si>
  <si>
    <t>2016-07-25 12:00:00</t>
  </si>
  <si>
    <t>2016-07-25 13:00:00</t>
  </si>
  <si>
    <t>2016-07-25 14:00:00</t>
  </si>
  <si>
    <t>2016-07-25 15:00:00</t>
  </si>
  <si>
    <t>2016-07-25 16:00:00</t>
  </si>
  <si>
    <t>2016-07-25 17:00:00</t>
  </si>
  <si>
    <t>2016-07-25 18:00:00</t>
  </si>
  <si>
    <t>2016-07-25 19:00:00</t>
  </si>
  <si>
    <t>2016-07-25 20:00:00</t>
  </si>
  <si>
    <t>2016-07-25 21:00:00</t>
  </si>
  <si>
    <t>2016-07-25 22:00:00</t>
  </si>
  <si>
    <t>2016-07-25 23:00:00</t>
  </si>
  <si>
    <t>2016-07-26 00:00:00</t>
  </si>
  <si>
    <t>2016-07-26 01:00:00</t>
  </si>
  <si>
    <t>2016-07-26 02:00:00</t>
  </si>
  <si>
    <t>2016-07-26 03:00:00</t>
  </si>
  <si>
    <t>2016-07-26 04:00:00</t>
  </si>
  <si>
    <t>2016-07-26 05:00:00</t>
  </si>
  <si>
    <t>2016-07-26 06:00:00</t>
  </si>
  <si>
    <t>2016-07-26 07:00:00</t>
  </si>
  <si>
    <t>2016-07-26 08:00:00</t>
  </si>
  <si>
    <t>2016-07-26 09:00:00</t>
  </si>
  <si>
    <t>2016-07-26 10:00:00</t>
  </si>
  <si>
    <t>2016-07-26 11:00:00</t>
  </si>
  <si>
    <t>2016-07-26 12:00:00</t>
  </si>
  <si>
    <t>2016-07-26 13:00:00</t>
  </si>
  <si>
    <t>2016-07-26 14:00:00</t>
  </si>
  <si>
    <t>2016-07-26 15:00:00</t>
  </si>
  <si>
    <t>2016-07-26 16:00:00</t>
  </si>
  <si>
    <t>2016-07-26 17:00:00</t>
  </si>
  <si>
    <t>2016-07-26 18:00:00</t>
  </si>
  <si>
    <t>2016-07-26 19:00:00</t>
  </si>
  <si>
    <t>2016-07-26 20:00:00</t>
  </si>
  <si>
    <t>2016-07-26 21:00:00</t>
  </si>
  <si>
    <t>2016-07-26 22:00:00</t>
  </si>
  <si>
    <t>2016-07-26 23:00:00</t>
  </si>
  <si>
    <t>2016-07-27 00:00:00</t>
  </si>
  <si>
    <t>2016-07-27 01:00:00</t>
  </si>
  <si>
    <t>2016-07-27 02:00:00</t>
  </si>
  <si>
    <t>2016-07-27 03:00:00</t>
  </si>
  <si>
    <t>2016-07-27 04:00:00</t>
  </si>
  <si>
    <t>2016-07-27 05:00:00</t>
  </si>
  <si>
    <t>2016-07-27 06:00:00</t>
  </si>
  <si>
    <t>2016-07-27 07:00:00</t>
  </si>
  <si>
    <t>2016-07-27 08:00:00</t>
  </si>
  <si>
    <t>2016-07-27 09:00:00</t>
  </si>
  <si>
    <t>2016-07-27 10:00:00</t>
  </si>
  <si>
    <t>2016-07-27 11:00:00</t>
  </si>
  <si>
    <t>2016-07-27 12:00:00</t>
  </si>
  <si>
    <t>2016-07-27 13:00:00</t>
  </si>
  <si>
    <t>2016-07-27 14:00:00</t>
  </si>
  <si>
    <t>2016-07-27 15:00:00</t>
  </si>
  <si>
    <t>2016-07-27 16:00:00</t>
  </si>
  <si>
    <t>2016-07-27 17:00:00</t>
  </si>
  <si>
    <t>2016-07-27 18:00:00</t>
  </si>
  <si>
    <t>2016-07-27 19:00:00</t>
  </si>
  <si>
    <t>2016-07-27 20:00:00</t>
  </si>
  <si>
    <t>2016-07-27 21:00:00</t>
  </si>
  <si>
    <t>2016-07-27 22:00:00</t>
  </si>
  <si>
    <t>2016-07-27 23:00:00</t>
  </si>
  <si>
    <t>2016-07-28 00:00:00</t>
  </si>
  <si>
    <t>2016-07-28 01:00:00</t>
  </si>
  <si>
    <t>2016-07-28 02:00:00</t>
  </si>
  <si>
    <t>2016-07-28 03:00:00</t>
  </si>
  <si>
    <t>2016-07-28 04:00:00</t>
  </si>
  <si>
    <t>2016-07-28 05:00:00</t>
  </si>
  <si>
    <t>2016-07-28 06:00:00</t>
  </si>
  <si>
    <t>2016-07-28 07:00:00</t>
  </si>
  <si>
    <t>2016-07-28 08:00:00</t>
  </si>
  <si>
    <t>2016-07-28 09:00:00</t>
  </si>
  <si>
    <t>2016-07-28 10:00:00</t>
  </si>
  <si>
    <t>2016-07-28 11:00:00</t>
  </si>
  <si>
    <t>2016-07-28 12:00:00</t>
  </si>
  <si>
    <t>2016-07-28 13:00:00</t>
  </si>
  <si>
    <t>2016-07-28 14:00:00</t>
  </si>
  <si>
    <t>2016-07-28 15:00:00</t>
  </si>
  <si>
    <t>2016-07-28 16:00:00</t>
  </si>
  <si>
    <t>2016-07-28 17:00:00</t>
  </si>
  <si>
    <t>2016-07-28 18:00:00</t>
  </si>
  <si>
    <t>2016-07-28 19:00:00</t>
  </si>
  <si>
    <t>2016-07-28 20:00:00</t>
  </si>
  <si>
    <t>2016-07-28 21:00:00</t>
  </si>
  <si>
    <t>2016-07-28 22:00:00</t>
  </si>
  <si>
    <t>2016-07-28 23:00:00</t>
  </si>
  <si>
    <t>2016-07-29 00:00:00</t>
  </si>
  <si>
    <t>2016-07-29 01:00:00</t>
  </si>
  <si>
    <t>2016-07-29 02:00:00</t>
  </si>
  <si>
    <t>2016-07-29 03:00:00</t>
  </si>
  <si>
    <t>2016-07-29 04:00:00</t>
  </si>
  <si>
    <t>2016-07-29 05:00:00</t>
  </si>
  <si>
    <t>2016-07-29 06:00:00</t>
  </si>
  <si>
    <t>2016-07-29 07:00:00</t>
  </si>
  <si>
    <t>2016-07-29 08:00:00</t>
  </si>
  <si>
    <t>2016-07-29 09:00:00</t>
  </si>
  <si>
    <t>2016-07-29 10:00:00</t>
  </si>
  <si>
    <t>2016-07-29 11:00:00</t>
  </si>
  <si>
    <t>2016-07-29 12:00:00</t>
  </si>
  <si>
    <t>2016-07-29 13:00:00</t>
  </si>
  <si>
    <t>2016-07-29 14:00:00</t>
  </si>
  <si>
    <t>2016-07-29 15:00:00</t>
  </si>
  <si>
    <t>2016-07-29 16:00:00</t>
  </si>
  <si>
    <t>2016-07-29 17:00:00</t>
  </si>
  <si>
    <t>2016-07-29 18:00:00</t>
  </si>
  <si>
    <t>2016-07-29 19:00:00</t>
  </si>
  <si>
    <t>2016-07-29 20:00:00</t>
  </si>
  <si>
    <t>2016-07-29 21:00:00</t>
  </si>
  <si>
    <t>2016-07-29 22:00:00</t>
  </si>
  <si>
    <t>2016-07-29 23:00:00</t>
  </si>
  <si>
    <t>2016-07-30 00:00:00</t>
  </si>
  <si>
    <t>2016-07-30 01:00:00</t>
  </si>
  <si>
    <t>2016-07-30 02:00:00</t>
  </si>
  <si>
    <t>2016-07-30 03:00:00</t>
  </si>
  <si>
    <t>2016-07-30 04:00:00</t>
  </si>
  <si>
    <t>2016-07-30 05:00:00</t>
  </si>
  <si>
    <t>2016-07-30 06:00:00</t>
  </si>
  <si>
    <t>2016-07-30 07:00:00</t>
  </si>
  <si>
    <t>2016-07-30 08:00:00</t>
  </si>
  <si>
    <t>2016-07-30 09:00:00</t>
  </si>
  <si>
    <t>2016-07-30 10:00:00</t>
  </si>
  <si>
    <t>2016-07-30 11:00:00</t>
  </si>
  <si>
    <t>2016-07-30 12:00:00</t>
  </si>
  <si>
    <t>2016-07-30 13:00:00</t>
  </si>
  <si>
    <t>2016-07-30 14:00:00</t>
  </si>
  <si>
    <t>2016-07-30 15:00:00</t>
  </si>
  <si>
    <t>2016-07-30 16:00:00</t>
  </si>
  <si>
    <t>2016-07-30 17:00:00</t>
  </si>
  <si>
    <t>2016-07-30 18:00:00</t>
  </si>
  <si>
    <t>2016-07-30 19:00:00</t>
  </si>
  <si>
    <t>2016-07-30 20:00:00</t>
  </si>
  <si>
    <t>2016-07-30 21:00:00</t>
  </si>
  <si>
    <t>2016-07-30 22:00:00</t>
  </si>
  <si>
    <t>2016-07-30 23:00:00</t>
  </si>
  <si>
    <t>2016-07-31 00:00:00</t>
  </si>
  <si>
    <t>2016-07-31 01:00:00</t>
  </si>
  <si>
    <t>2016-07-31 02:00:00</t>
  </si>
  <si>
    <t>2016-07-31 03:00:00</t>
  </si>
  <si>
    <t>2016-07-31 04:00:00</t>
  </si>
  <si>
    <t>2016-07-31 05:00:00</t>
  </si>
  <si>
    <t>2016-07-31 06:00:00</t>
  </si>
  <si>
    <t>2016-07-31 07:00:00</t>
  </si>
  <si>
    <t>2016-07-31 08:00:00</t>
  </si>
  <si>
    <t>2016-07-31 09:00:00</t>
  </si>
  <si>
    <t>2016-07-31 10:00:00</t>
  </si>
  <si>
    <t>2016-07-31 11:00:00</t>
  </si>
  <si>
    <t>2016-07-31 12:00:00</t>
  </si>
  <si>
    <t>2016-07-31 13:00:00</t>
  </si>
  <si>
    <t>2016-07-31 14:00:00</t>
  </si>
  <si>
    <t>2016-07-31 15:00:00</t>
  </si>
  <si>
    <t>2016-07-31 16:00:00</t>
  </si>
  <si>
    <t>2016-07-31 17:00:00</t>
  </si>
  <si>
    <t>2016-07-31 18:00:00</t>
  </si>
  <si>
    <t>2016-07-31 19:00:00</t>
  </si>
  <si>
    <t>2016-07-31 20:00:00</t>
  </si>
  <si>
    <t>2016-07-31 21:00:00</t>
  </si>
  <si>
    <t>2016-07-31 22:00:00</t>
  </si>
  <si>
    <t>2016-07-31 23:00:00</t>
  </si>
  <si>
    <t>2016-08-01 00:00:00</t>
  </si>
  <si>
    <t>2016-08-01 01:00:00</t>
  </si>
  <si>
    <t>2016-08-01 02:00:00</t>
  </si>
  <si>
    <t>2016-08-01 03:00:00</t>
  </si>
  <si>
    <t>2016-08-01 04:00:00</t>
  </si>
  <si>
    <t>2016-08-01 05:00:00</t>
  </si>
  <si>
    <t>2016-08-01 06:00:00</t>
  </si>
  <si>
    <t>2016-08-01 07:00:00</t>
  </si>
  <si>
    <t>2016-08-01 08:00:00</t>
  </si>
  <si>
    <t>2016-08-01 09:00:00</t>
  </si>
  <si>
    <t>2016-08-01 10:00:00</t>
  </si>
  <si>
    <t>2016-08-01 11:00:00</t>
  </si>
  <si>
    <t>2016-08-01 12:00:00</t>
  </si>
  <si>
    <t>2016-08-01 13:00:00</t>
  </si>
  <si>
    <t>2016-08-01 14:00:00</t>
  </si>
  <si>
    <t>2016-08-01 15:00:00</t>
  </si>
  <si>
    <t>2016-08-01 16:00:00</t>
  </si>
  <si>
    <t>2016-08-01 17:00:00</t>
  </si>
  <si>
    <t>2016-08-01 18:00:00</t>
  </si>
  <si>
    <t>2016-08-01 19:00:00</t>
  </si>
  <si>
    <t>2016-08-01 20:00:00</t>
  </si>
  <si>
    <t>2016-08-01 21:00:00</t>
  </si>
  <si>
    <t>2016-08-01 22:00:00</t>
  </si>
  <si>
    <t>2016-08-01 23:00:00</t>
  </si>
  <si>
    <t>2016-08-02 00:00:00</t>
  </si>
  <si>
    <t>2016-08-02 01:00:00</t>
  </si>
  <si>
    <t>2016-08-02 02:00:00</t>
  </si>
  <si>
    <t>2016-08-02 03:00:00</t>
  </si>
  <si>
    <t>2016-08-02 04:00:00</t>
  </si>
  <si>
    <t>2016-08-02 05:00:00</t>
  </si>
  <si>
    <t>2016-08-02 06:00:00</t>
  </si>
  <si>
    <t>2016-08-02 07:00:00</t>
  </si>
  <si>
    <t>2016-08-02 08:00:00</t>
  </si>
  <si>
    <t>2016-08-02 09:00:00</t>
  </si>
  <si>
    <t>2016-08-02 10:00:00</t>
  </si>
  <si>
    <t>2016-08-02 11:00:00</t>
  </si>
  <si>
    <t>2016-08-02 12:00:00</t>
  </si>
  <si>
    <t>2016-08-02 13:00:00</t>
  </si>
  <si>
    <t>2016-08-02 14:00:00</t>
  </si>
  <si>
    <t>2016-08-02 15:00:00</t>
  </si>
  <si>
    <t>2016-08-02 16:00:00</t>
  </si>
  <si>
    <t>2016-08-02 17:00:00</t>
  </si>
  <si>
    <t>2016-08-02 18:00:00</t>
  </si>
  <si>
    <t>2016-08-02 19:00:00</t>
  </si>
  <si>
    <t>2016-08-02 20:00:00</t>
  </si>
  <si>
    <t>2016-08-02 21:00:00</t>
  </si>
  <si>
    <t>2016-08-02 22:00:00</t>
  </si>
  <si>
    <t>2016-08-02 23:00:00</t>
  </si>
  <si>
    <t>2016-08-03 00:00:00</t>
  </si>
  <si>
    <t>2016-08-03 01:00:00</t>
  </si>
  <si>
    <t>2016-08-03 02:00:00</t>
  </si>
  <si>
    <t>2016-08-03 03:00:00</t>
  </si>
  <si>
    <t>2016-08-03 04:00:00</t>
  </si>
  <si>
    <t>2016-08-03 05:00:00</t>
  </si>
  <si>
    <t>2016-08-03 06:00:00</t>
  </si>
  <si>
    <t>2016-08-03 07:00:00</t>
  </si>
  <si>
    <t>2016-08-03 08:00:00</t>
  </si>
  <si>
    <t>2016-08-03 09:00:00</t>
  </si>
  <si>
    <t>2016-08-03 10:00:00</t>
  </si>
  <si>
    <t>2016-08-03 11:00:00</t>
  </si>
  <si>
    <t>2016-08-03 12:00:00</t>
  </si>
  <si>
    <t>2016-08-03 13:00:00</t>
  </si>
  <si>
    <t>2016-08-03 14:00:00</t>
  </si>
  <si>
    <t>2016-08-03 15:00:00</t>
  </si>
  <si>
    <t>2016-08-03 16:00:00</t>
  </si>
  <si>
    <t>2016-08-03 17:00:00</t>
  </si>
  <si>
    <t>2016-08-03 18:00:00</t>
  </si>
  <si>
    <t>2016-08-03 19:00:00</t>
  </si>
  <si>
    <t>2016-08-03 20:00:00</t>
  </si>
  <si>
    <t>2016-08-03 21:00:00</t>
  </si>
  <si>
    <t>2016-08-03 22:00:00</t>
  </si>
  <si>
    <t>2016-08-03 23:00:00</t>
  </si>
  <si>
    <t>2016-08-04 00:00:00</t>
  </si>
  <si>
    <t>2016-08-04 01:00:00</t>
  </si>
  <si>
    <t>2016-08-04 02:00:00</t>
  </si>
  <si>
    <t>2016-08-04 03:00:00</t>
  </si>
  <si>
    <t>2016-08-04 04:00:00</t>
  </si>
  <si>
    <t>2016-08-04 05:00:00</t>
  </si>
  <si>
    <t>2016-08-04 06:00:00</t>
  </si>
  <si>
    <t>2016-08-04 07:00:00</t>
  </si>
  <si>
    <t>2016-08-04 08:00:00</t>
  </si>
  <si>
    <t>2016-08-04 09:00:00</t>
  </si>
  <si>
    <t>2016-08-04 10:00:00</t>
  </si>
  <si>
    <t>2016-08-04 11:00:00</t>
  </si>
  <si>
    <t>2016-08-04 12:00:00</t>
  </si>
  <si>
    <t>2016-08-04 13:00:00</t>
  </si>
  <si>
    <t>2016-08-04 14:00:00</t>
  </si>
  <si>
    <t>2016-08-04 15:00:00</t>
  </si>
  <si>
    <t>2016-08-04 16:00:00</t>
  </si>
  <si>
    <t>2016-08-04 17:00:00</t>
  </si>
  <si>
    <t>2016-08-04 18:00:00</t>
  </si>
  <si>
    <t>2016-08-04 19:00:00</t>
  </si>
  <si>
    <t>2016-08-04 20:00:00</t>
  </si>
  <si>
    <t>2016-08-04 21:00:00</t>
  </si>
  <si>
    <t>2016-08-04 22:00:00</t>
  </si>
  <si>
    <t>2016-08-04 23:00:00</t>
  </si>
  <si>
    <t>2016-08-05 00:00:00</t>
  </si>
  <si>
    <t>2016-08-05 01:00:00</t>
  </si>
  <si>
    <t>2016-08-05 02:00:00</t>
  </si>
  <si>
    <t>2016-08-05 03:00:00</t>
  </si>
  <si>
    <t>2016-08-05 04:00:00</t>
  </si>
  <si>
    <t>2016-08-05 05:00:00</t>
  </si>
  <si>
    <t>2016-08-05 06:00:00</t>
  </si>
  <si>
    <t>2016-08-05 07:00:00</t>
  </si>
  <si>
    <t>2016-08-05 08:00:00</t>
  </si>
  <si>
    <t>2016-08-05 09:00:00</t>
  </si>
  <si>
    <t>2016-08-05 10:00:00</t>
  </si>
  <si>
    <t>2016-08-05 11:00:00</t>
  </si>
  <si>
    <t>2016-08-05 12:00:00</t>
  </si>
  <si>
    <t>2016-08-05 13:00:00</t>
  </si>
  <si>
    <t>2016-08-05 14:00:00</t>
  </si>
  <si>
    <t>2016-08-05 15:00:00</t>
  </si>
  <si>
    <t>2016-08-05 16:00:00</t>
  </si>
  <si>
    <t>2016-08-05 17:00:00</t>
  </si>
  <si>
    <t>2016-08-05 18:00:00</t>
  </si>
  <si>
    <t>2016-08-05 19:00:00</t>
  </si>
  <si>
    <t>2016-08-05 20:00:00</t>
  </si>
  <si>
    <t>2016-08-05 21:00:00</t>
  </si>
  <si>
    <t>2016-08-05 22:00:00</t>
  </si>
  <si>
    <t>2016-08-05 23:00:00</t>
  </si>
  <si>
    <t>2016-08-06 00:00:00</t>
  </si>
  <si>
    <t>2016-08-06 01:00:00</t>
  </si>
  <si>
    <t>2016-08-06 02:00:00</t>
  </si>
  <si>
    <t>2016-08-06 03:00:00</t>
  </si>
  <si>
    <t>2016-08-06 04:00:00</t>
  </si>
  <si>
    <t>2016-08-06 05:00:00</t>
  </si>
  <si>
    <t>2016-08-06 06:00:00</t>
  </si>
  <si>
    <t>2016-08-06 07:00:00</t>
  </si>
  <si>
    <t>2016-08-06 08:00:00</t>
  </si>
  <si>
    <t>2016-08-06 09:00:00</t>
  </si>
  <si>
    <t>2016-08-06 10:00:00</t>
  </si>
  <si>
    <t>2016-08-06 11:00:00</t>
  </si>
  <si>
    <t>2016-08-06 12:00:00</t>
  </si>
  <si>
    <t>2016-08-06 13:00:00</t>
  </si>
  <si>
    <t>2016-08-06 14:00:00</t>
  </si>
  <si>
    <t>2016-08-06 15:00:00</t>
  </si>
  <si>
    <t>2016-08-06 16:00:00</t>
  </si>
  <si>
    <t>2016-08-06 17:00:00</t>
  </si>
  <si>
    <t>2016-08-06 18:00:00</t>
  </si>
  <si>
    <t>2016-08-06 19:00:00</t>
  </si>
  <si>
    <t>2016-08-06 20:00:00</t>
  </si>
  <si>
    <t>2016-08-06 21:00:00</t>
  </si>
  <si>
    <t>2016-08-06 22:00:00</t>
  </si>
  <si>
    <t>2016-08-06 23:00:00</t>
  </si>
  <si>
    <t>2016-08-07 00:00:00</t>
  </si>
  <si>
    <t>2016-08-07 01:00:00</t>
  </si>
  <si>
    <t>2016-08-07 02:00:00</t>
  </si>
  <si>
    <t>2016-08-07 03:00:00</t>
  </si>
  <si>
    <t>2016-08-07 04:00:00</t>
  </si>
  <si>
    <t>2016-08-07 05:00:00</t>
  </si>
  <si>
    <t>2016-08-07 06:00:00</t>
  </si>
  <si>
    <t>2016-08-07 07:00:00</t>
  </si>
  <si>
    <t>2016-08-07 08:00:00</t>
  </si>
  <si>
    <t>2016-08-07 09:00:00</t>
  </si>
  <si>
    <t>2016-08-07 10:00:00</t>
  </si>
  <si>
    <t>2016-08-07 11:00:00</t>
  </si>
  <si>
    <t>2016-08-07 12:00:00</t>
  </si>
  <si>
    <t>2016-08-07 13:00:00</t>
  </si>
  <si>
    <t>2016-08-07 14:00:00</t>
  </si>
  <si>
    <t>2016-08-07 15:00:00</t>
  </si>
  <si>
    <t>2016-08-07 16:00:00</t>
  </si>
  <si>
    <t>2016-08-07 17:00:00</t>
  </si>
  <si>
    <t>2016-08-07 18:00:00</t>
  </si>
  <si>
    <t>2016-08-07 19:00:00</t>
  </si>
  <si>
    <t>2016-08-07 20:00:00</t>
  </si>
  <si>
    <t>2016-08-07 21:00:00</t>
  </si>
  <si>
    <t>2016-08-07 22:00:00</t>
  </si>
  <si>
    <t>2016-08-07 23:00:00</t>
  </si>
  <si>
    <t>2016-08-08 00:00:00</t>
  </si>
  <si>
    <t>2016-08-08 01:00:00</t>
  </si>
  <si>
    <t>2016-08-08 02:00:00</t>
  </si>
  <si>
    <t>2016-08-08 03:00:00</t>
  </si>
  <si>
    <t>2016-08-08 04:00:00</t>
  </si>
  <si>
    <t>2016-08-08 05:00:00</t>
  </si>
  <si>
    <t>2016-08-08 06:00:00</t>
  </si>
  <si>
    <t>2016-08-08 07:00:00</t>
  </si>
  <si>
    <t>2016-08-08 08:00:00</t>
  </si>
  <si>
    <t>2016-08-08 09:00:00</t>
  </si>
  <si>
    <t>2016-08-08 10:00:00</t>
  </si>
  <si>
    <t>2016-08-08 11:00:00</t>
  </si>
  <si>
    <t>2016-08-08 12:00:00</t>
  </si>
  <si>
    <t>2016-08-08 13:00:00</t>
  </si>
  <si>
    <t>2016-08-08 14:00:00</t>
  </si>
  <si>
    <t>2016-08-08 15:00:00</t>
  </si>
  <si>
    <t>2016-08-08 16:00:00</t>
  </si>
  <si>
    <t>2016-08-08 17:00:00</t>
  </si>
  <si>
    <t>2016-08-08 18:00:00</t>
  </si>
  <si>
    <t>2016-08-08 19:00:00</t>
  </si>
  <si>
    <t>2016-08-08 20:00:00</t>
  </si>
  <si>
    <t>2016-08-08 21:00:00</t>
  </si>
  <si>
    <t>2016-08-08 22:00:00</t>
  </si>
  <si>
    <t>2016-08-08 23:00:00</t>
  </si>
  <si>
    <t>2016-08-09 00:00:00</t>
  </si>
  <si>
    <t>2016-08-09 01:00:00</t>
  </si>
  <si>
    <t>2016-08-09 02:00:00</t>
  </si>
  <si>
    <t>2016-08-09 03:00:00</t>
  </si>
  <si>
    <t>2016-08-09 04:00:00</t>
  </si>
  <si>
    <t>2016-08-09 05:00:00</t>
  </si>
  <si>
    <t>2016-08-09 06:00:00</t>
  </si>
  <si>
    <t>2016-08-09 07:00:00</t>
  </si>
  <si>
    <t>2016-08-09 08:00:00</t>
  </si>
  <si>
    <t>2016-08-09 09:00:00</t>
  </si>
  <si>
    <t>2016-08-09 10:00:00</t>
  </si>
  <si>
    <t>2016-08-09 11:00:00</t>
  </si>
  <si>
    <t>2016-08-09 12:00:00</t>
  </si>
  <si>
    <t>2016-08-09 13:00:00</t>
  </si>
  <si>
    <t>2016-08-09 14:00:00</t>
  </si>
  <si>
    <t>2016-08-09 15:00:00</t>
  </si>
  <si>
    <t>2016-08-09 16:00:00</t>
  </si>
  <si>
    <t>2016-08-09 17:00:00</t>
  </si>
  <si>
    <t>2016-08-09 18:00:00</t>
  </si>
  <si>
    <t>2016-08-09 19:00:00</t>
  </si>
  <si>
    <t>2016-08-09 20:00:00</t>
  </si>
  <si>
    <t>2016-08-09 21:00:00</t>
  </si>
  <si>
    <t>2016-08-09 22:00:00</t>
  </si>
  <si>
    <t>2016-08-09 23:00:00</t>
  </si>
  <si>
    <t>2016-08-10 00:00:00</t>
  </si>
  <si>
    <t>2016-08-10 01:00:00</t>
  </si>
  <si>
    <t>2016-08-10 02:00:00</t>
  </si>
  <si>
    <t>2016-08-10 03:00:00</t>
  </si>
  <si>
    <t>2016-08-10 04:00:00</t>
  </si>
  <si>
    <t>2016-08-10 05:00:00</t>
  </si>
  <si>
    <t>2016-08-10 06:00:00</t>
  </si>
  <si>
    <t>2016-08-10 07:00:00</t>
  </si>
  <si>
    <t>2016-08-10 08:00:00</t>
  </si>
  <si>
    <t>2016-08-10 09:00:00</t>
  </si>
  <si>
    <t>2016-08-10 10:00:00</t>
  </si>
  <si>
    <t>2016-08-10 11:00:00</t>
  </si>
  <si>
    <t>2016-08-10 12:00:00</t>
  </si>
  <si>
    <t>2016-08-10 13:00:00</t>
  </si>
  <si>
    <t>2016-08-10 14:00:00</t>
  </si>
  <si>
    <t>2016-08-10 15:00:00</t>
  </si>
  <si>
    <t>2016-08-10 16:00:00</t>
  </si>
  <si>
    <t>2016-08-10 17:00:00</t>
  </si>
  <si>
    <t>2016-08-10 18:00:00</t>
  </si>
  <si>
    <t>2016-08-10 19:00:00</t>
  </si>
  <si>
    <t>2016-08-10 20:00:00</t>
  </si>
  <si>
    <t>2016-08-10 21:00:00</t>
  </si>
  <si>
    <t>2016-08-10 22:00:00</t>
  </si>
  <si>
    <t>2016-08-10 23:00:00</t>
  </si>
  <si>
    <t>2016-08-11 00:00:00</t>
  </si>
  <si>
    <t>2016-08-11 01:00:00</t>
  </si>
  <si>
    <t>2016-08-11 02:00:00</t>
  </si>
  <si>
    <t>2016-08-11 03:00:00</t>
  </si>
  <si>
    <t>2016-08-11 04:00:00</t>
  </si>
  <si>
    <t>2016-08-11 05:00:00</t>
  </si>
  <si>
    <t>2016-08-11 06:00:00</t>
  </si>
  <si>
    <t>2016-08-11 07:00:00</t>
  </si>
  <si>
    <t>2016-08-11 08:00:00</t>
  </si>
  <si>
    <t>2016-08-11 09:00:00</t>
  </si>
  <si>
    <t>2016-08-11 10:00:00</t>
  </si>
  <si>
    <t>2016-08-11 11:00:00</t>
  </si>
  <si>
    <t>2016-08-11 12:00:00</t>
  </si>
  <si>
    <t>2016-08-11 13:00:00</t>
  </si>
  <si>
    <t>2016-08-11 14:00:00</t>
  </si>
  <si>
    <t>2016-08-11 15:00:00</t>
  </si>
  <si>
    <t>2016-08-11 16:00:00</t>
  </si>
  <si>
    <t>2016-08-11 17:00:00</t>
  </si>
  <si>
    <t>2016-08-11 18:00:00</t>
  </si>
  <si>
    <t>2016-08-11 19:00:00</t>
  </si>
  <si>
    <t>2016-08-11 20:00:00</t>
  </si>
  <si>
    <t>2016-08-11 21:00:00</t>
  </si>
  <si>
    <t>2016-08-11 22:00:00</t>
  </si>
  <si>
    <t>2016-08-11 23:00:00</t>
  </si>
  <si>
    <t>2016-08-12 00:00:00</t>
  </si>
  <si>
    <t>2016-08-12 01:00:00</t>
  </si>
  <si>
    <t>2016-08-12 02:00:00</t>
  </si>
  <si>
    <t>2016-08-12 03:00:00</t>
  </si>
  <si>
    <t>2016-08-12 04:00:00</t>
  </si>
  <si>
    <t>2016-08-12 05:00:00</t>
  </si>
  <si>
    <t>2016-08-12 06:00:00</t>
  </si>
  <si>
    <t>2016-08-12 07:00:00</t>
  </si>
  <si>
    <t>2016-08-12 08:00:00</t>
  </si>
  <si>
    <t>2016-08-12 09:00:00</t>
  </si>
  <si>
    <t>2016-08-12 10:00:00</t>
  </si>
  <si>
    <t>2016-08-12 11:00:00</t>
  </si>
  <si>
    <t>2016-08-12 12:00:00</t>
  </si>
  <si>
    <t>2016-08-12 13:00:00</t>
  </si>
  <si>
    <t>2016-08-12 14:00:00</t>
  </si>
  <si>
    <t>2016-08-12 15:00:00</t>
  </si>
  <si>
    <t>2016-08-12 16:00:00</t>
  </si>
  <si>
    <t>2016-08-12 17:00:00</t>
  </si>
  <si>
    <t>2016-08-12 18:00:00</t>
  </si>
  <si>
    <t>2016-08-12 19:00:00</t>
  </si>
  <si>
    <t>2016-08-12 20:00:00</t>
  </si>
  <si>
    <t>2016-08-12 21:00:00</t>
  </si>
  <si>
    <t>2016-08-12 22:00:00</t>
  </si>
  <si>
    <t>2016-08-12 23:00:00</t>
  </si>
  <si>
    <t>2016-08-13 00:00:00</t>
  </si>
  <si>
    <t>2016-08-13 01:00:00</t>
  </si>
  <si>
    <t>2016-08-13 02:00:00</t>
  </si>
  <si>
    <t>2016-08-13 03:00:00</t>
  </si>
  <si>
    <t>2016-08-13 04:00:00</t>
  </si>
  <si>
    <t>2016-08-13 05:00:00</t>
  </si>
  <si>
    <t>2016-08-13 06:00:00</t>
  </si>
  <si>
    <t>2016-08-13 07:00:00</t>
  </si>
  <si>
    <t>2016-08-13 08:00:00</t>
  </si>
  <si>
    <t>2016-08-13 09:00:00</t>
  </si>
  <si>
    <t>2016-08-13 10:00:00</t>
  </si>
  <si>
    <t>2016-08-13 11:00:00</t>
  </si>
  <si>
    <t>2016-08-13 12:00:00</t>
  </si>
  <si>
    <t>2016-08-13 13:00:00</t>
  </si>
  <si>
    <t>2016-08-13 14:00:00</t>
  </si>
  <si>
    <t>2016-08-13 15:00:00</t>
  </si>
  <si>
    <t>2016-08-13 16:00:00</t>
  </si>
  <si>
    <t>2016-08-13 17:00:00</t>
  </si>
  <si>
    <t>2016-08-13 18:00:00</t>
  </si>
  <si>
    <t>2016-08-13 19:00:00</t>
  </si>
  <si>
    <t>2016-08-13 20:00:00</t>
  </si>
  <si>
    <t>2016-08-13 21:00:00</t>
  </si>
  <si>
    <t>2016-08-13 22:00:00</t>
  </si>
  <si>
    <t>2016-08-13 23:00:00</t>
  </si>
  <si>
    <t>2016-08-14 00:00:00</t>
  </si>
  <si>
    <t>2016-08-14 01:00:00</t>
  </si>
  <si>
    <t>2016-08-14 02:00:00</t>
  </si>
  <si>
    <t>2016-08-14 03:00:00</t>
  </si>
  <si>
    <t>2016-08-14 04:00:00</t>
  </si>
  <si>
    <t>2016-08-14 05:00:00</t>
  </si>
  <si>
    <t>2016-08-14 06:00:00</t>
  </si>
  <si>
    <t>2016-08-14 07:00:00</t>
  </si>
  <si>
    <t>2016-08-14 08:00:00</t>
  </si>
  <si>
    <t>2016-08-14 09:00:00</t>
  </si>
  <si>
    <t>2016-08-14 10:00:00</t>
  </si>
  <si>
    <t>2016-08-14 11:00:00</t>
  </si>
  <si>
    <t>2016-08-14 12:00:00</t>
  </si>
  <si>
    <t>2016-08-14 13:00:00</t>
  </si>
  <si>
    <t>2016-08-14 14:00:00</t>
  </si>
  <si>
    <t>2016-08-14 15:00:00</t>
  </si>
  <si>
    <t>2016-08-14 16:00:00</t>
  </si>
  <si>
    <t>2016-08-14 17:00:00</t>
  </si>
  <si>
    <t>2016-08-14 18:00:00</t>
  </si>
  <si>
    <t>2016-08-14 19:00:00</t>
  </si>
  <si>
    <t>2016-08-14 20:00:00</t>
  </si>
  <si>
    <t>2016-08-14 21:00:00</t>
  </si>
  <si>
    <t>2016-08-14 22:00:00</t>
  </si>
  <si>
    <t>2016-08-14 23:00:00</t>
  </si>
  <si>
    <t>2016-08-15 00:00:00</t>
  </si>
  <si>
    <t>2016-08-15 01:00:00</t>
  </si>
  <si>
    <t>2016-08-15 02:00:00</t>
  </si>
  <si>
    <t>2016-08-15 03:00:00</t>
  </si>
  <si>
    <t>2016-08-15 04:00:00</t>
  </si>
  <si>
    <t>2016-08-15 05:00:00</t>
  </si>
  <si>
    <t>2016-08-15 06:00:00</t>
  </si>
  <si>
    <t>2016-08-15 07:00:00</t>
  </si>
  <si>
    <t>2016-08-15 08:00:00</t>
  </si>
  <si>
    <t>2016-08-15 09:00:00</t>
  </si>
  <si>
    <t>2016-08-15 10:00:00</t>
  </si>
  <si>
    <t>2016-08-15 11:00:00</t>
  </si>
  <si>
    <t>2016-08-15 12:00:00</t>
  </si>
  <si>
    <t>2016-08-15 13:00:00</t>
  </si>
  <si>
    <t>2016-08-15 14:00:00</t>
  </si>
  <si>
    <t>2016-08-15 15:00:00</t>
  </si>
  <si>
    <t>2016-08-15 16:00:00</t>
  </si>
  <si>
    <t>2016-08-15 17:00:00</t>
  </si>
  <si>
    <t>2016-08-15 18:00:00</t>
  </si>
  <si>
    <t>2016-08-15 19:00:00</t>
  </si>
  <si>
    <t>2016-08-15 20:00:00</t>
  </si>
  <si>
    <t>2016-08-15 21:00:00</t>
  </si>
  <si>
    <t>2016-08-15 22:00:00</t>
  </si>
  <si>
    <t>2016-08-15 23:00:00</t>
  </si>
  <si>
    <t>2016-08-16 00:00:00</t>
  </si>
  <si>
    <t>2016-08-16 01:00:00</t>
  </si>
  <si>
    <t>2016-08-16 02:00:00</t>
  </si>
  <si>
    <t>2016-08-16 03:00:00</t>
  </si>
  <si>
    <t>2016-08-16 04:00:00</t>
  </si>
  <si>
    <t>2016-08-16 05:00:00</t>
  </si>
  <si>
    <t>2016-08-16 06:00:00</t>
  </si>
  <si>
    <t>2016-08-16 07:00:00</t>
  </si>
  <si>
    <t>2016-08-16 08:00:00</t>
  </si>
  <si>
    <t>2016-08-16 09:00:00</t>
  </si>
  <si>
    <t>2016-08-16 10:00:00</t>
  </si>
  <si>
    <t>2016-08-16 11:00:00</t>
  </si>
  <si>
    <t>2016-08-16 12:00:00</t>
  </si>
  <si>
    <t>2016-08-16 13:00:00</t>
  </si>
  <si>
    <t>2016-08-16 14:00:00</t>
  </si>
  <si>
    <t>2016-08-16 15:00:00</t>
  </si>
  <si>
    <t>2016-08-16 16:00:00</t>
  </si>
  <si>
    <t>2016-08-16 17:00:00</t>
  </si>
  <si>
    <t>2016-08-16 18:00:00</t>
  </si>
  <si>
    <t>2016-08-16 19:00:00</t>
  </si>
  <si>
    <t>2016-08-16 20:00:00</t>
  </si>
  <si>
    <t>2016-08-16 21:00:00</t>
  </si>
  <si>
    <t>2016-08-16 22:00:00</t>
  </si>
  <si>
    <t>2016-08-16 23:00:00</t>
  </si>
  <si>
    <t>2016-08-17 00:00:00</t>
  </si>
  <si>
    <t>2016-08-17 01:00:00</t>
  </si>
  <si>
    <t>2016-08-17 02:00:00</t>
  </si>
  <si>
    <t>2016-08-17 03:00:00</t>
  </si>
  <si>
    <t>2016-08-17 04:00:00</t>
  </si>
  <si>
    <t>2016-08-17 05:00:00</t>
  </si>
  <si>
    <t>2016-08-17 06:00:00</t>
  </si>
  <si>
    <t>2016-08-17 07:00:00</t>
  </si>
  <si>
    <t>2016-08-17 08:00:00</t>
  </si>
  <si>
    <t>2016-08-17 09:00:00</t>
  </si>
  <si>
    <t>2016-08-17 10:00:00</t>
  </si>
  <si>
    <t>2016-08-17 11:00:00</t>
  </si>
  <si>
    <t>2016-08-17 12:00:00</t>
  </si>
  <si>
    <t>2016-08-17 13:00:00</t>
  </si>
  <si>
    <t>2016-08-17 14:00:00</t>
  </si>
  <si>
    <t>2016-08-17 15:00:00</t>
  </si>
  <si>
    <t>2016-08-17 16:00:00</t>
  </si>
  <si>
    <t>2016-08-17 17:00:00</t>
  </si>
  <si>
    <t>2016-08-17 18:00:00</t>
  </si>
  <si>
    <t>2016-08-17 19:00:00</t>
  </si>
  <si>
    <t>2016-08-17 20:00:00</t>
  </si>
  <si>
    <t>2016-08-17 21:00:00</t>
  </si>
  <si>
    <t>2016-08-17 22:00:00</t>
  </si>
  <si>
    <t>2016-08-17 23:00:00</t>
  </si>
  <si>
    <t>2016-08-18 00:00:00</t>
  </si>
  <si>
    <t>2016-08-18 01:00:00</t>
  </si>
  <si>
    <t>2016-08-18 02:00:00</t>
  </si>
  <si>
    <t>2016-08-18 03:00:00</t>
  </si>
  <si>
    <t>2016-08-18 04:00:00</t>
  </si>
  <si>
    <t>2016-08-18 05:00:00</t>
  </si>
  <si>
    <t>2016-08-18 06:00:00</t>
  </si>
  <si>
    <t>2016-08-18 07:00:00</t>
  </si>
  <si>
    <t>2016-08-18 08:00:00</t>
  </si>
  <si>
    <t>2016-08-18 09:00:00</t>
  </si>
  <si>
    <t>2016-08-18 10:00:00</t>
  </si>
  <si>
    <t>2016-08-18 11:00:00</t>
  </si>
  <si>
    <t>2016-08-18 12:00:00</t>
  </si>
  <si>
    <t>2016-08-18 13:00:00</t>
  </si>
  <si>
    <t>2016-08-18 14:00:00</t>
  </si>
  <si>
    <t>2016-08-18 15:00:00</t>
  </si>
  <si>
    <t>2016-08-18 16:00:00</t>
  </si>
  <si>
    <t>2016-08-18 17:00:00</t>
  </si>
  <si>
    <t>2016-08-18 18:00:00</t>
  </si>
  <si>
    <t>2016-08-18 19:00:00</t>
  </si>
  <si>
    <t>2016-08-18 20:00:00</t>
  </si>
  <si>
    <t>2016-08-18 21:00:00</t>
  </si>
  <si>
    <t>2016-08-18 22:00:00</t>
  </si>
  <si>
    <t>2016-08-18 23:00:00</t>
  </si>
  <si>
    <t>2016-08-19 00:00:00</t>
  </si>
  <si>
    <t>2016-08-19 01:00:00</t>
  </si>
  <si>
    <t>2016-08-19 02:00:00</t>
  </si>
  <si>
    <t>2016-08-19 03:00:00</t>
  </si>
  <si>
    <t>2016-08-19 04:00:00</t>
  </si>
  <si>
    <t>2016-08-19 05:00:00</t>
  </si>
  <si>
    <t>2016-08-19 06:00:00</t>
  </si>
  <si>
    <t>2016-08-19 07:00:00</t>
  </si>
  <si>
    <t>2016-08-19 08:00:00</t>
  </si>
  <si>
    <t>2016-08-19 09:00:00</t>
  </si>
  <si>
    <t>2016-08-19 10:00:00</t>
  </si>
  <si>
    <t>2016-08-19 11:00:00</t>
  </si>
  <si>
    <t>2016-08-19 12:00:00</t>
  </si>
  <si>
    <t>2016-08-19 13:00:00</t>
  </si>
  <si>
    <t>2016-08-19 14:00:00</t>
  </si>
  <si>
    <t>2016-08-19 15:00:00</t>
  </si>
  <si>
    <t>2016-08-19 16:00:00</t>
  </si>
  <si>
    <t>2016-08-19 17:00:00</t>
  </si>
  <si>
    <t>2016-08-19 18:00:00</t>
  </si>
  <si>
    <t>2016-08-19 19:00:00</t>
  </si>
  <si>
    <t>2016-08-19 20:00:00</t>
  </si>
  <si>
    <t>2016-08-19 21:00:00</t>
  </si>
  <si>
    <t>2016-08-19 22:00:00</t>
  </si>
  <si>
    <t>2016-08-19 23:00:00</t>
  </si>
  <si>
    <t>2016-08-20 00:00:00</t>
  </si>
  <si>
    <t>2016-08-20 01:00:00</t>
  </si>
  <si>
    <t>2016-08-20 02:00:00</t>
  </si>
  <si>
    <t>2016-08-20 03:00:00</t>
  </si>
  <si>
    <t>2016-08-20 04:00:00</t>
  </si>
  <si>
    <t>2016-08-20 05:00:00</t>
  </si>
  <si>
    <t>2016-08-20 06:00:00</t>
  </si>
  <si>
    <t>2016-08-20 07:00:00</t>
  </si>
  <si>
    <t>2016-08-20 08:00:00</t>
  </si>
  <si>
    <t>2016-08-20 09:00:00</t>
  </si>
  <si>
    <t>2016-08-20 10:00:00</t>
  </si>
  <si>
    <t>2016-08-20 11:00:00</t>
  </si>
  <si>
    <t>2016-08-20 12:00:00</t>
  </si>
  <si>
    <t>2016-08-20 13:00:00</t>
  </si>
  <si>
    <t>2016-08-20 14:00:00</t>
  </si>
  <si>
    <t>2016-08-20 15:00:00</t>
  </si>
  <si>
    <t>2016-08-20 16:00:00</t>
  </si>
  <si>
    <t>2016-08-20 17:00:00</t>
  </si>
  <si>
    <t>2016-08-20 18:00:00</t>
  </si>
  <si>
    <t>2016-08-20 19:00:00</t>
  </si>
  <si>
    <t>2016-08-20 20:00:00</t>
  </si>
  <si>
    <t>2016-08-20 21:00:00</t>
  </si>
  <si>
    <t>2016-08-20 22:00:00</t>
  </si>
  <si>
    <t>2016-08-20 23:00:00</t>
  </si>
  <si>
    <t>2016-08-21 00:00:00</t>
  </si>
  <si>
    <t>2016-08-21 01:00:00</t>
  </si>
  <si>
    <t>2016-08-21 02:00:00</t>
  </si>
  <si>
    <t>2016-08-21 03:00:00</t>
  </si>
  <si>
    <t>2016-08-21 04:00:00</t>
  </si>
  <si>
    <t>2016-08-21 05:00:00</t>
  </si>
  <si>
    <t>2016-08-21 06:00:00</t>
  </si>
  <si>
    <t>2016-08-21 07:00:00</t>
  </si>
  <si>
    <t>2016-08-21 08:00:00</t>
  </si>
  <si>
    <t>2016-08-21 09:00:00</t>
  </si>
  <si>
    <t>2016-08-21 10:00:00</t>
  </si>
  <si>
    <t>2016-08-21 11:00:00</t>
  </si>
  <si>
    <t>2016-08-21 12:00:00</t>
  </si>
  <si>
    <t>2016-08-21 13:00:00</t>
  </si>
  <si>
    <t>2016-08-21 14:00:00</t>
  </si>
  <si>
    <t>2016-08-21 15:00:00</t>
  </si>
  <si>
    <t>2016-08-21 16:00:00</t>
  </si>
  <si>
    <t>2016-08-21 17:00:00</t>
  </si>
  <si>
    <t>2016-08-21 18:00:00</t>
  </si>
  <si>
    <t>2016-08-21 19:00:00</t>
  </si>
  <si>
    <t>2016-08-21 20:00:00</t>
  </si>
  <si>
    <t>2016-08-21 21:00:00</t>
  </si>
  <si>
    <t>2016-08-21 22:00:00</t>
  </si>
  <si>
    <t>2016-08-21 23:00:00</t>
  </si>
  <si>
    <t>2016-08-22 00:00:00</t>
  </si>
  <si>
    <t>2016-08-22 01:00:00</t>
  </si>
  <si>
    <t>2016-08-22 02:00:00</t>
  </si>
  <si>
    <t>2016-08-22 03:00:00</t>
  </si>
  <si>
    <t>2016-08-22 04:00:00</t>
  </si>
  <si>
    <t>2016-08-22 05:00:00</t>
  </si>
  <si>
    <t>2016-08-22 06:00:00</t>
  </si>
  <si>
    <t>2016-08-22 07:00:00</t>
  </si>
  <si>
    <t>2016-08-22 08:00:00</t>
  </si>
  <si>
    <t>2016-08-22 09:00:00</t>
  </si>
  <si>
    <t>2016-08-22 10:00:00</t>
  </si>
  <si>
    <t>2016-08-22 11:00:00</t>
  </si>
  <si>
    <t>2016-08-22 12:00:00</t>
  </si>
  <si>
    <t>2016-08-22 13:00:00</t>
  </si>
  <si>
    <t>2016-08-22 14:00:00</t>
  </si>
  <si>
    <t>2016-08-22 15:00:00</t>
  </si>
  <si>
    <t>2016-08-22 16:00:00</t>
  </si>
  <si>
    <t>2016-08-22 17:00:00</t>
  </si>
  <si>
    <t>2016-08-22 18:00:00</t>
  </si>
  <si>
    <t>2016-08-22 19:00:00</t>
  </si>
  <si>
    <t>2016-08-22 20:00:00</t>
  </si>
  <si>
    <t>2016-08-22 21:00:00</t>
  </si>
  <si>
    <t>2016-08-22 22:00:00</t>
  </si>
  <si>
    <t>2016-08-22 23:00:00</t>
  </si>
  <si>
    <t>2016-08-23 00:00:00</t>
  </si>
  <si>
    <t>2016-08-23 01:00:00</t>
  </si>
  <si>
    <t>2016-08-23 02:00:00</t>
  </si>
  <si>
    <t>2016-08-23 03:00:00</t>
  </si>
  <si>
    <t>2016-08-23 04:00:00</t>
  </si>
  <si>
    <t>2016-08-23 05:00:00</t>
  </si>
  <si>
    <t>2016-08-23 06:00:00</t>
  </si>
  <si>
    <t>2016-08-23 07:00:00</t>
  </si>
  <si>
    <t>2016-08-23 08:00:00</t>
  </si>
  <si>
    <t>2016-08-23 09:00:00</t>
  </si>
  <si>
    <t>2016-08-23 10:00:00</t>
  </si>
  <si>
    <t>2016-08-23 11:00:00</t>
  </si>
  <si>
    <t>2016-08-23 12:00:00</t>
  </si>
  <si>
    <t>2016-08-23 13:00:00</t>
  </si>
  <si>
    <t>2016-08-23 14:00:00</t>
  </si>
  <si>
    <t>2016-08-23 15:00:00</t>
  </si>
  <si>
    <t>2016-08-23 16:00:00</t>
  </si>
  <si>
    <t>2016-08-23 17:00:00</t>
  </si>
  <si>
    <t>2016-08-23 18:00:00</t>
  </si>
  <si>
    <t>2016-08-23 19:00:00</t>
  </si>
  <si>
    <t>2016-08-23 20:00:00</t>
  </si>
  <si>
    <t>2016-08-23 21:00:00</t>
  </si>
  <si>
    <t>2016-08-23 22:00:00</t>
  </si>
  <si>
    <t>2016-08-23 23:00:00</t>
  </si>
  <si>
    <t>2016-08-24 00:00:00</t>
  </si>
  <si>
    <t>2016-08-24 01:00:00</t>
  </si>
  <si>
    <t>2016-08-24 02:00:00</t>
  </si>
  <si>
    <t>2016-08-24 03:00:00</t>
  </si>
  <si>
    <t>2016-08-24 04:00:00</t>
  </si>
  <si>
    <t>2016-08-24 05:00:00</t>
  </si>
  <si>
    <t>2016-08-24 06:00:00</t>
  </si>
  <si>
    <t>2016-08-24 07:00:00</t>
  </si>
  <si>
    <t>2016-08-24 08:00:00</t>
  </si>
  <si>
    <t>2016-08-24 09:00:00</t>
  </si>
  <si>
    <t>2016-08-24 10:00:00</t>
  </si>
  <si>
    <t>2016-08-24 11:00:00</t>
  </si>
  <si>
    <t>2016-08-24 12:00:00</t>
  </si>
  <si>
    <t>2016-08-24 13:00:00</t>
  </si>
  <si>
    <t>2016-08-24 14:00:00</t>
  </si>
  <si>
    <t>2016-08-24 15:00:00</t>
  </si>
  <si>
    <t>2016-08-24 16:00:00</t>
  </si>
  <si>
    <t>2016-08-24 17:00:00</t>
  </si>
  <si>
    <t>2016-08-24 18:00:00</t>
  </si>
  <si>
    <t>2016-08-24 19:00:00</t>
  </si>
  <si>
    <t>2016-08-24 20:00:00</t>
  </si>
  <si>
    <t>2016-08-24 21:00:00</t>
  </si>
  <si>
    <t>2016-08-24 22:00:00</t>
  </si>
  <si>
    <t>2016-08-24 23:00:00</t>
  </si>
  <si>
    <t>2016-08-25 00:00:00</t>
  </si>
  <si>
    <t>2016-08-25 01:00:00</t>
  </si>
  <si>
    <t>2016-08-25 02:00:00</t>
  </si>
  <si>
    <t>2016-08-25 03:00:00</t>
  </si>
  <si>
    <t>2016-08-25 04:00:00</t>
  </si>
  <si>
    <t>2016-08-25 05:00:00</t>
  </si>
  <si>
    <t>2016-08-25 06:00:00</t>
  </si>
  <si>
    <t>2016-08-25 07:00:00</t>
  </si>
  <si>
    <t>2016-08-25 08:00:00</t>
  </si>
  <si>
    <t>2016-08-25 09:00:00</t>
  </si>
  <si>
    <t>2016-08-25 10:00:00</t>
  </si>
  <si>
    <t>2016-08-25 11:00:00</t>
  </si>
  <si>
    <t>2016-08-25 12:00:00</t>
  </si>
  <si>
    <t>2016-08-25 13:00:00</t>
  </si>
  <si>
    <t>2016-08-25 14:00:00</t>
  </si>
  <si>
    <t>2016-08-25 15:00:00</t>
  </si>
  <si>
    <t>2016-08-25 16:00:00</t>
  </si>
  <si>
    <t>2016-08-25 17:00:00</t>
  </si>
  <si>
    <t>2016-08-25 18:00:00</t>
  </si>
  <si>
    <t>2016-08-25 19:00:00</t>
  </si>
  <si>
    <t>2016-08-25 20:00:00</t>
  </si>
  <si>
    <t>2016-08-25 21:00:00</t>
  </si>
  <si>
    <t>2016-08-25 22:00:00</t>
  </si>
  <si>
    <t>2016-08-25 23:00:00</t>
  </si>
  <si>
    <t>2016-08-26 00:00:00</t>
  </si>
  <si>
    <t>2016-08-26 01:00:00</t>
  </si>
  <si>
    <t>2016-08-26 02:00:00</t>
  </si>
  <si>
    <t>2016-08-26 03:00:00</t>
  </si>
  <si>
    <t>2016-08-26 04:00:00</t>
  </si>
  <si>
    <t>2016-08-26 05:00:00</t>
  </si>
  <si>
    <t>2016-08-26 06:00:00</t>
  </si>
  <si>
    <t>2016-08-26 07:00:00</t>
  </si>
  <si>
    <t>2016-08-26 08:00:00</t>
  </si>
  <si>
    <t>2016-08-26 09:00:00</t>
  </si>
  <si>
    <t>2016-08-26 10:00:00</t>
  </si>
  <si>
    <t>2016-08-26 11:00:00</t>
  </si>
  <si>
    <t>2016-08-26 12:00:00</t>
  </si>
  <si>
    <t>2016-08-26 13:00:00</t>
  </si>
  <si>
    <t>2016-08-26 14:00:00</t>
  </si>
  <si>
    <t>2016-08-26 15:00:00</t>
  </si>
  <si>
    <t>2016-08-26 16:00:00</t>
  </si>
  <si>
    <t>2016-08-26 17:00:00</t>
  </si>
  <si>
    <t>2016-08-26 18:00:00</t>
  </si>
  <si>
    <t>2016-08-26 19:00:00</t>
  </si>
  <si>
    <t>2016-08-26 20:00:00</t>
  </si>
  <si>
    <t>2016-08-26 21:00:00</t>
  </si>
  <si>
    <t>2016-08-26 22:00:00</t>
  </si>
  <si>
    <t>2016-08-26 23:00:00</t>
  </si>
  <si>
    <t>2016-08-27 00:00:00</t>
  </si>
  <si>
    <t>2016-08-27 01:00:00</t>
  </si>
  <si>
    <t>2016-08-27 02:00:00</t>
  </si>
  <si>
    <t>2016-08-27 03:00:00</t>
  </si>
  <si>
    <t>2016-08-27 04:00:00</t>
  </si>
  <si>
    <t>2016-08-27 05:00:00</t>
  </si>
  <si>
    <t>2016-08-27 06:00:00</t>
  </si>
  <si>
    <t>2016-08-27 07:00:00</t>
  </si>
  <si>
    <t>2016-08-27 08:00:00</t>
  </si>
  <si>
    <t>2016-08-27 09:00:00</t>
  </si>
  <si>
    <t>2016-08-27 10:00:00</t>
  </si>
  <si>
    <t>2016-08-27 11:00:00</t>
  </si>
  <si>
    <t>2016-08-27 12:00:00</t>
  </si>
  <si>
    <t>2016-08-27 13:00:00</t>
  </si>
  <si>
    <t>2016-08-27 14:00:00</t>
  </si>
  <si>
    <t>2016-08-27 15:00:00</t>
  </si>
  <si>
    <t>2016-08-27 16:00:00</t>
  </si>
  <si>
    <t>2016-08-27 17:00:00</t>
  </si>
  <si>
    <t>2016-08-27 18:00:00</t>
  </si>
  <si>
    <t>2016-08-27 19:00:00</t>
  </si>
  <si>
    <t>2016-08-27 20:00:00</t>
  </si>
  <si>
    <t>2016-08-27 21:00:00</t>
  </si>
  <si>
    <t>2016-08-27 22:00:00</t>
  </si>
  <si>
    <t>2016-08-27 23:00:00</t>
  </si>
  <si>
    <t>2016-08-28 00:00:00</t>
  </si>
  <si>
    <t>2016-08-28 01:00:00</t>
  </si>
  <si>
    <t>2016-08-28 02:00:00</t>
  </si>
  <si>
    <t>2016-08-28 03:00:00</t>
  </si>
  <si>
    <t>2016-08-28 04:00:00</t>
  </si>
  <si>
    <t>2016-08-28 05:00:00</t>
  </si>
  <si>
    <t>2016-08-28 06:00:00</t>
  </si>
  <si>
    <t>2016-08-28 07:00:00</t>
  </si>
  <si>
    <t>2016-08-28 08:00:00</t>
  </si>
  <si>
    <t>2016-08-28 09:00:00</t>
  </si>
  <si>
    <t>2016-08-28 10:00:00</t>
  </si>
  <si>
    <t>2016-08-28 11:00:00</t>
  </si>
  <si>
    <t>2016-08-28 12:00:00</t>
  </si>
  <si>
    <t>2016-08-28 13:00:00</t>
  </si>
  <si>
    <t>2016-08-28 14:00:00</t>
  </si>
  <si>
    <t>2016-08-28 15:00:00</t>
  </si>
  <si>
    <t>2016-08-28 16:00:00</t>
  </si>
  <si>
    <t>2016-08-28 17:00:00</t>
  </si>
  <si>
    <t>2016-08-28 18:00:00</t>
  </si>
  <si>
    <t>2016-08-28 19:00:00</t>
  </si>
  <si>
    <t>2016-08-28 20:00:00</t>
  </si>
  <si>
    <t>2016-08-28 21:00:00</t>
  </si>
  <si>
    <t>2016-08-28 22:00:00</t>
  </si>
  <si>
    <t>2016-08-28 23:00:00</t>
  </si>
  <si>
    <t>2016-08-29 00:00:00</t>
  </si>
  <si>
    <t>2016-08-29 01:00:00</t>
  </si>
  <si>
    <t>2016-08-29 02:00:00</t>
  </si>
  <si>
    <t>2016-08-29 03:00:00</t>
  </si>
  <si>
    <t>2016-08-29 04:00:00</t>
  </si>
  <si>
    <t>2016-08-29 05:00:00</t>
  </si>
  <si>
    <t>2016-08-29 06:00:00</t>
  </si>
  <si>
    <t>2016-08-29 07:00:00</t>
  </si>
  <si>
    <t>2016-08-29 08:00:00</t>
  </si>
  <si>
    <t>2016-08-29 09:00:00</t>
  </si>
  <si>
    <t>2016-08-29 10:00:00</t>
  </si>
  <si>
    <t>2016-08-29 11:00:00</t>
  </si>
  <si>
    <t>2016-08-29 12:00:00</t>
  </si>
  <si>
    <t>2016-08-29 13:00:00</t>
  </si>
  <si>
    <t>2016-08-29 14:00:00</t>
  </si>
  <si>
    <t>2016-08-29 15:00:00</t>
  </si>
  <si>
    <t>2016-08-29 16:00:00</t>
  </si>
  <si>
    <t>2016-08-29 17:00:00</t>
  </si>
  <si>
    <t>2016-08-29 18:00:00</t>
  </si>
  <si>
    <t>2016-08-29 19:00:00</t>
  </si>
  <si>
    <t>2016-08-29 20:00:00</t>
  </si>
  <si>
    <t>2016-08-29 21:00:00</t>
  </si>
  <si>
    <t>2016-08-29 22:00:00</t>
  </si>
  <si>
    <t>2016-08-29 23:00:00</t>
  </si>
  <si>
    <t>2016-08-30 00:00:00</t>
  </si>
  <si>
    <t>2016-08-30 01:00:00</t>
  </si>
  <si>
    <t>2016-08-30 02:00:00</t>
  </si>
  <si>
    <t>2016-08-30 03:00:00</t>
  </si>
  <si>
    <t>2016-08-30 04:00:00</t>
  </si>
  <si>
    <t>2016-08-30 05:00:00</t>
  </si>
  <si>
    <t>2016-08-30 06:00:00</t>
  </si>
  <si>
    <t>2016-08-30 07:00:00</t>
  </si>
  <si>
    <t>2016-08-30 08:00:00</t>
  </si>
  <si>
    <t>2016-08-30 09:00:00</t>
  </si>
  <si>
    <t>2016-08-30 10:00:00</t>
  </si>
  <si>
    <t>2016-08-30 11:00:00</t>
  </si>
  <si>
    <t>2016-08-30 12:00:00</t>
  </si>
  <si>
    <t>2016-08-30 13:00:00</t>
  </si>
  <si>
    <t>2016-08-30 14:00:00</t>
  </si>
  <si>
    <t>2016-08-30 15:00:00</t>
  </si>
  <si>
    <t>2016-08-30 16:00:00</t>
  </si>
  <si>
    <t>2016-08-30 17:00:00</t>
  </si>
  <si>
    <t>2016-08-30 18:00:00</t>
  </si>
  <si>
    <t>2016-08-30 19:00:00</t>
  </si>
  <si>
    <t>2016-08-30 20:00:00</t>
  </si>
  <si>
    <t>2016-08-30 21:00:00</t>
  </si>
  <si>
    <t>2016-08-30 22:00:00</t>
  </si>
  <si>
    <t>2016-08-30 23:00:00</t>
  </si>
  <si>
    <t>2016-08-31 00:00:00</t>
  </si>
  <si>
    <t>2016-08-31 01:00:00</t>
  </si>
  <si>
    <t>2016-08-31 02:00:00</t>
  </si>
  <si>
    <t>2016-08-31 03:00:00</t>
  </si>
  <si>
    <t>2016-08-31 04:00:00</t>
  </si>
  <si>
    <t>2016-08-31 05:00:00</t>
  </si>
  <si>
    <t>2016-08-31 06:00:00</t>
  </si>
  <si>
    <t>2016-08-31 07:00:00</t>
  </si>
  <si>
    <t>2016-08-31 08:00:00</t>
  </si>
  <si>
    <t>2016-08-31 09:00:00</t>
  </si>
  <si>
    <t>2016-08-31 10:00:00</t>
  </si>
  <si>
    <t>2016-08-31 11:00:00</t>
  </si>
  <si>
    <t>2016-08-31 12:00:00</t>
  </si>
  <si>
    <t>2016-08-31 13:00:00</t>
  </si>
  <si>
    <t>2016-08-31 14:00:00</t>
  </si>
  <si>
    <t>2016-08-31 15:00:00</t>
  </si>
  <si>
    <t>2016-08-31 16:00:00</t>
  </si>
  <si>
    <t>2016-08-31 17:00:00</t>
  </si>
  <si>
    <t>2016-08-31 18:00:00</t>
  </si>
  <si>
    <t>2016-08-31 19:00:00</t>
  </si>
  <si>
    <t>2016-08-31 20:00:00</t>
  </si>
  <si>
    <t>2016-08-31 21:00:00</t>
  </si>
  <si>
    <t>2016-08-31 22:00:00</t>
  </si>
  <si>
    <t>2016-08-31 23:00:00</t>
  </si>
  <si>
    <t>2016-09-01 00:00:00</t>
  </si>
  <si>
    <t>2016-09-01 01:00:00</t>
  </si>
  <si>
    <t>2016-09-01 02:00:00</t>
  </si>
  <si>
    <t>2016-09-01 03:00:00</t>
  </si>
  <si>
    <t>2016-09-01 04:00:00</t>
  </si>
  <si>
    <t>2016-09-01 05:00:00</t>
  </si>
  <si>
    <t>2016-09-01 06:00:00</t>
  </si>
  <si>
    <t>2016-09-01 07:00:00</t>
  </si>
  <si>
    <t>2016-09-01 08:00:00</t>
  </si>
  <si>
    <t>2016-09-01 09:00:00</t>
  </si>
  <si>
    <t>2016-09-01 10:00:00</t>
  </si>
  <si>
    <t>2016-09-01 11:00:00</t>
  </si>
  <si>
    <t>2016-09-01 12:00:00</t>
  </si>
  <si>
    <t>2016-09-01 13:00:00</t>
  </si>
  <si>
    <t>2016-09-01 14:00:00</t>
  </si>
  <si>
    <t>2016-09-01 15:00:00</t>
  </si>
  <si>
    <t>2016-09-01 16:00:00</t>
  </si>
  <si>
    <t>2016-09-01 17:00:00</t>
  </si>
  <si>
    <t>2016-09-01 18:00:00</t>
  </si>
  <si>
    <t>2016-09-01 19:00:00</t>
  </si>
  <si>
    <t>2016-09-01 20:00:00</t>
  </si>
  <si>
    <t>2016-09-01 21:00:00</t>
  </si>
  <si>
    <t>2016-09-01 22:00:00</t>
  </si>
  <si>
    <t>2016-09-01 23:00:00</t>
  </si>
  <si>
    <t>2016-09-02 00:00:00</t>
  </si>
  <si>
    <t>2016-09-02 01:00:00</t>
  </si>
  <si>
    <t>2016-09-02 02:00:00</t>
  </si>
  <si>
    <t>2016-09-02 03:00:00</t>
  </si>
  <si>
    <t>2016-09-02 04:00:00</t>
  </si>
  <si>
    <t>2016-09-02 05:00:00</t>
  </si>
  <si>
    <t>2016-09-02 06:00:00</t>
  </si>
  <si>
    <t>2016-09-02 07:00:00</t>
  </si>
  <si>
    <t>2016-09-02 08:00:00</t>
  </si>
  <si>
    <t>2016-09-02 09:00:00</t>
  </si>
  <si>
    <t>2016-09-02 10:00:00</t>
  </si>
  <si>
    <t>2016-09-02 11:00:00</t>
  </si>
  <si>
    <t>2016-09-02 12:00:00</t>
  </si>
  <si>
    <t>2016-09-02 13:00:00</t>
  </si>
  <si>
    <t>2016-09-02 14:00:00</t>
  </si>
  <si>
    <t>2016-09-02 15:00:00</t>
  </si>
  <si>
    <t>2016-09-02 16:00:00</t>
  </si>
  <si>
    <t>2016-09-02 17:00:00</t>
  </si>
  <si>
    <t>2016-09-02 18:00:00</t>
  </si>
  <si>
    <t>2016-09-02 19:00:00</t>
  </si>
  <si>
    <t>2016-09-02 20:00:00</t>
  </si>
  <si>
    <t>2016-09-02 21:00:00</t>
  </si>
  <si>
    <t>2016-09-02 22:00:00</t>
  </si>
  <si>
    <t>2016-09-02 23:00:00</t>
  </si>
  <si>
    <t>2016-09-03 00:00:00</t>
  </si>
  <si>
    <t>2016-09-03 01:00:00</t>
  </si>
  <si>
    <t>2016-09-03 02:00:00</t>
  </si>
  <si>
    <t>2016-09-03 03:00:00</t>
  </si>
  <si>
    <t>2016-09-03 04:00:00</t>
  </si>
  <si>
    <t>2016-09-03 05:00:00</t>
  </si>
  <si>
    <t>2016-09-03 06:00:00</t>
  </si>
  <si>
    <t>2016-09-03 07:00:00</t>
  </si>
  <si>
    <t>2016-09-03 08:00:00</t>
  </si>
  <si>
    <t>2016-09-03 09:00:00</t>
  </si>
  <si>
    <t>2016-09-03 10:00:00</t>
  </si>
  <si>
    <t>2016-09-03 11:00:00</t>
  </si>
  <si>
    <t>2016-09-03 12:00:00</t>
  </si>
  <si>
    <t>2016-09-03 13:00:00</t>
  </si>
  <si>
    <t>2016-09-03 14:00:00</t>
  </si>
  <si>
    <t>2016-09-03 15:00:00</t>
  </si>
  <si>
    <t>2016-09-03 16:00:00</t>
  </si>
  <si>
    <t>2016-09-03 17:00:00</t>
  </si>
  <si>
    <t>2016-09-03 18:00:00</t>
  </si>
  <si>
    <t>2016-09-03 19:00:00</t>
  </si>
  <si>
    <t>2016-09-03 20:00:00</t>
  </si>
  <si>
    <t>2016-09-03 21:00:00</t>
  </si>
  <si>
    <t>2016-09-03 22:00:00</t>
  </si>
  <si>
    <t>2016-09-03 23:00:00</t>
  </si>
  <si>
    <t>2016-09-04 00:00:00</t>
  </si>
  <si>
    <t>2016-09-04 01:00:00</t>
  </si>
  <si>
    <t>2016-09-04 02:00:00</t>
  </si>
  <si>
    <t>2016-09-04 03:00:00</t>
  </si>
  <si>
    <t>2016-09-04 04:00:00</t>
  </si>
  <si>
    <t>2016-09-04 05:00:00</t>
  </si>
  <si>
    <t>2016-09-04 06:00:00</t>
  </si>
  <si>
    <t>2016-09-04 07:00:00</t>
  </si>
  <si>
    <t>2016-09-04 08:00:00</t>
  </si>
  <si>
    <t>2016-09-04 09:00:00</t>
  </si>
  <si>
    <t>2016-09-04 10:00:00</t>
  </si>
  <si>
    <t>2016-09-04 11:00:00</t>
  </si>
  <si>
    <t>2016-09-04 12:00:00</t>
  </si>
  <si>
    <t>2016-09-04 13:00:00</t>
  </si>
  <si>
    <t>2016-09-04 14:00:00</t>
  </si>
  <si>
    <t>2016-09-04 15:00:00</t>
  </si>
  <si>
    <t>2016-09-04 16:00:00</t>
  </si>
  <si>
    <t>2016-09-04 17:00:00</t>
  </si>
  <si>
    <t>2016-09-04 18:00:00</t>
  </si>
  <si>
    <t>2016-09-04 19:00:00</t>
  </si>
  <si>
    <t>2016-09-04 20:00:00</t>
  </si>
  <si>
    <t>2016-09-04 21:00:00</t>
  </si>
  <si>
    <t>2016-09-04 22:00:00</t>
  </si>
  <si>
    <t>2016-09-04 23:00:00</t>
  </si>
  <si>
    <t>2016-09-05 00:00:00</t>
  </si>
  <si>
    <t>2016-09-05 01:00:00</t>
  </si>
  <si>
    <t>2016-09-05 02:00:00</t>
  </si>
  <si>
    <t>2016-09-05 03:00:00</t>
  </si>
  <si>
    <t>2016-09-05 04:00:00</t>
  </si>
  <si>
    <t>2016-09-05 05:00:00</t>
  </si>
  <si>
    <t>2016-09-05 06:00:00</t>
  </si>
  <si>
    <t>2016-09-05 07:00:00</t>
  </si>
  <si>
    <t>2016-09-05 08:00:00</t>
  </si>
  <si>
    <t>2016-09-05 09:00:00</t>
  </si>
  <si>
    <t>2016-09-05 10:00:00</t>
  </si>
  <si>
    <t>2016-09-05 11:00:00</t>
  </si>
  <si>
    <t>2016-09-05 12:00:00</t>
  </si>
  <si>
    <t>2016-09-05 13:00:00</t>
  </si>
  <si>
    <t>2016-09-05 14:00:00</t>
  </si>
  <si>
    <t>2016-09-05 15:00:00</t>
  </si>
  <si>
    <t>2016-09-05 16:00:00</t>
  </si>
  <si>
    <t>2016-09-05 17:00:00</t>
  </si>
  <si>
    <t>2016-09-05 18:00:00</t>
  </si>
  <si>
    <t>2016-09-05 19:00:00</t>
  </si>
  <si>
    <t>2016-09-05 20:00:00</t>
  </si>
  <si>
    <t>2016-09-05 21:00:00</t>
  </si>
  <si>
    <t>2016-09-05 22:00:00</t>
  </si>
  <si>
    <t>2016-09-05 23:00:00</t>
  </si>
  <si>
    <t>2016-09-06 00:00:00</t>
  </si>
  <si>
    <t>2016-09-06 01:00:00</t>
  </si>
  <si>
    <t>2016-09-06 02:00:00</t>
  </si>
  <si>
    <t>2016-09-06 03:00:00</t>
  </si>
  <si>
    <t>2016-09-06 04:00:00</t>
  </si>
  <si>
    <t>2016-09-06 05:00:00</t>
  </si>
  <si>
    <t>2016-09-06 06:00:00</t>
  </si>
  <si>
    <t>2016-09-06 07:00:00</t>
  </si>
  <si>
    <t>2016-09-06 08:00:00</t>
  </si>
  <si>
    <t>2016-09-06 09:00:00</t>
  </si>
  <si>
    <t>2016-09-06 10:00:00</t>
  </si>
  <si>
    <t>2016-09-06 11:00:00</t>
  </si>
  <si>
    <t>2016-09-06 12:00:00</t>
  </si>
  <si>
    <t>2016-09-06 13:00:00</t>
  </si>
  <si>
    <t>2016-09-06 14:00:00</t>
  </si>
  <si>
    <t>2016-09-06 15:00:00</t>
  </si>
  <si>
    <t>2016-09-06 16:00:00</t>
  </si>
  <si>
    <t>2016-09-06 17:00:00</t>
  </si>
  <si>
    <t>2016-09-06 18:00:00</t>
  </si>
  <si>
    <t>2016-09-06 19:00:00</t>
  </si>
  <si>
    <t>2016-09-06 20:00:00</t>
  </si>
  <si>
    <t>2016-09-06 21:00:00</t>
  </si>
  <si>
    <t>2016-09-06 22:00:00</t>
  </si>
  <si>
    <t>2016-09-06 23:00:00</t>
  </si>
  <si>
    <t>2016-09-07 00:00:00</t>
  </si>
  <si>
    <t>2016-09-07 01:00:00</t>
  </si>
  <si>
    <t>2016-09-07 02:00:00</t>
  </si>
  <si>
    <t>2016-09-07 03:00:00</t>
  </si>
  <si>
    <t>2016-09-07 04:00:00</t>
  </si>
  <si>
    <t>2016-09-07 05:00:00</t>
  </si>
  <si>
    <t>2016-09-07 06:00:00</t>
  </si>
  <si>
    <t>2016-09-07 07:00:00</t>
  </si>
  <si>
    <t>2016-09-07 08:00:00</t>
  </si>
  <si>
    <t>2016-09-07 09:00:00</t>
  </si>
  <si>
    <t>2016-09-07 10:00:00</t>
  </si>
  <si>
    <t>2016-09-07 11:00:00</t>
  </si>
  <si>
    <t>2016-09-07 12:00:00</t>
  </si>
  <si>
    <t>2016-09-07 13:00:00</t>
  </si>
  <si>
    <t>2016-09-07 14:00:00</t>
  </si>
  <si>
    <t>2016-09-07 15:00:00</t>
  </si>
  <si>
    <t>2016-09-07 16:00:00</t>
  </si>
  <si>
    <t>2016-09-07 17:00:00</t>
  </si>
  <si>
    <t>2016-09-07 18:00:00</t>
  </si>
  <si>
    <t>2016-09-07 19:00:00</t>
  </si>
  <si>
    <t>2016-09-07 20:00:00</t>
  </si>
  <si>
    <t>2016-09-07 21:00:00</t>
  </si>
  <si>
    <t>2016-09-07 22:00:00</t>
  </si>
  <si>
    <t>2016-09-07 23:00:00</t>
  </si>
  <si>
    <t>2016-09-08 00:00:00</t>
  </si>
  <si>
    <t>2016-09-08 01:00:00</t>
  </si>
  <si>
    <t>2016-09-08 02:00:00</t>
  </si>
  <si>
    <t>2016-09-08 03:00:00</t>
  </si>
  <si>
    <t>2016-09-08 04:00:00</t>
  </si>
  <si>
    <t>2016-09-08 05:00:00</t>
  </si>
  <si>
    <t>2016-09-08 06:00:00</t>
  </si>
  <si>
    <t>2016-09-08 07:00:00</t>
  </si>
  <si>
    <t>2016-09-08 08:00:00</t>
  </si>
  <si>
    <t>2016-09-08 09:00:00</t>
  </si>
  <si>
    <t>2016-09-08 10:00:00</t>
  </si>
  <si>
    <t>2016-09-08 11:00:00</t>
  </si>
  <si>
    <t>2016-09-08 12:00:00</t>
  </si>
  <si>
    <t>2016-09-08 13:00:00</t>
  </si>
  <si>
    <t>2016-09-08 14:00:00</t>
  </si>
  <si>
    <t>2016-09-08 15:00:00</t>
  </si>
  <si>
    <t>2016-09-08 16:00:00</t>
  </si>
  <si>
    <t>2016-09-08 17:00:00</t>
  </si>
  <si>
    <t>2016-09-08 18:00:00</t>
  </si>
  <si>
    <t>2016-09-08 19:00:00</t>
  </si>
  <si>
    <t>2016-09-08 20:00:00</t>
  </si>
  <si>
    <t>2016-09-08 21:00:00</t>
  </si>
  <si>
    <t>2016-09-08 22:00:00</t>
  </si>
  <si>
    <t>2016-09-08 23:00:00</t>
  </si>
  <si>
    <t>2016-09-09 00:00:00</t>
  </si>
  <si>
    <t>2016-09-09 01:00:00</t>
  </si>
  <si>
    <t>2016-09-09 02:00:00</t>
  </si>
  <si>
    <t>2016-09-09 03:00:00</t>
  </si>
  <si>
    <t>2016-09-09 04:00:00</t>
  </si>
  <si>
    <t>2016-09-09 05:00:00</t>
  </si>
  <si>
    <t>2016-09-09 06:00:00</t>
  </si>
  <si>
    <t>2016-09-09 07:00:00</t>
  </si>
  <si>
    <t>2016-09-09 08:00:00</t>
  </si>
  <si>
    <t>2016-09-09 09:00:00</t>
  </si>
  <si>
    <t>2016-09-09 10:00:00</t>
  </si>
  <si>
    <t>2016-09-09 11:00:00</t>
  </si>
  <si>
    <t>2016-09-09 12:00:00</t>
  </si>
  <si>
    <t>2016-09-09 13:00:00</t>
  </si>
  <si>
    <t>2016-09-09 14:00:00</t>
  </si>
  <si>
    <t>2016-09-09 15:00:00</t>
  </si>
  <si>
    <t>2016-09-09 16:00:00</t>
  </si>
  <si>
    <t>2016-09-09 17:00:00</t>
  </si>
  <si>
    <t>2016-09-09 18:00:00</t>
  </si>
  <si>
    <t>2016-09-09 19:00:00</t>
  </si>
  <si>
    <t>2016-09-09 20:00:00</t>
  </si>
  <si>
    <t>2016-09-09 21:00:00</t>
  </si>
  <si>
    <t>2016-09-09 22:00:00</t>
  </si>
  <si>
    <t>2016-09-09 23:00:00</t>
  </si>
  <si>
    <t>2016-09-10 00:00:00</t>
  </si>
  <si>
    <t>2016-09-10 01:00:00</t>
  </si>
  <si>
    <t>2016-09-10 02:00:00</t>
  </si>
  <si>
    <t>2016-09-10 03:00:00</t>
  </si>
  <si>
    <t>2016-09-10 04:00:00</t>
  </si>
  <si>
    <t>2016-09-10 05:00:00</t>
  </si>
  <si>
    <t>2016-09-10 06:00:00</t>
  </si>
  <si>
    <t>2016-09-10 07:00:00</t>
  </si>
  <si>
    <t>2016-09-10 08:00:00</t>
  </si>
  <si>
    <t>2016-09-10 09:00:00</t>
  </si>
  <si>
    <t>2016-09-10 10:00:00</t>
  </si>
  <si>
    <t>2016-09-10 11:00:00</t>
  </si>
  <si>
    <t>2016-09-10 12:00:00</t>
  </si>
  <si>
    <t>2016-09-10 13:00:00</t>
  </si>
  <si>
    <t>2016-09-10 14:00:00</t>
  </si>
  <si>
    <t>2016-09-10 15:00:00</t>
  </si>
  <si>
    <t>2016-09-10 16:00:00</t>
  </si>
  <si>
    <t>2016-09-10 17:00:00</t>
  </si>
  <si>
    <t>2016-09-10 18:00:00</t>
  </si>
  <si>
    <t>2016-09-10 19:00:00</t>
  </si>
  <si>
    <t>2016-09-10 20:00:00</t>
  </si>
  <si>
    <t>2016-09-10 21:00:00</t>
  </si>
  <si>
    <t>2016-09-10 22:00:00</t>
  </si>
  <si>
    <t>2016-09-10 23:00:00</t>
  </si>
  <si>
    <t>2016-09-11 00:00:00</t>
  </si>
  <si>
    <t>2016-09-11 01:00:00</t>
  </si>
  <si>
    <t>2016-09-11 02:00:00</t>
  </si>
  <si>
    <t>2016-09-11 03:00:00</t>
  </si>
  <si>
    <t>2016-09-11 04:00:00</t>
  </si>
  <si>
    <t>2016-09-11 05:00:00</t>
  </si>
  <si>
    <t>2016-09-11 06:00:00</t>
  </si>
  <si>
    <t>2016-09-11 07:00:00</t>
  </si>
  <si>
    <t>2016-09-11 08:00:00</t>
  </si>
  <si>
    <t>2016-09-11 09:00:00</t>
  </si>
  <si>
    <t>2016-09-11 10:00:00</t>
  </si>
  <si>
    <t>2016-09-11 11:00:00</t>
  </si>
  <si>
    <t>2016-09-11 12:00:00</t>
  </si>
  <si>
    <t>2016-09-11 13:00:00</t>
  </si>
  <si>
    <t>2016-09-11 14:00:00</t>
  </si>
  <si>
    <t>2016-09-11 15:00:00</t>
  </si>
  <si>
    <t>2016-09-11 16:00:00</t>
  </si>
  <si>
    <t>2016-09-11 17:00:00</t>
  </si>
  <si>
    <t>2016-09-11 18:00:00</t>
  </si>
  <si>
    <t>2016-09-11 19:00:00</t>
  </si>
  <si>
    <t>2016-09-11 20:00:00</t>
  </si>
  <si>
    <t>2016-09-11 21:00:00</t>
  </si>
  <si>
    <t>2016-09-11 22:00:00</t>
  </si>
  <si>
    <t>2016-09-11 23:00:00</t>
  </si>
  <si>
    <t>2016-09-12 00:00:00</t>
  </si>
  <si>
    <t>2016-09-12 01:00:00</t>
  </si>
  <si>
    <t>2016-09-12 02:00:00</t>
  </si>
  <si>
    <t>2016-09-12 03:00:00</t>
  </si>
  <si>
    <t>2016-09-12 04:00:00</t>
  </si>
  <si>
    <t>2016-09-12 05:00:00</t>
  </si>
  <si>
    <t>2016-09-12 06:00:00</t>
  </si>
  <si>
    <t>2016-09-12 07:00:00</t>
  </si>
  <si>
    <t>2016-09-12 08:00:00</t>
  </si>
  <si>
    <t>2016-09-12 09:00:00</t>
  </si>
  <si>
    <t>2016-09-12 10:00:00</t>
  </si>
  <si>
    <t>2016-09-12 11:00:00</t>
  </si>
  <si>
    <t>2016-09-12 12:00:00</t>
  </si>
  <si>
    <t>2016-09-12 13:00:00</t>
  </si>
  <si>
    <t>2016-09-12 14:00:00</t>
  </si>
  <si>
    <t>2016-09-12 15:00:00</t>
  </si>
  <si>
    <t>2016-09-12 16:00:00</t>
  </si>
  <si>
    <t>2016-09-12 17:00:00</t>
  </si>
  <si>
    <t>2016-09-12 18:00:00</t>
  </si>
  <si>
    <t>2016-09-12 19:00:00</t>
  </si>
  <si>
    <t>2016-09-12 20:00:00</t>
  </si>
  <si>
    <t>2016-09-12 21:00:00</t>
  </si>
  <si>
    <t>2016-09-12 22:00:00</t>
  </si>
  <si>
    <t>2016-09-12 23:00:00</t>
  </si>
  <si>
    <t>2016-09-13 00:00:00</t>
  </si>
  <si>
    <t>2016-09-13 01:00:00</t>
  </si>
  <si>
    <t>2016-09-13 02:00:00</t>
  </si>
  <si>
    <t>2016-09-13 03:00:00</t>
  </si>
  <si>
    <t>2016-09-13 04:00:00</t>
  </si>
  <si>
    <t>2016-09-13 05:00:00</t>
  </si>
  <si>
    <t>2016-09-13 06:00:00</t>
  </si>
  <si>
    <t>2016-09-13 07:00:00</t>
  </si>
  <si>
    <t>2016-09-13 08:00:00</t>
  </si>
  <si>
    <t>2016-09-13 09:00:00</t>
  </si>
  <si>
    <t>2016-09-13 10:00:00</t>
  </si>
  <si>
    <t>2016-09-13 11:00:00</t>
  </si>
  <si>
    <t>2016-09-13 12:00:00</t>
  </si>
  <si>
    <t>2016-09-13 13:00:00</t>
  </si>
  <si>
    <t>2016-09-13 14:00:00</t>
  </si>
  <si>
    <t>2016-09-13 15:00:00</t>
  </si>
  <si>
    <t>2016-09-13 16:00:00</t>
  </si>
  <si>
    <t>2016-09-13 17:00:00</t>
  </si>
  <si>
    <t>2016-09-13 18:00:00</t>
  </si>
  <si>
    <t>2016-09-13 19:00:00</t>
  </si>
  <si>
    <t>2016-09-13 20:00:00</t>
  </si>
  <si>
    <t>2016-09-13 21:00:00</t>
  </si>
  <si>
    <t>2016-09-13 22:00:00</t>
  </si>
  <si>
    <t>2016-09-13 23:00:00</t>
  </si>
  <si>
    <t>2016-09-14 00:00:00</t>
  </si>
  <si>
    <t>2016-09-14 01:00:00</t>
  </si>
  <si>
    <t>2016-09-14 02:00:00</t>
  </si>
  <si>
    <t>2016-09-14 03:00:00</t>
  </si>
  <si>
    <t>2016-09-14 04:00:00</t>
  </si>
  <si>
    <t>2016-09-14 05:00:00</t>
  </si>
  <si>
    <t>2016-09-14 06:00:00</t>
  </si>
  <si>
    <t>2016-09-14 07:00:00</t>
  </si>
  <si>
    <t>2016-09-14 08:00:00</t>
  </si>
  <si>
    <t>2016-09-14 09:00:00</t>
  </si>
  <si>
    <t>2016-09-14 10:00:00</t>
  </si>
  <si>
    <t>2016-09-14 11:00:00</t>
  </si>
  <si>
    <t>2016-09-14 12:00:00</t>
  </si>
  <si>
    <t>2016-09-14 13:00:00</t>
  </si>
  <si>
    <t>2016-09-14 14:00:00</t>
  </si>
  <si>
    <t>2016-09-14 15:00:00</t>
  </si>
  <si>
    <t>2016-09-14 16:00:00</t>
  </si>
  <si>
    <t>2016-09-14 17:00:00</t>
  </si>
  <si>
    <t>2016-09-14 18:00:00</t>
  </si>
  <si>
    <t>2016-09-14 19:00:00</t>
  </si>
  <si>
    <t>2016-09-14 20:00:00</t>
  </si>
  <si>
    <t>2016-09-14 21:00:00</t>
  </si>
  <si>
    <t>2016-09-14 22:00:00</t>
  </si>
  <si>
    <t>2016-09-14 23:00:00</t>
  </si>
  <si>
    <t>2016-09-15 00:00:00</t>
  </si>
  <si>
    <t>2016-09-15 01:00:00</t>
  </si>
  <si>
    <t>2016-09-15 02:00:00</t>
  </si>
  <si>
    <t>2016-09-15 03:00:00</t>
  </si>
  <si>
    <t>2016-09-15 04:00:00</t>
  </si>
  <si>
    <t>2016-09-15 05:00:00</t>
  </si>
  <si>
    <t>2016-09-15 06:00:00</t>
  </si>
  <si>
    <t>2016-09-15 07:00:00</t>
  </si>
  <si>
    <t>2016-09-15 08:00:00</t>
  </si>
  <si>
    <t>2016-09-15 09:00:00</t>
  </si>
  <si>
    <t>2016-09-15 10:00:00</t>
  </si>
  <si>
    <t>2016-09-15 11:00:00</t>
  </si>
  <si>
    <t>2016-09-15 12:00:00</t>
  </si>
  <si>
    <t>2016-09-15 13:00:00</t>
  </si>
  <si>
    <t>2016-09-15 14:00:00</t>
  </si>
  <si>
    <t>2016-09-15 15:00:00</t>
  </si>
  <si>
    <t>2016-09-15 16:00:00</t>
  </si>
  <si>
    <t>2016-09-15 17:00:00</t>
  </si>
  <si>
    <t>2016-09-15 18:00:00</t>
  </si>
  <si>
    <t>2016-09-15 19:00:00</t>
  </si>
  <si>
    <t>2016-09-15 20:00:00</t>
  </si>
  <si>
    <t>2016-09-15 21:00:00</t>
  </si>
  <si>
    <t>2016-09-15 22:00:00</t>
  </si>
  <si>
    <t>2016-09-15 23:00:00</t>
  </si>
  <si>
    <t>2016-09-16 00:00:00</t>
  </si>
  <si>
    <t>2016-09-16 01:00:00</t>
  </si>
  <si>
    <t>2016-09-16 02:00:00</t>
  </si>
  <si>
    <t>2016-09-16 03:00:00</t>
  </si>
  <si>
    <t>2016-09-16 04:00:00</t>
  </si>
  <si>
    <t>2016-09-16 05:00:00</t>
  </si>
  <si>
    <t>2016-09-16 06:00:00</t>
  </si>
  <si>
    <t>2016-09-16 07:00:00</t>
  </si>
  <si>
    <t>2016-09-16 08:00:00</t>
  </si>
  <si>
    <t>2016-09-16 09:00:00</t>
  </si>
  <si>
    <t>2016-09-16 10:00:00</t>
  </si>
  <si>
    <t>2016-09-16 11:00:00</t>
  </si>
  <si>
    <t>2016-09-16 12:00:00</t>
  </si>
  <si>
    <t>2016-09-16 13:00:00</t>
  </si>
  <si>
    <t>2016-09-16 14:00:00</t>
  </si>
  <si>
    <t>2016-09-16 15:00:00</t>
  </si>
  <si>
    <t>2016-09-16 16:00:00</t>
  </si>
  <si>
    <t>2016-09-16 17:00:00</t>
  </si>
  <si>
    <t>2016-09-16 18:00:00</t>
  </si>
  <si>
    <t>2016-09-16 19:00:00</t>
  </si>
  <si>
    <t>2016-09-16 20:00:00</t>
  </si>
  <si>
    <t>2016-09-16 21:00:00</t>
  </si>
  <si>
    <t>2016-09-16 22:00:00</t>
  </si>
  <si>
    <t>2016-09-16 23:00:00</t>
  </si>
  <si>
    <t>2016-09-17 00:00:00</t>
  </si>
  <si>
    <t>2016-09-17 01:00:00</t>
  </si>
  <si>
    <t>2016-09-17 02:00:00</t>
  </si>
  <si>
    <t>2016-09-17 03:00:00</t>
  </si>
  <si>
    <t>2016-09-17 04:00:00</t>
  </si>
  <si>
    <t>2016-09-17 05:00:00</t>
  </si>
  <si>
    <t>2016-09-17 06:00:00</t>
  </si>
  <si>
    <t>2016-09-17 07:00:00</t>
  </si>
  <si>
    <t>2016-09-17 08:00:00</t>
  </si>
  <si>
    <t>2016-09-17 09:00:00</t>
  </si>
  <si>
    <t>2016-09-17 10:00:00</t>
  </si>
  <si>
    <t>2016-09-17 11:00:00</t>
  </si>
  <si>
    <t>2016-09-17 12:00:00</t>
  </si>
  <si>
    <t>2016-09-17 13:00:00</t>
  </si>
  <si>
    <t>2016-09-17 14:00:00</t>
  </si>
  <si>
    <t>2016-09-17 15:00:00</t>
  </si>
  <si>
    <t>2016-09-17 16:00:00</t>
  </si>
  <si>
    <t>2016-09-17 17:00:00</t>
  </si>
  <si>
    <t>2016-09-17 18:00:00</t>
  </si>
  <si>
    <t>2016-09-17 19:00:00</t>
  </si>
  <si>
    <t>2016-09-17 20:00:00</t>
  </si>
  <si>
    <t>2016-09-17 21:00:00</t>
  </si>
  <si>
    <t>2016-09-17 22:00:00</t>
  </si>
  <si>
    <t>2016-09-17 23:00:00</t>
  </si>
  <si>
    <t>2016-09-18 00:00:00</t>
  </si>
  <si>
    <t>2016-09-18 01:00:00</t>
  </si>
  <si>
    <t>2016-09-18 02:00:00</t>
  </si>
  <si>
    <t>2016-09-18 03:00:00</t>
  </si>
  <si>
    <t>2016-09-18 04:00:00</t>
  </si>
  <si>
    <t>2016-09-18 05:00:00</t>
  </si>
  <si>
    <t>2016-09-18 06:00:00</t>
  </si>
  <si>
    <t>2016-09-18 07:00:00</t>
  </si>
  <si>
    <t>2016-09-18 08:00:00</t>
  </si>
  <si>
    <t>2016-09-18 09:00:00</t>
  </si>
  <si>
    <t>2016-09-18 10:00:00</t>
  </si>
  <si>
    <t>2016-09-18 11:00:00</t>
  </si>
  <si>
    <t>2016-09-18 12:00:00</t>
  </si>
  <si>
    <t>2016-09-18 13:00:00</t>
  </si>
  <si>
    <t>2016-09-18 14:00:00</t>
  </si>
  <si>
    <t>2016-09-18 15:00:00</t>
  </si>
  <si>
    <t>2016-09-18 16:00:00</t>
  </si>
  <si>
    <t>2016-09-18 17:00:00</t>
  </si>
  <si>
    <t>2016-09-18 18:00:00</t>
  </si>
  <si>
    <t>2016-09-18 19:00:00</t>
  </si>
  <si>
    <t>2016-09-18 20:00:00</t>
  </si>
  <si>
    <t>2016-09-18 21:00:00</t>
  </si>
  <si>
    <t>2016-09-18 22:00:00</t>
  </si>
  <si>
    <t>2016-09-18 23:00:00</t>
  </si>
  <si>
    <t>2016-09-19 00:00:00</t>
  </si>
  <si>
    <t>2016-09-19 01:00:00</t>
  </si>
  <si>
    <t>2016-09-19 02:00:00</t>
  </si>
  <si>
    <t>2016-09-19 03:00:00</t>
  </si>
  <si>
    <t>2016-09-19 04:00:00</t>
  </si>
  <si>
    <t>2016-09-19 05:00:00</t>
  </si>
  <si>
    <t>2016-09-19 06:00:00</t>
  </si>
  <si>
    <t>2016-09-19 07:00:00</t>
  </si>
  <si>
    <t>2016-09-19 08:00:00</t>
  </si>
  <si>
    <t>2016-09-19 09:00:00</t>
  </si>
  <si>
    <t>2016-09-19 10:00:00</t>
  </si>
  <si>
    <t>2016-09-19 11:00:00</t>
  </si>
  <si>
    <t>2016-09-19 12:00:00</t>
  </si>
  <si>
    <t>2016-09-19 13:00:00</t>
  </si>
  <si>
    <t>2016-09-19 14:00:00</t>
  </si>
  <si>
    <t>2016-09-19 15:00:00</t>
  </si>
  <si>
    <t>2016-09-19 16:00:00</t>
  </si>
  <si>
    <t>2016-09-19 17:00:00</t>
  </si>
  <si>
    <t>2016-09-19 18:00:00</t>
  </si>
  <si>
    <t>2016-09-19 19:00:00</t>
  </si>
  <si>
    <t>2016-09-19 20:00:00</t>
  </si>
  <si>
    <t>2016-09-19 21:00:00</t>
  </si>
  <si>
    <t>2016-09-19 22:00:00</t>
  </si>
  <si>
    <t>2016-09-19 23:00:00</t>
  </si>
  <si>
    <t>2016-09-20 00:00:00</t>
  </si>
  <si>
    <t>2016-09-20 01:00:00</t>
  </si>
  <si>
    <t>2016-09-20 02:00:00</t>
  </si>
  <si>
    <t>2016-09-20 03:00:00</t>
  </si>
  <si>
    <t>2016-09-20 04:00:00</t>
  </si>
  <si>
    <t>2016-09-20 05:00:00</t>
  </si>
  <si>
    <t>2016-09-20 06:00:00</t>
  </si>
  <si>
    <t>2016-09-20 07:00:00</t>
  </si>
  <si>
    <t>2016-09-20 08:00:00</t>
  </si>
  <si>
    <t>2016-09-20 09:00:00</t>
  </si>
  <si>
    <t>2016-09-20 10:00:00</t>
  </si>
  <si>
    <t>2016-09-20 11:00:00</t>
  </si>
  <si>
    <t>2016-09-20 12:00:00</t>
  </si>
  <si>
    <t>2016-09-20 13:00:00</t>
  </si>
  <si>
    <t>2016-09-20 14:00:00</t>
  </si>
  <si>
    <t>2016-09-20 15:00:00</t>
  </si>
  <si>
    <t>2016-09-20 16:00:00</t>
  </si>
  <si>
    <t>2016-09-20 17:00:00</t>
  </si>
  <si>
    <t>2016-09-20 18:00:00</t>
  </si>
  <si>
    <t>2016-09-20 19:00:00</t>
  </si>
  <si>
    <t>2016-09-20 20:00:00</t>
  </si>
  <si>
    <t>2016-09-20 21:00:00</t>
  </si>
  <si>
    <t>2016-09-20 22:00:00</t>
  </si>
  <si>
    <t>2016-09-20 23:00:00</t>
  </si>
  <si>
    <t>2016-09-21 00:00:00</t>
  </si>
  <si>
    <t>2016-09-21 01:00:00</t>
  </si>
  <si>
    <t>2016-09-21 02:00:00</t>
  </si>
  <si>
    <t>2016-09-21 03:00:00</t>
  </si>
  <si>
    <t>2016-09-21 04:00:00</t>
  </si>
  <si>
    <t>2016-09-21 05:00:00</t>
  </si>
  <si>
    <t>2016-09-21 06:00:00</t>
  </si>
  <si>
    <t>2016-09-21 07:00:00</t>
  </si>
  <si>
    <t>2016-09-21 08:00:00</t>
  </si>
  <si>
    <t>2016-09-21 09:00:00</t>
  </si>
  <si>
    <t>2016-09-21 10:00:00</t>
  </si>
  <si>
    <t>2016-09-21 11:00:00</t>
  </si>
  <si>
    <t>2016-09-21 12:00:00</t>
  </si>
  <si>
    <t>2016-09-21 13:00:00</t>
  </si>
  <si>
    <t>2016-09-21 14:00:00</t>
  </si>
  <si>
    <t>2016-09-21 15:00:00</t>
  </si>
  <si>
    <t>2016-09-21 16:00:00</t>
  </si>
  <si>
    <t>2016-09-21 17:00:00</t>
  </si>
  <si>
    <t>2016-09-21 18:00:00</t>
  </si>
  <si>
    <t>2016-09-21 19:00:00</t>
  </si>
  <si>
    <t>2016-09-21 20:00:00</t>
  </si>
  <si>
    <t>2016-09-21 21:00:00</t>
  </si>
  <si>
    <t>2016-09-21 22:00:00</t>
  </si>
  <si>
    <t>2016-09-21 23:00:00</t>
  </si>
  <si>
    <t>2016-09-22 00:00:00</t>
  </si>
  <si>
    <t>2016-09-22 01:00:00</t>
  </si>
  <si>
    <t>2016-09-22 02:00:00</t>
  </si>
  <si>
    <t>2016-09-22 03:00:00</t>
  </si>
  <si>
    <t>2016-09-22 04:00:00</t>
  </si>
  <si>
    <t>2016-09-22 05:00:00</t>
  </si>
  <si>
    <t>2016-09-22 06:00:00</t>
  </si>
  <si>
    <t>2016-09-22 07:00:00</t>
  </si>
  <si>
    <t>2016-09-22 08:00:00</t>
  </si>
  <si>
    <t>2016-09-22 09:00:00</t>
  </si>
  <si>
    <t>2016-09-22 10:00:00</t>
  </si>
  <si>
    <t>2016-09-22 11:00:00</t>
  </si>
  <si>
    <t>2016-09-22 12:00:00</t>
  </si>
  <si>
    <t>2016-09-22 13:00:00</t>
  </si>
  <si>
    <t>2016-09-22 14:00:00</t>
  </si>
  <si>
    <t>2016-09-22 15:00:00</t>
  </si>
  <si>
    <t>2016-09-22 16:00:00</t>
  </si>
  <si>
    <t>2016-09-22 17:00:00</t>
  </si>
  <si>
    <t>2016-09-22 18:00:00</t>
  </si>
  <si>
    <t>2016-09-22 19:00:00</t>
  </si>
  <si>
    <t>2016-09-22 20:00:00</t>
  </si>
  <si>
    <t>2016-09-22 21:00:00</t>
  </si>
  <si>
    <t>2016-09-22 22:00:00</t>
  </si>
  <si>
    <t>2016-09-22 23:00:00</t>
  </si>
  <si>
    <t>2016-09-23 00:00:00</t>
  </si>
  <si>
    <t>2016-09-23 01:00:00</t>
  </si>
  <si>
    <t>2016-09-23 02:00:00</t>
  </si>
  <si>
    <t>2016-09-23 03:00:00</t>
  </si>
  <si>
    <t>2016-09-23 04:00:00</t>
  </si>
  <si>
    <t>2016-09-23 05:00:00</t>
  </si>
  <si>
    <t>2016-09-23 06:00:00</t>
  </si>
  <si>
    <t>2016-09-23 07:00:00</t>
  </si>
  <si>
    <t>2016-09-23 08:00:00</t>
  </si>
  <si>
    <t>2016-09-23 09:00:00</t>
  </si>
  <si>
    <t>2016-09-23 10:00:00</t>
  </si>
  <si>
    <t>2016-09-23 11:00:00</t>
  </si>
  <si>
    <t>2016-09-23 12:00:00</t>
  </si>
  <si>
    <t>2016-09-23 13:00:00</t>
  </si>
  <si>
    <t>2016-09-23 14:00:00</t>
  </si>
  <si>
    <t>2016-09-23 15:00:00</t>
  </si>
  <si>
    <t>2016-09-23 16:00:00</t>
  </si>
  <si>
    <t>2016-09-23 17:00:00</t>
  </si>
  <si>
    <t>2016-09-23 18:00:00</t>
  </si>
  <si>
    <t>2016-09-23 19:00:00</t>
  </si>
  <si>
    <t>2016-09-23 20:00:00</t>
  </si>
  <si>
    <t>2016-09-23 21:00:00</t>
  </si>
  <si>
    <t>2016-09-23 22:00:00</t>
  </si>
  <si>
    <t>2016-09-23 23:00:00</t>
  </si>
  <si>
    <t>2016-09-24 00:00:00</t>
  </si>
  <si>
    <t>2016-09-24 01:00:00</t>
  </si>
  <si>
    <t>2016-09-24 02:00:00</t>
  </si>
  <si>
    <t>2016-09-24 03:00:00</t>
  </si>
  <si>
    <t>2016-09-24 04:00:00</t>
  </si>
  <si>
    <t>2016-09-24 05:00:00</t>
  </si>
  <si>
    <t>2016-09-24 06:00:00</t>
  </si>
  <si>
    <t>2016-09-24 07:00:00</t>
  </si>
  <si>
    <t>2016-09-24 08:00:00</t>
  </si>
  <si>
    <t>2016-09-24 09:00:00</t>
  </si>
  <si>
    <t>2016-09-24 10:00:00</t>
  </si>
  <si>
    <t>2016-09-24 11:00:00</t>
  </si>
  <si>
    <t>2016-09-24 12:00:00</t>
  </si>
  <si>
    <t>2016-09-24 13:00:00</t>
  </si>
  <si>
    <t>2016-09-24 14:00:00</t>
  </si>
  <si>
    <t>2016-09-24 15:00:00</t>
  </si>
  <si>
    <t>2016-09-24 16:00:00</t>
  </si>
  <si>
    <t>2016-09-24 17:00:00</t>
  </si>
  <si>
    <t>2016-09-24 18:00:00</t>
  </si>
  <si>
    <t>2016-09-24 19:00:00</t>
  </si>
  <si>
    <t>2016-09-24 20:00:00</t>
  </si>
  <si>
    <t>2016-09-24 21:00:00</t>
  </si>
  <si>
    <t>2016-09-24 22:00:00</t>
  </si>
  <si>
    <t>2016-09-24 23:00:00</t>
  </si>
  <si>
    <t>2016-09-25 00:00:00</t>
  </si>
  <si>
    <t>2016-09-25 01:00:00</t>
  </si>
  <si>
    <t>2016-09-25 02:00:00</t>
  </si>
  <si>
    <t>2016-09-25 03:00:00</t>
  </si>
  <si>
    <t>2016-09-25 04:00:00</t>
  </si>
  <si>
    <t>2016-09-25 05:00:00</t>
  </si>
  <si>
    <t>2016-09-25 06:00:00</t>
  </si>
  <si>
    <t>2016-09-25 07:00:00</t>
  </si>
  <si>
    <t>2016-09-25 08:00:00</t>
  </si>
  <si>
    <t>2016-09-25 09:00:00</t>
  </si>
  <si>
    <t>2016-09-25 10:00:00</t>
  </si>
  <si>
    <t>2016-09-25 11:00:00</t>
  </si>
  <si>
    <t>2016-09-25 12:00:00</t>
  </si>
  <si>
    <t>2016-09-25 13:00:00</t>
  </si>
  <si>
    <t>2016-09-25 14:00:00</t>
  </si>
  <si>
    <t>2016-09-25 15:00:00</t>
  </si>
  <si>
    <t>2016-09-25 16:00:00</t>
  </si>
  <si>
    <t>2016-09-25 17:00:00</t>
  </si>
  <si>
    <t>2016-09-25 18:00:00</t>
  </si>
  <si>
    <t>2016-09-25 19:00:00</t>
  </si>
  <si>
    <t>2016-09-25 20:00:00</t>
  </si>
  <si>
    <t>2016-09-25 21:00:00</t>
  </si>
  <si>
    <t>2016-09-25 22:00:00</t>
  </si>
  <si>
    <t>2016-09-25 23:00:00</t>
  </si>
  <si>
    <t>2016-09-26 00:00:00</t>
  </si>
  <si>
    <t>2016-09-26 01:00:00</t>
  </si>
  <si>
    <t>2016-09-26 02:00:00</t>
  </si>
  <si>
    <t>2016-09-26 03:00:00</t>
  </si>
  <si>
    <t>2016-09-26 04:00:00</t>
  </si>
  <si>
    <t>2016-09-26 05:00:00</t>
  </si>
  <si>
    <t>2016-09-26 06:00:00</t>
  </si>
  <si>
    <t>2016-09-26 07:00:00</t>
  </si>
  <si>
    <t>2016-09-26 08:00:00</t>
  </si>
  <si>
    <t>2016-09-26 09:00:00</t>
  </si>
  <si>
    <t>2016-09-26 10:00:00</t>
  </si>
  <si>
    <t>2016-09-26 11:00:00</t>
  </si>
  <si>
    <t>2016-09-26 12:00:00</t>
  </si>
  <si>
    <t>2016-09-26 13:00:00</t>
  </si>
  <si>
    <t>2016-09-26 14:00:00</t>
  </si>
  <si>
    <t>2016-09-26 15:00:00</t>
  </si>
  <si>
    <t>2016-09-26 16:00:00</t>
  </si>
  <si>
    <t>2016-09-26 17:00:00</t>
  </si>
  <si>
    <t>2016-09-26 18:00:00</t>
  </si>
  <si>
    <t>2016-09-26 19:00:00</t>
  </si>
  <si>
    <t>2016-09-26 20:00:00</t>
  </si>
  <si>
    <t>2016-09-26 21:00:00</t>
  </si>
  <si>
    <t>2016-09-26 22:00:00</t>
  </si>
  <si>
    <t>2016-09-26 23:00:00</t>
  </si>
  <si>
    <t>2016-09-27 00:00:00</t>
  </si>
  <si>
    <t>2016-09-27 01:00:00</t>
  </si>
  <si>
    <t>2016-09-27 02:00:00</t>
  </si>
  <si>
    <t>2016-09-27 03:00:00</t>
  </si>
  <si>
    <t>2016-09-27 04:00:00</t>
  </si>
  <si>
    <t>2016-09-27 05:00:00</t>
  </si>
  <si>
    <t>2016-09-27 06:00:00</t>
  </si>
  <si>
    <t>2016-09-27 07:00:00</t>
  </si>
  <si>
    <t>2016-09-27 08:00:00</t>
  </si>
  <si>
    <t>2016-09-27 09:00:00</t>
  </si>
  <si>
    <t>2016-09-27 10:00:00</t>
  </si>
  <si>
    <t>2016-09-27 11:00:00</t>
  </si>
  <si>
    <t>2016-09-27 12:00:00</t>
  </si>
  <si>
    <t>2016-09-27 13:00:00</t>
  </si>
  <si>
    <t>2016-09-27 14:00:00</t>
  </si>
  <si>
    <t>2016-09-27 15:00:00</t>
  </si>
  <si>
    <t>2016-09-27 16:00:00</t>
  </si>
  <si>
    <t>2016-09-27 17:00:00</t>
  </si>
  <si>
    <t>2016-09-27 18:00:00</t>
  </si>
  <si>
    <t>2016-09-27 19:00:00</t>
  </si>
  <si>
    <t>2016-09-27 20:00:00</t>
  </si>
  <si>
    <t>2016-09-27 21:00:00</t>
  </si>
  <si>
    <t>2016-09-27 22:00:00</t>
  </si>
  <si>
    <t>2016-09-27 23:00:00</t>
  </si>
  <si>
    <t>2016-09-28 00:00:00</t>
  </si>
  <si>
    <t>2016-09-28 01:00:00</t>
  </si>
  <si>
    <t>2016-09-28 02:00:00</t>
  </si>
  <si>
    <t>2016-09-28 03:00:00</t>
  </si>
  <si>
    <t>2016-09-28 04:00:00</t>
  </si>
  <si>
    <t>2016-09-28 05:00:00</t>
  </si>
  <si>
    <t>2016-09-28 06:00:00</t>
  </si>
  <si>
    <t>2016-09-28 07:00:00</t>
  </si>
  <si>
    <t>2016-09-28 08:00:00</t>
  </si>
  <si>
    <t>2016-09-28 09:00:00</t>
  </si>
  <si>
    <t>2016-09-28 10:00:00</t>
  </si>
  <si>
    <t>2016-09-28 11:00:00</t>
  </si>
  <si>
    <t>2016-09-28 12:00:00</t>
  </si>
  <si>
    <t>2016-09-28 13:00:00</t>
  </si>
  <si>
    <t>2016-09-28 14:00:00</t>
  </si>
  <si>
    <t>2016-09-28 15:00:00</t>
  </si>
  <si>
    <t>2016-09-28 16:00:00</t>
  </si>
  <si>
    <t>2016-09-28 17:00:00</t>
  </si>
  <si>
    <t>2016-09-28 18:00:00</t>
  </si>
  <si>
    <t>2016-09-28 19:00:00</t>
  </si>
  <si>
    <t>2016-09-28 20:00:00</t>
  </si>
  <si>
    <t>2016-09-28 21:00:00</t>
  </si>
  <si>
    <t>2016-09-28 22:00:00</t>
  </si>
  <si>
    <t>2016-09-28 23:00:00</t>
  </si>
  <si>
    <t>2016-09-29 00:00:00</t>
  </si>
  <si>
    <t>2016-09-29 01:00:00</t>
  </si>
  <si>
    <t>2016-09-29 02:00:00</t>
  </si>
  <si>
    <t>2016-09-29 03:00:00</t>
  </si>
  <si>
    <t>2016-09-29 04:00:00</t>
  </si>
  <si>
    <t>2016-09-29 05:00:00</t>
  </si>
  <si>
    <t>2016-09-29 06:00:00</t>
  </si>
  <si>
    <t>2016-09-29 07:00:00</t>
  </si>
  <si>
    <t>2016-09-29 08:00:00</t>
  </si>
  <si>
    <t>2016-09-29 09:00:00</t>
  </si>
  <si>
    <t>2016-09-29 10:00:00</t>
  </si>
  <si>
    <t>2016-09-29 11:00:00</t>
  </si>
  <si>
    <t>2016-09-29 12:00:00</t>
  </si>
  <si>
    <t>2016-09-29 13:00:00</t>
  </si>
  <si>
    <t>2016-09-29 14:00:00</t>
  </si>
  <si>
    <t>2016-09-29 15:00:00</t>
  </si>
  <si>
    <t>2016-09-29 16:00:00</t>
  </si>
  <si>
    <t>2016-09-29 17:00:00</t>
  </si>
  <si>
    <t>2016-09-29 18:00:00</t>
  </si>
  <si>
    <t>2016-09-29 19:00:00</t>
  </si>
  <si>
    <t>2016-09-29 20:00:00</t>
  </si>
  <si>
    <t>2016-09-29 21:00:00</t>
  </si>
  <si>
    <t>2016-09-29 22:00:00</t>
  </si>
  <si>
    <t>2016-09-29 23:00:00</t>
  </si>
  <si>
    <t>2016-09-30 00:00:00</t>
  </si>
  <si>
    <t>2016-09-30 01:00:00</t>
  </si>
  <si>
    <t>2016-09-30 02:00:00</t>
  </si>
  <si>
    <t>2016-09-30 03:00:00</t>
  </si>
  <si>
    <t>2016-09-30 04:00:00</t>
  </si>
  <si>
    <t>2016-09-30 05:00:00</t>
  </si>
  <si>
    <t>2016-09-30 06:00:00</t>
  </si>
  <si>
    <t>2016-09-30 07:00:00</t>
  </si>
  <si>
    <t>2016-09-30 08:00:00</t>
  </si>
  <si>
    <t>2016-09-30 09:00:00</t>
  </si>
  <si>
    <t>2016-09-30 10:00:00</t>
  </si>
  <si>
    <t>2016-09-30 11:00:00</t>
  </si>
  <si>
    <t>2016-09-30 12:00:00</t>
  </si>
  <si>
    <t>2016-09-30 13:00:00</t>
  </si>
  <si>
    <t>2016-09-30 14:00:00</t>
  </si>
  <si>
    <t>2016-09-30 15:00:00</t>
  </si>
  <si>
    <t>2016-09-30 16:00:00</t>
  </si>
  <si>
    <t>2016-09-30 17:00:00</t>
  </si>
  <si>
    <t>2016-09-30 18:00:00</t>
  </si>
  <si>
    <t>2016-09-30 19:00:00</t>
  </si>
  <si>
    <t>2016-09-30 20:00:00</t>
  </si>
  <si>
    <t>2016-09-30 21:00:00</t>
  </si>
  <si>
    <t>2016-09-30 22:00:00</t>
  </si>
  <si>
    <t>2016-09-30 23:00:00</t>
  </si>
  <si>
    <t>2016-10-01 00:00:00</t>
  </si>
  <si>
    <t>2016-10-01 01:00:00</t>
  </si>
  <si>
    <t>2016-10-01 02:00:00</t>
  </si>
  <si>
    <t>2016-10-01 03:00:00</t>
  </si>
  <si>
    <t>2016-10-01 04:00:00</t>
  </si>
  <si>
    <t>2016-10-01 05:00:00</t>
  </si>
  <si>
    <t>2016-10-01 06:00:00</t>
  </si>
  <si>
    <t>2016-10-01 07:00:00</t>
  </si>
  <si>
    <t>2016-10-01 08:00:00</t>
  </si>
  <si>
    <t>2016-10-01 09:00:00</t>
  </si>
  <si>
    <t>2016-10-01 10:00:00</t>
  </si>
  <si>
    <t>2016-10-01 11:00:00</t>
  </si>
  <si>
    <t>2016-10-01 12:00:00</t>
  </si>
  <si>
    <t>2016-10-01 13:00:00</t>
  </si>
  <si>
    <t>2016-10-01 14:00:00</t>
  </si>
  <si>
    <t>2016-10-01 15:00:00</t>
  </si>
  <si>
    <t>2016-10-01 16:00:00</t>
  </si>
  <si>
    <t>2016-10-01 17:00:00</t>
  </si>
  <si>
    <t>2016-10-01 18:00:00</t>
  </si>
  <si>
    <t>2016-10-01 19:00:00</t>
  </si>
  <si>
    <t>2016-10-01 20:00:00</t>
  </si>
  <si>
    <t>2016-10-01 21:00:00</t>
  </si>
  <si>
    <t>2016-10-01 22:00:00</t>
  </si>
  <si>
    <t>2016-10-01 23:00:00</t>
  </si>
  <si>
    <t>2016-10-02 00:00:00</t>
  </si>
  <si>
    <t>2016-10-02 01:00:00</t>
  </si>
  <si>
    <t>2016-10-02 02:00:00</t>
  </si>
  <si>
    <t>2016-10-02 03:00:00</t>
  </si>
  <si>
    <t>2016-10-02 04:00:00</t>
  </si>
  <si>
    <t>2016-10-02 05:00:00</t>
  </si>
  <si>
    <t>2016-10-02 06:00:00</t>
  </si>
  <si>
    <t>2016-10-02 07:00:00</t>
  </si>
  <si>
    <t>2016-10-02 08:00:00</t>
  </si>
  <si>
    <t>2016-10-02 09:00:00</t>
  </si>
  <si>
    <t>2016-10-02 10:00:00</t>
  </si>
  <si>
    <t>2016-10-02 11:00:00</t>
  </si>
  <si>
    <t>2016-10-02 12:00:00</t>
  </si>
  <si>
    <t>2016-10-02 13:00:00</t>
  </si>
  <si>
    <t>2016-10-02 14:00:00</t>
  </si>
  <si>
    <t>2016-10-02 15:00:00</t>
  </si>
  <si>
    <t>2016-10-02 16:00:00</t>
  </si>
  <si>
    <t>2016-10-02 17:00:00</t>
  </si>
  <si>
    <t>2016-10-02 18:00:00</t>
  </si>
  <si>
    <t>2016-10-02 19:00:00</t>
  </si>
  <si>
    <t>2016-10-02 20:00:00</t>
  </si>
  <si>
    <t>2016-10-02 21:00:00</t>
  </si>
  <si>
    <t>2016-10-02 22:00:00</t>
  </si>
  <si>
    <t>2016-10-02 23:00:00</t>
  </si>
  <si>
    <t>2016-10-03 00:00:00</t>
  </si>
  <si>
    <t>2016-10-03 01:00:00</t>
  </si>
  <si>
    <t>2016-10-03 02:00:00</t>
  </si>
  <si>
    <t>2016-10-03 03:00:00</t>
  </si>
  <si>
    <t>2016-10-03 04:00:00</t>
  </si>
  <si>
    <t>2016-10-03 05:00:00</t>
  </si>
  <si>
    <t>2016-10-03 06:00:00</t>
  </si>
  <si>
    <t>2016-10-03 07:00:00</t>
  </si>
  <si>
    <t>2016-10-03 08:00:00</t>
  </si>
  <si>
    <t>2016-10-03 09:00:00</t>
  </si>
  <si>
    <t>2016-10-03 10:00:00</t>
  </si>
  <si>
    <t>2016-10-03 11:00:00</t>
  </si>
  <si>
    <t>2016-10-03 12:00:00</t>
  </si>
  <si>
    <t>2016-10-03 13:00:00</t>
  </si>
  <si>
    <t>2016-10-03 14:00:00</t>
  </si>
  <si>
    <t>2016-10-03 15:00:00</t>
  </si>
  <si>
    <t>2016-10-03 16:00:00</t>
  </si>
  <si>
    <t>2016-10-03 17:00:00</t>
  </si>
  <si>
    <t>2016-10-03 18:00:00</t>
  </si>
  <si>
    <t>2016-10-03 19:00:00</t>
  </si>
  <si>
    <t>2016-10-03 20:00:00</t>
  </si>
  <si>
    <t>2016-10-03 21:00:00</t>
  </si>
  <si>
    <t>2016-10-03 22:00:00</t>
  </si>
  <si>
    <t>2016-10-03 23:00:00</t>
  </si>
  <si>
    <t>2016-10-04 00:00:00</t>
  </si>
  <si>
    <t>2016-10-04 01:00:00</t>
  </si>
  <si>
    <t>2016-10-04 02:00:00</t>
  </si>
  <si>
    <t>2016-10-04 03:00:00</t>
  </si>
  <si>
    <t>2016-10-04 04:00:00</t>
  </si>
  <si>
    <t>2016-10-04 05:00:00</t>
  </si>
  <si>
    <t>2016-10-04 06:00:00</t>
  </si>
  <si>
    <t>2016-10-04 07:00:00</t>
  </si>
  <si>
    <t>2016-10-04 08:00:00</t>
  </si>
  <si>
    <t>2016-10-04 09:00:00</t>
  </si>
  <si>
    <t>2016-10-04 10:00:00</t>
  </si>
  <si>
    <t>2016-10-04 11:00:00</t>
  </si>
  <si>
    <t>2016-10-04 12:00:00</t>
  </si>
  <si>
    <t>2016-10-04 13:00:00</t>
  </si>
  <si>
    <t>2016-10-04 14:00:00</t>
  </si>
  <si>
    <t>2016-10-04 15:00:00</t>
  </si>
  <si>
    <t>2016-10-04 16:00:00</t>
  </si>
  <si>
    <t>2016-10-04 17:00:00</t>
  </si>
  <si>
    <t>2016-10-04 18:00:00</t>
  </si>
  <si>
    <t>2016-10-04 19:00:00</t>
  </si>
  <si>
    <t>2016-10-04 20:00:00</t>
  </si>
  <si>
    <t>2016-10-04 21:00:00</t>
  </si>
  <si>
    <t>2016-10-04 22:00:00</t>
  </si>
  <si>
    <t>2016-10-04 23:00:00</t>
  </si>
  <si>
    <t>2016-10-05 00:00:00</t>
  </si>
  <si>
    <t>2016-10-05 01:00:00</t>
  </si>
  <si>
    <t>2016-10-05 02:00:00</t>
  </si>
  <si>
    <t>2016-10-05 03:00:00</t>
  </si>
  <si>
    <t>2016-10-05 04:00:00</t>
  </si>
  <si>
    <t>2016-10-05 05:00:00</t>
  </si>
  <si>
    <t>2016-10-05 06:00:00</t>
  </si>
  <si>
    <t>2016-10-05 07:00:00</t>
  </si>
  <si>
    <t>2016-10-05 08:00:00</t>
  </si>
  <si>
    <t>2016-10-05 09:00:00</t>
  </si>
  <si>
    <t>2016-10-05 10:00:00</t>
  </si>
  <si>
    <t>2016-10-05 11:00:00</t>
  </si>
  <si>
    <t>2016-10-05 12:00:00</t>
  </si>
  <si>
    <t>2016-10-05 13:00:00</t>
  </si>
  <si>
    <t>2016-10-05 14:00:00</t>
  </si>
  <si>
    <t>2016-10-05 15:00:00</t>
  </si>
  <si>
    <t>2016-10-05 16:00:00</t>
  </si>
  <si>
    <t>2016-10-05 17:00:00</t>
  </si>
  <si>
    <t>2016-10-05 18:00:00</t>
  </si>
  <si>
    <t>2016-10-05 19:00:00</t>
  </si>
  <si>
    <t>2016-10-05 20:00:00</t>
  </si>
  <si>
    <t>2016-10-05 21:00:00</t>
  </si>
  <si>
    <t>2016-10-05 22:00:00</t>
  </si>
  <si>
    <t>2016-10-05 23:00:00</t>
  </si>
  <si>
    <t>2016-10-06 00:00:00</t>
  </si>
  <si>
    <t>2016-10-06 01:00:00</t>
  </si>
  <si>
    <t>2016-10-06 02:00:00</t>
  </si>
  <si>
    <t>2016-10-06 03:00:00</t>
  </si>
  <si>
    <t>2016-10-06 04:00:00</t>
  </si>
  <si>
    <t>2016-10-06 05:00:00</t>
  </si>
  <si>
    <t>2016-10-06 06:00:00</t>
  </si>
  <si>
    <t>2016-10-06 07:00:00</t>
  </si>
  <si>
    <t>2016-10-06 08:00:00</t>
  </si>
  <si>
    <t>2016-10-06 09:00:00</t>
  </si>
  <si>
    <t>2016-10-06 10:00:00</t>
  </si>
  <si>
    <t>2016-10-06 11:00:00</t>
  </si>
  <si>
    <t>2016-10-06 12:00:00</t>
  </si>
  <si>
    <t>2016-10-06 13:00:00</t>
  </si>
  <si>
    <t>2016-10-06 14:00:00</t>
  </si>
  <si>
    <t>2016-10-06 15:00:00</t>
  </si>
  <si>
    <t>2016-10-06 16:00:00</t>
  </si>
  <si>
    <t>2016-10-06 17:00:00</t>
  </si>
  <si>
    <t>2016-10-06 18:00:00</t>
  </si>
  <si>
    <t>2016-10-06 19:00:00</t>
  </si>
  <si>
    <t>2016-10-06 20:00:00</t>
  </si>
  <si>
    <t>2016-10-06 21:00:00</t>
  </si>
  <si>
    <t>2016-10-06 22:00:00</t>
  </si>
  <si>
    <t>2016-10-06 23:00:00</t>
  </si>
  <si>
    <t>2016-10-07 00:00:00</t>
  </si>
  <si>
    <t>2016-10-07 01:00:00</t>
  </si>
  <si>
    <t>2016-10-07 02:00:00</t>
  </si>
  <si>
    <t>2016-10-07 03:00:00</t>
  </si>
  <si>
    <t>2016-10-07 04:00:00</t>
  </si>
  <si>
    <t>2016-10-07 05:00:00</t>
  </si>
  <si>
    <t>2016-10-07 06:00:00</t>
  </si>
  <si>
    <t>2016-10-07 07:00:00</t>
  </si>
  <si>
    <t>2016-10-07 08:00:00</t>
  </si>
  <si>
    <t>2016-10-07 09:00:00</t>
  </si>
  <si>
    <t>2016-10-07 10:00:00</t>
  </si>
  <si>
    <t>2016-10-07 11:00:00</t>
  </si>
  <si>
    <t>2016-10-07 12:00:00</t>
  </si>
  <si>
    <t>2016-10-07 13:00:00</t>
  </si>
  <si>
    <t>2016-10-07 14:00:00</t>
  </si>
  <si>
    <t>2016-10-07 15:00:00</t>
  </si>
  <si>
    <t>2016-10-07 16:00:00</t>
  </si>
  <si>
    <t>2016-10-07 17:00:00</t>
  </si>
  <si>
    <t>2016-10-07 18:00:00</t>
  </si>
  <si>
    <t>2016-10-07 19:00:00</t>
  </si>
  <si>
    <t>2016-10-07 20:00:00</t>
  </si>
  <si>
    <t>2016-10-07 21:00:00</t>
  </si>
  <si>
    <t>2016-10-07 22:00:00</t>
  </si>
  <si>
    <t>2016-10-07 23:00:00</t>
  </si>
  <si>
    <t>2016-10-08 00:00:00</t>
  </si>
  <si>
    <t>2016-10-08 01:00:00</t>
  </si>
  <si>
    <t>2016-10-08 02:00:00</t>
  </si>
  <si>
    <t>2016-10-08 03:00:00</t>
  </si>
  <si>
    <t>2016-10-08 04:00:00</t>
  </si>
  <si>
    <t>2016-10-08 05:00:00</t>
  </si>
  <si>
    <t>2016-10-08 06:00:00</t>
  </si>
  <si>
    <t>2016-10-08 07:00:00</t>
  </si>
  <si>
    <t>2016-10-08 08:00:00</t>
  </si>
  <si>
    <t>2016-10-08 09:00:00</t>
  </si>
  <si>
    <t>2016-10-08 10:00:00</t>
  </si>
  <si>
    <t>2016-10-08 11:00:00</t>
  </si>
  <si>
    <t>2016-10-08 12:00:00</t>
  </si>
  <si>
    <t>2016-10-08 13:00:00</t>
  </si>
  <si>
    <t>2016-10-08 14:00:00</t>
  </si>
  <si>
    <t>2016-10-08 15:00:00</t>
  </si>
  <si>
    <t>2016-10-08 16:00:00</t>
  </si>
  <si>
    <t>2016-10-08 17:00:00</t>
  </si>
  <si>
    <t>2016-10-08 18:00:00</t>
  </si>
  <si>
    <t>2016-10-08 19:00:00</t>
  </si>
  <si>
    <t>2016-10-08 20:00:00</t>
  </si>
  <si>
    <t>2016-10-08 21:00:00</t>
  </si>
  <si>
    <t>2016-10-08 22:00:00</t>
  </si>
  <si>
    <t>2016-10-08 23:00:00</t>
  </si>
  <si>
    <t>2016-10-09 00:00:00</t>
  </si>
  <si>
    <t>2016-10-09 01:00:00</t>
  </si>
  <si>
    <t>2016-10-09 02:00:00</t>
  </si>
  <si>
    <t>2016-10-09 03:00:00</t>
  </si>
  <si>
    <t>2016-10-09 04:00:00</t>
  </si>
  <si>
    <t>2016-10-09 05:00:00</t>
  </si>
  <si>
    <t>2016-10-09 06:00:00</t>
  </si>
  <si>
    <t>2016-10-09 07:00:00</t>
  </si>
  <si>
    <t>2016-10-09 08:00:00</t>
  </si>
  <si>
    <t>2016-10-09 09:00:00</t>
  </si>
  <si>
    <t>2016-10-09 10:00:00</t>
  </si>
  <si>
    <t>2016-10-09 11:00:00</t>
  </si>
  <si>
    <t>2016-10-09 12:00:00</t>
  </si>
  <si>
    <t>2016-10-09 13:00:00</t>
  </si>
  <si>
    <t>2016-10-09 14:00:00</t>
  </si>
  <si>
    <t>2016-10-09 15:00:00</t>
  </si>
  <si>
    <t>2016-10-09 16:00:00</t>
  </si>
  <si>
    <t>2016-10-09 17:00:00</t>
  </si>
  <si>
    <t>2016-10-09 18:00:00</t>
  </si>
  <si>
    <t>2016-10-09 19:00:00</t>
  </si>
  <si>
    <t>2016-10-09 20:00:00</t>
  </si>
  <si>
    <t>2016-10-09 21:00:00</t>
  </si>
  <si>
    <t>2016-10-09 22:00:00</t>
  </si>
  <si>
    <t>2016-10-09 23:00:00</t>
  </si>
  <si>
    <t>2016-10-10 00:00:00</t>
  </si>
  <si>
    <t>2016-10-10 01:00:00</t>
  </si>
  <si>
    <t>2016-10-10 02:00:00</t>
  </si>
  <si>
    <t>2016-10-10 03:00:00</t>
  </si>
  <si>
    <t>2016-10-10 04:00:00</t>
  </si>
  <si>
    <t>2016-10-10 05:00:00</t>
  </si>
  <si>
    <t>2016-10-10 06:00:00</t>
  </si>
  <si>
    <t>2016-10-10 07:00:00</t>
  </si>
  <si>
    <t>2016-10-10 08:00:00</t>
  </si>
  <si>
    <t>2016-10-10 09:00:00</t>
  </si>
  <si>
    <t>2016-10-10 10:00:00</t>
  </si>
  <si>
    <t>2016-10-10 11:00:00</t>
  </si>
  <si>
    <t>2016-10-10 12:00:00</t>
  </si>
  <si>
    <t>2016-10-10 13:00:00</t>
  </si>
  <si>
    <t>2016-10-10 14:00:00</t>
  </si>
  <si>
    <t>2016-10-10 15:00:00</t>
  </si>
  <si>
    <t>2016-10-10 16:00:00</t>
  </si>
  <si>
    <t>2016-10-10 17:00:00</t>
  </si>
  <si>
    <t>2016-10-10 18:00:00</t>
  </si>
  <si>
    <t>2016-10-10 19:00:00</t>
  </si>
  <si>
    <t>2016-10-10 20:00:00</t>
  </si>
  <si>
    <t>2016-10-10 21:00:00</t>
  </si>
  <si>
    <t>2016-10-10 22:00:00</t>
  </si>
  <si>
    <t>2016-10-10 23:00:00</t>
  </si>
  <si>
    <t>2016-10-11 00:00:00</t>
  </si>
  <si>
    <t>2016-10-11 01:00:00</t>
  </si>
  <si>
    <t>2016-10-11 02:00:00</t>
  </si>
  <si>
    <t>2016-10-11 03:00:00</t>
  </si>
  <si>
    <t>2016-10-11 04:00:00</t>
  </si>
  <si>
    <t>2016-10-11 05:00:00</t>
  </si>
  <si>
    <t>2016-10-11 06:00:00</t>
  </si>
  <si>
    <t>2016-10-11 07:00:00</t>
  </si>
  <si>
    <t>2016-10-11 08:00:00</t>
  </si>
  <si>
    <t>2016-10-11 09:00:00</t>
  </si>
  <si>
    <t>2016-10-11 10:00:00</t>
  </si>
  <si>
    <t>2016-10-11 11:00:00</t>
  </si>
  <si>
    <t>2016-10-11 12:00:00</t>
  </si>
  <si>
    <t>2016-10-11 13:00:00</t>
  </si>
  <si>
    <t>2016-10-11 14:00:00</t>
  </si>
  <si>
    <t>2016-10-11 15:00:00</t>
  </si>
  <si>
    <t>2016-10-11 16:00:00</t>
  </si>
  <si>
    <t>2016-10-11 17:00:00</t>
  </si>
  <si>
    <t>2016-10-11 18:00:00</t>
  </si>
  <si>
    <t>2016-10-11 19:00:00</t>
  </si>
  <si>
    <t>2016-10-11 20:00:00</t>
  </si>
  <si>
    <t>2016-10-11 21:00:00</t>
  </si>
  <si>
    <t>2016-10-11 22:00:00</t>
  </si>
  <si>
    <t>2016-10-11 23:00:00</t>
  </si>
  <si>
    <t>2016-10-12 00:00:00</t>
  </si>
  <si>
    <t>2016-10-12 01:00:00</t>
  </si>
  <si>
    <t>2016-10-12 02:00:00</t>
  </si>
  <si>
    <t>2016-10-12 03:00:00</t>
  </si>
  <si>
    <t>2016-10-12 04:00:00</t>
  </si>
  <si>
    <t>2016-10-12 05:00:00</t>
  </si>
  <si>
    <t>2016-10-12 06:00:00</t>
  </si>
  <si>
    <t>2016-10-12 07:00:00</t>
  </si>
  <si>
    <t>2016-10-12 08:00:00</t>
  </si>
  <si>
    <t>2016-10-12 09:00:00</t>
  </si>
  <si>
    <t>2016-10-12 10:00:00</t>
  </si>
  <si>
    <t>2016-10-12 11:00:00</t>
  </si>
  <si>
    <t>2016-10-12 12:00:00</t>
  </si>
  <si>
    <t>2016-10-12 13:00:00</t>
  </si>
  <si>
    <t>2016-10-12 14:00:00</t>
  </si>
  <si>
    <t>2016-10-12 15:00:00</t>
  </si>
  <si>
    <t>2016-10-12 16:00:00</t>
  </si>
  <si>
    <t>2016-10-12 17:00:00</t>
  </si>
  <si>
    <t>2016-10-12 18:00:00</t>
  </si>
  <si>
    <t>2016-10-12 19:00:00</t>
  </si>
  <si>
    <t>2016-10-12 20:00:00</t>
  </si>
  <si>
    <t>2016-10-12 21:00:00</t>
  </si>
  <si>
    <t>2016-10-12 22:00:00</t>
  </si>
  <si>
    <t>2016-10-12 23:00:00</t>
  </si>
  <si>
    <t>2016-10-13 00:00:00</t>
  </si>
  <si>
    <t>2016-10-13 01:00:00</t>
  </si>
  <si>
    <t>2016-10-13 02:00:00</t>
  </si>
  <si>
    <t>2016-10-13 03:00:00</t>
  </si>
  <si>
    <t>2016-10-13 04:00:00</t>
  </si>
  <si>
    <t>2016-10-13 05:00:00</t>
  </si>
  <si>
    <t>2016-10-13 06:00:00</t>
  </si>
  <si>
    <t>2016-10-13 07:00:00</t>
  </si>
  <si>
    <t>2016-10-13 08:00:00</t>
  </si>
  <si>
    <t>2016-10-13 09:00:00</t>
  </si>
  <si>
    <t>2016-10-13 10:00:00</t>
  </si>
  <si>
    <t>2016-10-13 11:00:00</t>
  </si>
  <si>
    <t>2016-10-13 12:00:00</t>
  </si>
  <si>
    <t>2016-10-13 13:00:00</t>
  </si>
  <si>
    <t>2016-10-13 14:00:00</t>
  </si>
  <si>
    <t>2016-10-13 15:00:00</t>
  </si>
  <si>
    <t>2016-10-13 16:00:00</t>
  </si>
  <si>
    <t>2016-10-13 17:00:00</t>
  </si>
  <si>
    <t>2016-10-13 18:00:00</t>
  </si>
  <si>
    <t>2016-10-13 19:00:00</t>
  </si>
  <si>
    <t>2016-10-13 20:00:00</t>
  </si>
  <si>
    <t>2016-10-13 21:00:00</t>
  </si>
  <si>
    <t>2016-10-13 22:00:00</t>
  </si>
  <si>
    <t>2016-10-13 23:00:00</t>
  </si>
  <si>
    <t>2016-10-14 00:00:00</t>
  </si>
  <si>
    <t>2016-10-14 01:00:00</t>
  </si>
  <si>
    <t>2016-10-14 02:00:00</t>
  </si>
  <si>
    <t>2016-10-14 03:00:00</t>
  </si>
  <si>
    <t>2016-10-14 04:00:00</t>
  </si>
  <si>
    <t>2016-10-14 05:00:00</t>
  </si>
  <si>
    <t>2016-10-14 06:00:00</t>
  </si>
  <si>
    <t>2016-10-14 07:00:00</t>
  </si>
  <si>
    <t>2016-10-14 08:00:00</t>
  </si>
  <si>
    <t>2016-10-14 09:00:00</t>
  </si>
  <si>
    <t>2016-10-14 10:00:00</t>
  </si>
  <si>
    <t>2016-10-14 11:00:00</t>
  </si>
  <si>
    <t>2016-10-14 12:00:00</t>
  </si>
  <si>
    <t>2016-10-14 13:00:00</t>
  </si>
  <si>
    <t>2016-10-14 14:00:00</t>
  </si>
  <si>
    <t>2016-10-14 15:00:00</t>
  </si>
  <si>
    <t>2016-10-14 16:00:00</t>
  </si>
  <si>
    <t>2016-10-14 17:00:00</t>
  </si>
  <si>
    <t>2016-10-14 18:00:00</t>
  </si>
  <si>
    <t>2016-10-14 19:00:00</t>
  </si>
  <si>
    <t>2016-10-14 20:00:00</t>
  </si>
  <si>
    <t>2016-10-14 21:00:00</t>
  </si>
  <si>
    <t>2016-10-14 22:00:00</t>
  </si>
  <si>
    <t>2016-10-14 23:00:00</t>
  </si>
  <si>
    <t>2016-10-15 00:00:00</t>
  </si>
  <si>
    <t>2016-10-15 01:00:00</t>
  </si>
  <si>
    <t>2016-10-15 02:00:00</t>
  </si>
  <si>
    <t>2016-10-15 03:00:00</t>
  </si>
  <si>
    <t>2016-10-15 04:00:00</t>
  </si>
  <si>
    <t>2016-10-15 05:00:00</t>
  </si>
  <si>
    <t>2016-10-15 06:00:00</t>
  </si>
  <si>
    <t>2016-10-15 07:00:00</t>
  </si>
  <si>
    <t>2016-10-15 08:00:00</t>
  </si>
  <si>
    <t>2016-10-15 09:00:00</t>
  </si>
  <si>
    <t>2016-10-15 10:00:00</t>
  </si>
  <si>
    <t>2016-10-15 11:00:00</t>
  </si>
  <si>
    <t>2016-10-15 12:00:00</t>
  </si>
  <si>
    <t>2016-10-15 13:00:00</t>
  </si>
  <si>
    <t>2016-10-15 14:00:00</t>
  </si>
  <si>
    <t>2016-10-15 15:00:00</t>
  </si>
  <si>
    <t>2016-10-15 16:00:00</t>
  </si>
  <si>
    <t>2016-10-15 17:00:00</t>
  </si>
  <si>
    <t>2016-10-15 18:00:00</t>
  </si>
  <si>
    <t>2016-10-15 19:00:00</t>
  </si>
  <si>
    <t>2016-10-15 20:00:00</t>
  </si>
  <si>
    <t>2016-10-15 21:00:00</t>
  </si>
  <si>
    <t>2016-10-15 22:00:00</t>
  </si>
  <si>
    <t>2016-10-15 23:00:00</t>
  </si>
  <si>
    <t>2016-10-16 00:00:00</t>
  </si>
  <si>
    <t>2016-10-16 01:00:00</t>
  </si>
  <si>
    <t>2016-10-16 02:00:00</t>
  </si>
  <si>
    <t>2016-10-16 03:00:00</t>
  </si>
  <si>
    <t>2016-10-16 04:00:00</t>
  </si>
  <si>
    <t>2016-10-16 05:00:00</t>
  </si>
  <si>
    <t>2016-10-16 06:00:00</t>
  </si>
  <si>
    <t>2016-10-16 07:00:00</t>
  </si>
  <si>
    <t>2016-10-16 08:00:00</t>
  </si>
  <si>
    <t>2016-10-16 09:00:00</t>
  </si>
  <si>
    <t>2016-10-16 10:00:00</t>
  </si>
  <si>
    <t>2016-10-16 11:00:00</t>
  </si>
  <si>
    <t>2016-10-16 12:00:00</t>
  </si>
  <si>
    <t>2016-10-16 13:00:00</t>
  </si>
  <si>
    <t>2016-10-16 14:00:00</t>
  </si>
  <si>
    <t>2016-10-16 15:00:00</t>
  </si>
  <si>
    <t>2016-10-16 16:00:00</t>
  </si>
  <si>
    <t>2016-10-16 17:00:00</t>
  </si>
  <si>
    <t>2016-10-16 18:00:00</t>
  </si>
  <si>
    <t>2016-10-16 19:00:00</t>
  </si>
  <si>
    <t>2016-10-16 20:00:00</t>
  </si>
  <si>
    <t>2016-10-16 21:00:00</t>
  </si>
  <si>
    <t>2016-10-16 22:00:00</t>
  </si>
  <si>
    <t>2016-10-16 23:00:00</t>
  </si>
  <si>
    <t>2016-10-17 00:00:00</t>
  </si>
  <si>
    <t>2016-10-17 01:00:00</t>
  </si>
  <si>
    <t>2016-10-17 02:00:00</t>
  </si>
  <si>
    <t>2016-10-17 03:00:00</t>
  </si>
  <si>
    <t>2016-10-17 04:00:00</t>
  </si>
  <si>
    <t>2016-10-17 05:00:00</t>
  </si>
  <si>
    <t>2016-10-17 06:00:00</t>
  </si>
  <si>
    <t>2016-10-17 07:00:00</t>
  </si>
  <si>
    <t>2016-10-17 08:00:00</t>
  </si>
  <si>
    <t>2016-10-17 09:00:00</t>
  </si>
  <si>
    <t>2016-10-17 10:00:00</t>
  </si>
  <si>
    <t>2016-10-17 11:00:00</t>
  </si>
  <si>
    <t>2016-10-17 12:00:00</t>
  </si>
  <si>
    <t>2016-10-17 13:00:00</t>
  </si>
  <si>
    <t>2016-10-17 14:00:00</t>
  </si>
  <si>
    <t>2016-10-17 15:00:00</t>
  </si>
  <si>
    <t>2016-10-17 16:00:00</t>
  </si>
  <si>
    <t>2016-10-17 17:00:00</t>
  </si>
  <si>
    <t>2016-10-17 18:00:00</t>
  </si>
  <si>
    <t>2016-10-17 19:00:00</t>
  </si>
  <si>
    <t>2016-10-17 20:00:00</t>
  </si>
  <si>
    <t>2016-10-17 21:00:00</t>
  </si>
  <si>
    <t>2016-10-17 22:00:00</t>
  </si>
  <si>
    <t>2016-10-17 23:00:00</t>
  </si>
  <si>
    <t>2016-10-18 00:00:00</t>
  </si>
  <si>
    <t>2016-10-18 01:00:00</t>
  </si>
  <si>
    <t>2016-10-18 02:00:00</t>
  </si>
  <si>
    <t>2016-10-18 03:00:00</t>
  </si>
  <si>
    <t>2016-10-18 04:00:00</t>
  </si>
  <si>
    <t>2016-10-18 05:00:00</t>
  </si>
  <si>
    <t>2016-10-18 06:00:00</t>
  </si>
  <si>
    <t>2016-10-18 07:00:00</t>
  </si>
  <si>
    <t>2016-10-18 08:00:00</t>
  </si>
  <si>
    <t>2016-10-18 09:00:00</t>
  </si>
  <si>
    <t>2016-10-18 10:00:00</t>
  </si>
  <si>
    <t>2016-10-18 11:00:00</t>
  </si>
  <si>
    <t>2016-10-18 12:00:00</t>
  </si>
  <si>
    <t>2016-10-18 13:00:00</t>
  </si>
  <si>
    <t>2016-10-18 14:00:00</t>
  </si>
  <si>
    <t>2016-10-18 15:00:00</t>
  </si>
  <si>
    <t>2016-10-18 16:00:00</t>
  </si>
  <si>
    <t>2016-10-18 17:00:00</t>
  </si>
  <si>
    <t>2016-10-18 18:00:00</t>
  </si>
  <si>
    <t>2016-10-18 19:00:00</t>
  </si>
  <si>
    <t>2016-10-18 20:00:00</t>
  </si>
  <si>
    <t>2016-10-18 21:00:00</t>
  </si>
  <si>
    <t>2016-10-18 22:00:00</t>
  </si>
  <si>
    <t>2016-10-18 23:00:00</t>
  </si>
  <si>
    <t>2016-10-19 00:00:00</t>
  </si>
  <si>
    <t>2016-10-19 01:00:00</t>
  </si>
  <si>
    <t>2016-10-19 02:00:00</t>
  </si>
  <si>
    <t>2016-10-19 03:00:00</t>
  </si>
  <si>
    <t>2016-10-19 04:00:00</t>
  </si>
  <si>
    <t>2016-10-19 05:00:00</t>
  </si>
  <si>
    <t>2016-10-19 06:00:00</t>
  </si>
  <si>
    <t>2016-10-19 07:00:00</t>
  </si>
  <si>
    <t>2016-10-19 08:00:00</t>
  </si>
  <si>
    <t>2016-10-19 09:00:00</t>
  </si>
  <si>
    <t>2016-10-19 10:00:00</t>
  </si>
  <si>
    <t>2016-10-19 11:00:00</t>
  </si>
  <si>
    <t>2016-10-19 12:00:00</t>
  </si>
  <si>
    <t>2016-10-19 13:00:00</t>
  </si>
  <si>
    <t>2016-10-19 14:00:00</t>
  </si>
  <si>
    <t>2016-10-19 15:00:00</t>
  </si>
  <si>
    <t>2016-10-19 16:00:00</t>
  </si>
  <si>
    <t>2016-10-19 17:00:00</t>
  </si>
  <si>
    <t>2016-10-19 18:00:00</t>
  </si>
  <si>
    <t>2016-10-19 19:00:00</t>
  </si>
  <si>
    <t>2016-10-19 20:00:00</t>
  </si>
  <si>
    <t>2016-10-19 21:00:00</t>
  </si>
  <si>
    <t>2016-10-19 22:00:00</t>
  </si>
  <si>
    <t>2016-10-19 23:00:00</t>
  </si>
  <si>
    <t>2016-10-20 00:00:00</t>
  </si>
  <si>
    <t>2016-10-20 01:00:00</t>
  </si>
  <si>
    <t>2016-10-20 02:00:00</t>
  </si>
  <si>
    <t>2016-10-20 03:00:00</t>
  </si>
  <si>
    <t>2016-10-20 04:00:00</t>
  </si>
  <si>
    <t>2016-10-20 05:00:00</t>
  </si>
  <si>
    <t>2016-10-20 06:00:00</t>
  </si>
  <si>
    <t>2016-10-20 07:00:00</t>
  </si>
  <si>
    <t>2016-10-20 08:00:00</t>
  </si>
  <si>
    <t>2016-10-20 09:00:00</t>
  </si>
  <si>
    <t>2016-10-20 10:00:00</t>
  </si>
  <si>
    <t>2016-10-20 11:00:00</t>
  </si>
  <si>
    <t>2016-10-20 12:00:00</t>
  </si>
  <si>
    <t>2016-10-20 13:00:00</t>
  </si>
  <si>
    <t>2016-10-20 14:00:00</t>
  </si>
  <si>
    <t>2016-10-20 15:00:00</t>
  </si>
  <si>
    <t>2016-10-20 16:00:00</t>
  </si>
  <si>
    <t>2016-10-20 17:00:00</t>
  </si>
  <si>
    <t>2016-10-20 18:00:00</t>
  </si>
  <si>
    <t>2016-10-20 19:00:00</t>
  </si>
  <si>
    <t>2016-10-20 20:00:00</t>
  </si>
  <si>
    <t>2016-10-20 21:00:00</t>
  </si>
  <si>
    <t>2016-10-20 22:00:00</t>
  </si>
  <si>
    <t>2016-10-20 23:00:00</t>
  </si>
  <si>
    <t>2016-10-21 00:00:00</t>
  </si>
  <si>
    <t>2016-10-21 01:00:00</t>
  </si>
  <si>
    <t>2016-10-21 02:00:00</t>
  </si>
  <si>
    <t>2016-10-21 03:00:00</t>
  </si>
  <si>
    <t>2016-10-21 04:00:00</t>
  </si>
  <si>
    <t>2016-10-21 05:00:00</t>
  </si>
  <si>
    <t>2016-10-21 06:00:00</t>
  </si>
  <si>
    <t>2016-10-21 07:00:00</t>
  </si>
  <si>
    <t>2016-10-21 08:00:00</t>
  </si>
  <si>
    <t>2016-10-21 09:00:00</t>
  </si>
  <si>
    <t>2016-10-21 10:00:00</t>
  </si>
  <si>
    <t>2016-10-21 11:00:00</t>
  </si>
  <si>
    <t>2016-10-21 12:00:00</t>
  </si>
  <si>
    <t>2016-10-21 13:00:00</t>
  </si>
  <si>
    <t>2016-10-21 14:00:00</t>
  </si>
  <si>
    <t>2016-10-21 15:00:00</t>
  </si>
  <si>
    <t>2016-10-21 16:00:00</t>
  </si>
  <si>
    <t>2016-10-21 17:00:00</t>
  </si>
  <si>
    <t>2016-10-21 18:00:00</t>
  </si>
  <si>
    <t>2016-10-21 19:00:00</t>
  </si>
  <si>
    <t>2016-10-21 20:00:00</t>
  </si>
  <si>
    <t>2016-10-21 21:00:00</t>
  </si>
  <si>
    <t>2016-10-21 22:00:00</t>
  </si>
  <si>
    <t>2016-10-21 23:00:00</t>
  </si>
  <si>
    <t>2016-10-22 00:00:00</t>
  </si>
  <si>
    <t>2016-10-22 01:00:00</t>
  </si>
  <si>
    <t>2016-10-22 02:00:00</t>
  </si>
  <si>
    <t>2016-10-22 03:00:00</t>
  </si>
  <si>
    <t>2016-10-22 04:00:00</t>
  </si>
  <si>
    <t>2016-10-22 05:00:00</t>
  </si>
  <si>
    <t>2016-10-22 06:00:00</t>
  </si>
  <si>
    <t>2016-10-22 07:00:00</t>
  </si>
  <si>
    <t>2016-10-22 08:00:00</t>
  </si>
  <si>
    <t>2016-10-22 09:00:00</t>
  </si>
  <si>
    <t>2016-10-22 10:00:00</t>
  </si>
  <si>
    <t>2016-10-22 11:00:00</t>
  </si>
  <si>
    <t>2016-10-22 12:00:00</t>
  </si>
  <si>
    <t>2016-10-22 13:00:00</t>
  </si>
  <si>
    <t>2016-10-22 14:00:00</t>
  </si>
  <si>
    <t>2016-10-22 15:00:00</t>
  </si>
  <si>
    <t>2016-10-22 16:00:00</t>
  </si>
  <si>
    <t>2016-10-22 17:00:00</t>
  </si>
  <si>
    <t>2016-10-22 18:00:00</t>
  </si>
  <si>
    <t>2016-10-22 19:00:00</t>
  </si>
  <si>
    <t>2016-10-22 20:00:00</t>
  </si>
  <si>
    <t>2016-10-22 21:00:00</t>
  </si>
  <si>
    <t>2016-10-22 22:00:00</t>
  </si>
  <si>
    <t>2016-10-22 23:00:00</t>
  </si>
  <si>
    <t>2016-10-23 00:00:00</t>
  </si>
  <si>
    <t>2016-10-23 01:00:00</t>
  </si>
  <si>
    <t>2016-10-23 02:00:00</t>
  </si>
  <si>
    <t>2016-10-23 03:00:00</t>
  </si>
  <si>
    <t>2016-10-23 04:00:00</t>
  </si>
  <si>
    <t>2016-10-23 05:00:00</t>
  </si>
  <si>
    <t>2016-10-23 06:00:00</t>
  </si>
  <si>
    <t>2016-10-23 07:00:00</t>
  </si>
  <si>
    <t>2016-10-23 08:00:00</t>
  </si>
  <si>
    <t>2016-10-23 09:00:00</t>
  </si>
  <si>
    <t>2016-10-23 10:00:00</t>
  </si>
  <si>
    <t>2016-10-23 11:00:00</t>
  </si>
  <si>
    <t>2016-10-23 12:00:00</t>
  </si>
  <si>
    <t>2016-10-23 13:00:00</t>
  </si>
  <si>
    <t>2016-10-23 14:00:00</t>
  </si>
  <si>
    <t>2016-10-23 15:00:00</t>
  </si>
  <si>
    <t>2016-10-23 16:00:00</t>
  </si>
  <si>
    <t>2016-10-23 17:00:00</t>
  </si>
  <si>
    <t>2016-10-23 18:00:00</t>
  </si>
  <si>
    <t>2016-10-23 19:00:00</t>
  </si>
  <si>
    <t>2016-10-23 20:00:00</t>
  </si>
  <si>
    <t>2016-10-23 21:00:00</t>
  </si>
  <si>
    <t>2016-10-23 22:00:00</t>
  </si>
  <si>
    <t>2016-10-23 23:00:00</t>
  </si>
  <si>
    <t>2016-10-24 00:00:00</t>
  </si>
  <si>
    <t>2016-10-24 01:00:00</t>
  </si>
  <si>
    <t>2016-10-24 02:00:00</t>
  </si>
  <si>
    <t>2016-10-24 03:00:00</t>
  </si>
  <si>
    <t>2016-10-24 04:00:00</t>
  </si>
  <si>
    <t>2016-10-24 05:00:00</t>
  </si>
  <si>
    <t>2016-10-24 06:00:00</t>
  </si>
  <si>
    <t>2016-10-24 07:00:00</t>
  </si>
  <si>
    <t>2016-10-24 08:00:00</t>
  </si>
  <si>
    <t>2016-10-24 09:00:00</t>
  </si>
  <si>
    <t>2016-10-24 10:00:00</t>
  </si>
  <si>
    <t>2016-10-24 11:00:00</t>
  </si>
  <si>
    <t>2016-10-24 12:00:00</t>
  </si>
  <si>
    <t>2016-10-24 13:00:00</t>
  </si>
  <si>
    <t>2016-10-24 14:00:00</t>
  </si>
  <si>
    <t>2016-10-24 15:00:00</t>
  </si>
  <si>
    <t>2016-10-24 16:00:00</t>
  </si>
  <si>
    <t>2016-10-24 17:00:00</t>
  </si>
  <si>
    <t>2016-10-24 18:00:00</t>
  </si>
  <si>
    <t>2016-10-24 19:00:00</t>
  </si>
  <si>
    <t>2016-10-24 20:00:00</t>
  </si>
  <si>
    <t>2016-10-24 21:00:00</t>
  </si>
  <si>
    <t>2016-10-24 22:00:00</t>
  </si>
  <si>
    <t>2016-10-24 23:00:00</t>
  </si>
  <si>
    <t>2016-10-25 00:00:00</t>
  </si>
  <si>
    <t>2016-10-25 01:00:00</t>
  </si>
  <si>
    <t>2016-10-25 02:00:00</t>
  </si>
  <si>
    <t>2016-10-25 03:00:00</t>
  </si>
  <si>
    <t>2016-10-25 04:00:00</t>
  </si>
  <si>
    <t>2016-10-25 05:00:00</t>
  </si>
  <si>
    <t>2016-10-25 06:00:00</t>
  </si>
  <si>
    <t>2016-10-25 07:00:00</t>
  </si>
  <si>
    <t>2016-10-25 08:00:00</t>
  </si>
  <si>
    <t>2016-10-25 09:00:00</t>
  </si>
  <si>
    <t>2016-10-25 10:00:00</t>
  </si>
  <si>
    <t>2016-10-25 11:00:00</t>
  </si>
  <si>
    <t>2016-10-25 12:00:00</t>
  </si>
  <si>
    <t>2016-10-25 13:00:00</t>
  </si>
  <si>
    <t>2016-10-25 14:00:00</t>
  </si>
  <si>
    <t>2016-10-25 15:00:00</t>
  </si>
  <si>
    <t>2016-10-25 16:00:00</t>
  </si>
  <si>
    <t>2016-10-25 17:00:00</t>
  </si>
  <si>
    <t>2016-10-25 18:00:00</t>
  </si>
  <si>
    <t>2016-10-25 19:00:00</t>
  </si>
  <si>
    <t>2016-10-25 20:00:00</t>
  </si>
  <si>
    <t>2016-10-25 21:00:00</t>
  </si>
  <si>
    <t>2016-10-25 22:00:00</t>
  </si>
  <si>
    <t>2016-10-25 23:00:00</t>
  </si>
  <si>
    <t>2016-10-26 00:00:00</t>
  </si>
  <si>
    <t>2016-10-26 01:00:00</t>
  </si>
  <si>
    <t>2016-10-26 02:00:00</t>
  </si>
  <si>
    <t>2016-10-26 03:00:00</t>
  </si>
  <si>
    <t>2016-10-26 04:00:00</t>
  </si>
  <si>
    <t>2016-10-26 05:00:00</t>
  </si>
  <si>
    <t>2016-10-26 06:00:00</t>
  </si>
  <si>
    <t>2016-10-26 07:00:00</t>
  </si>
  <si>
    <t>2016-10-26 08:00:00</t>
  </si>
  <si>
    <t>2016-10-26 09:00:00</t>
  </si>
  <si>
    <t>2016-10-26 10:00:00</t>
  </si>
  <si>
    <t>2016-10-26 11:00:00</t>
  </si>
  <si>
    <t>2016-10-26 12:00:00</t>
  </si>
  <si>
    <t>2016-10-26 13:00:00</t>
  </si>
  <si>
    <t>2016-10-26 14:00:00</t>
  </si>
  <si>
    <t>2016-10-26 15:00:00</t>
  </si>
  <si>
    <t>2016-10-26 16:00:00</t>
  </si>
  <si>
    <t>2016-10-26 17:00:00</t>
  </si>
  <si>
    <t>2016-10-26 18:00:00</t>
  </si>
  <si>
    <t>2016-10-26 19:00:00</t>
  </si>
  <si>
    <t>2016-10-26 20:00:00</t>
  </si>
  <si>
    <t>2016-10-26 21:00:00</t>
  </si>
  <si>
    <t>2016-10-26 22:00:00</t>
  </si>
  <si>
    <t>2016-10-26 23:00:00</t>
  </si>
  <si>
    <t>2016-10-27 00:00:00</t>
  </si>
  <si>
    <t>2016-10-27 01:00:00</t>
  </si>
  <si>
    <t>2016-10-27 02:00:00</t>
  </si>
  <si>
    <t>2016-10-27 03:00:00</t>
  </si>
  <si>
    <t>2016-10-27 04:00:00</t>
  </si>
  <si>
    <t>2016-10-27 05:00:00</t>
  </si>
  <si>
    <t>2016-10-27 06:00:00</t>
  </si>
  <si>
    <t>2016-10-27 07:00:00</t>
  </si>
  <si>
    <t>2016-10-27 08:00:00</t>
  </si>
  <si>
    <t>2016-10-27 09:00:00</t>
  </si>
  <si>
    <t>2016-10-27 10:00:00</t>
  </si>
  <si>
    <t>2016-10-27 11:00:00</t>
  </si>
  <si>
    <t>2016-10-27 12:00:00</t>
  </si>
  <si>
    <t>2016-10-27 13:00:00</t>
  </si>
  <si>
    <t>2016-10-27 14:00:00</t>
  </si>
  <si>
    <t>2016-10-27 15:00:00</t>
  </si>
  <si>
    <t>2016-10-27 16:00:00</t>
  </si>
  <si>
    <t>2016-10-27 17:00:00</t>
  </si>
  <si>
    <t>2016-10-27 18:00:00</t>
  </si>
  <si>
    <t>2016-10-27 19:00:00</t>
  </si>
  <si>
    <t>2016-10-27 20:00:00</t>
  </si>
  <si>
    <t>2016-10-27 21:00:00</t>
  </si>
  <si>
    <t>2016-10-27 22:00:00</t>
  </si>
  <si>
    <t>2016-10-27 23:00:00</t>
  </si>
  <si>
    <t>2016-10-28 00:00:00</t>
  </si>
  <si>
    <t>2016-10-28 01:00:00</t>
  </si>
  <si>
    <t>2016-10-28 02:00:00</t>
  </si>
  <si>
    <t>2016-10-28 03:00:00</t>
  </si>
  <si>
    <t>2016-10-28 04:00:00</t>
  </si>
  <si>
    <t>2016-10-28 05:00:00</t>
  </si>
  <si>
    <t>2016-10-28 06:00:00</t>
  </si>
  <si>
    <t>2016-10-28 07:00:00</t>
  </si>
  <si>
    <t>2016-10-28 08:00:00</t>
  </si>
  <si>
    <t>2016-10-28 09:00:00</t>
  </si>
  <si>
    <t>2016-10-28 10:00:00</t>
  </si>
  <si>
    <t>2016-10-28 11:00:00</t>
  </si>
  <si>
    <t>2016-10-28 12:00:00</t>
  </si>
  <si>
    <t>2016-10-28 13:00:00</t>
  </si>
  <si>
    <t>2016-10-28 14:00:00</t>
  </si>
  <si>
    <t>2016-10-28 15:00:00</t>
  </si>
  <si>
    <t>2016-10-28 16:00:00</t>
  </si>
  <si>
    <t>2016-10-28 17:00:00</t>
  </si>
  <si>
    <t>2016-10-28 18:00:00</t>
  </si>
  <si>
    <t>2016-10-28 19:00:00</t>
  </si>
  <si>
    <t>2016-10-28 20:00:00</t>
  </si>
  <si>
    <t>2016-10-28 21:00:00</t>
  </si>
  <si>
    <t>2016-10-28 22:00:00</t>
  </si>
  <si>
    <t>2016-10-28 23:00:00</t>
  </si>
  <si>
    <t>2016-10-29 00:00:00</t>
  </si>
  <si>
    <t>2016-10-29 01:00:00</t>
  </si>
  <si>
    <t>2016-10-29 02:00:00</t>
  </si>
  <si>
    <t>2016-10-29 03:00:00</t>
  </si>
  <si>
    <t>2016-10-29 04:00:00</t>
  </si>
  <si>
    <t>2016-10-29 05:00:00</t>
  </si>
  <si>
    <t>2016-10-29 06:00:00</t>
  </si>
  <si>
    <t>2016-10-29 07:00:00</t>
  </si>
  <si>
    <t>2016-10-29 08:00:00</t>
  </si>
  <si>
    <t>2016-10-29 09:00:00</t>
  </si>
  <si>
    <t>2016-10-29 10:00:00</t>
  </si>
  <si>
    <t>2016-10-29 11:00:00</t>
  </si>
  <si>
    <t>2016-10-29 12:00:00</t>
  </si>
  <si>
    <t>2016-10-29 13:00:00</t>
  </si>
  <si>
    <t>2016-10-29 14:00:00</t>
  </si>
  <si>
    <t>2016-10-29 15:00:00</t>
  </si>
  <si>
    <t>2016-10-29 16:00:00</t>
  </si>
  <si>
    <t>2016-10-29 17:00:00</t>
  </si>
  <si>
    <t>2016-10-29 18:00:00</t>
  </si>
  <si>
    <t>2016-10-29 19:00:00</t>
  </si>
  <si>
    <t>2016-10-29 20:00:00</t>
  </si>
  <si>
    <t>2016-10-29 21:00:00</t>
  </si>
  <si>
    <t>2016-10-29 22:00:00</t>
  </si>
  <si>
    <t>2016-10-29 23:00:00</t>
  </si>
  <si>
    <t>2016-10-30 00:00:00</t>
  </si>
  <si>
    <t>2016-10-30 01:00:00</t>
  </si>
  <si>
    <t>2016-10-30 02:00:00</t>
  </si>
  <si>
    <t>2016-10-30 03:00:00</t>
  </si>
  <si>
    <t>2016-10-30 04:00:00</t>
  </si>
  <si>
    <t>2016-10-30 05:00:00</t>
  </si>
  <si>
    <t>2016-10-30 06:00:00</t>
  </si>
  <si>
    <t>2016-10-30 07:00:00</t>
  </si>
  <si>
    <t>2016-10-30 08:00:00</t>
  </si>
  <si>
    <t>2016-10-30 09:00:00</t>
  </si>
  <si>
    <t>2016-10-30 10:00:00</t>
  </si>
  <si>
    <t>2016-10-30 11:00:00</t>
  </si>
  <si>
    <t>2016-10-30 12:00:00</t>
  </si>
  <si>
    <t>2016-10-30 13:00:00</t>
  </si>
  <si>
    <t>2016-10-30 14:00:00</t>
  </si>
  <si>
    <t>2016-10-30 15:00:00</t>
  </si>
  <si>
    <t>2016-10-30 16:00:00</t>
  </si>
  <si>
    <t>2016-10-30 17:00:00</t>
  </si>
  <si>
    <t>2016-10-30 18:00:00</t>
  </si>
  <si>
    <t>2016-10-30 19:00:00</t>
  </si>
  <si>
    <t>2016-10-30 20:00:00</t>
  </si>
  <si>
    <t>2016-10-30 21:00:00</t>
  </si>
  <si>
    <t>2016-10-30 22:00:00</t>
  </si>
  <si>
    <t>2016-10-30 23:00:00</t>
  </si>
  <si>
    <t>2016-10-31 00:00:00</t>
  </si>
  <si>
    <t>2016-10-31 01:00:00</t>
  </si>
  <si>
    <t>2016-10-31 02:00:00</t>
  </si>
  <si>
    <t>2016-10-31 03:00:00</t>
  </si>
  <si>
    <t>2016-10-31 04:00:00</t>
  </si>
  <si>
    <t>2016-10-31 05:00:00</t>
  </si>
  <si>
    <t>2016-10-31 06:00:00</t>
  </si>
  <si>
    <t>2016-10-31 07:00:00</t>
  </si>
  <si>
    <t>2016-10-31 08:00:00</t>
  </si>
  <si>
    <t>2016-10-31 09:00:00</t>
  </si>
  <si>
    <t>2016-10-31 10:00:00</t>
  </si>
  <si>
    <t>2016-10-31 11:00:00</t>
  </si>
  <si>
    <t>2016-10-31 12:00:00</t>
  </si>
  <si>
    <t>2016-10-31 13:00:00</t>
  </si>
  <si>
    <t>2016-10-31 14:00:00</t>
  </si>
  <si>
    <t>2016-10-31 15:00:00</t>
  </si>
  <si>
    <t>2016-10-31 16:00:00</t>
  </si>
  <si>
    <t>2016-10-31 17:00:00</t>
  </si>
  <si>
    <t>2016-10-31 18:00:00</t>
  </si>
  <si>
    <t>2016-10-31 19:00:00</t>
  </si>
  <si>
    <t>2016-10-31 20:00:00</t>
  </si>
  <si>
    <t>2016-10-31 21:00:00</t>
  </si>
  <si>
    <t>2016-10-31 22:00:00</t>
  </si>
  <si>
    <t>2016-10-31 23:00:00</t>
  </si>
  <si>
    <t>2016-11-01 00:00:00</t>
  </si>
  <si>
    <t>2016-11-01 01:00:00</t>
  </si>
  <si>
    <t>2016-11-01 02:00:00</t>
  </si>
  <si>
    <t>2016-11-01 03:00:00</t>
  </si>
  <si>
    <t>2016-11-01 04:00:00</t>
  </si>
  <si>
    <t>2016-11-01 05:00:00</t>
  </si>
  <si>
    <t>2016-11-01 06:00:00</t>
  </si>
  <si>
    <t>2016-11-01 07:00:00</t>
  </si>
  <si>
    <t>2016-11-01 08:00:00</t>
  </si>
  <si>
    <t>2016-11-01 09:00:00</t>
  </si>
  <si>
    <t>2016-11-01 10:00:00</t>
  </si>
  <si>
    <t>2016-11-01 11:00:00</t>
  </si>
  <si>
    <t>2016-11-01 12:00:00</t>
  </si>
  <si>
    <t>2016-11-01 13:00:00</t>
  </si>
  <si>
    <t>2016-11-01 14:00:00</t>
  </si>
  <si>
    <t>2016-11-01 15:00:00</t>
  </si>
  <si>
    <t>2016-11-01 16:00:00</t>
  </si>
  <si>
    <t>2016-11-01 17:00:00</t>
  </si>
  <si>
    <t>2016-11-01 18:00:00</t>
  </si>
  <si>
    <t>2016-11-01 19:00:00</t>
  </si>
  <si>
    <t>2016-11-01 20:00:00</t>
  </si>
  <si>
    <t>2016-11-01 21:00:00</t>
  </si>
  <si>
    <t>2016-11-01 22:00:00</t>
  </si>
  <si>
    <t>2016-11-01 23:00:00</t>
  </si>
  <si>
    <t>2016-11-02 00:00:00</t>
  </si>
  <si>
    <t>2016-11-02 01:00:00</t>
  </si>
  <si>
    <t>2016-11-02 02:00:00</t>
  </si>
  <si>
    <t>2016-11-02 03:00:00</t>
  </si>
  <si>
    <t>2016-11-02 04:00:00</t>
  </si>
  <si>
    <t>2016-11-02 05:00:00</t>
  </si>
  <si>
    <t>2016-11-02 06:00:00</t>
  </si>
  <si>
    <t>2016-11-02 07:00:00</t>
  </si>
  <si>
    <t>2016-11-02 08:00:00</t>
  </si>
  <si>
    <t>2016-11-02 09:00:00</t>
  </si>
  <si>
    <t>2016-11-02 10:00:00</t>
  </si>
  <si>
    <t>2016-11-02 11:00:00</t>
  </si>
  <si>
    <t>2016-11-02 12:00:00</t>
  </si>
  <si>
    <t>2016-11-02 13:00:00</t>
  </si>
  <si>
    <t>2016-11-02 14:00:00</t>
  </si>
  <si>
    <t>2016-11-02 15:00:00</t>
  </si>
  <si>
    <t>2016-11-02 16:00:00</t>
  </si>
  <si>
    <t>2016-11-02 17:00:00</t>
  </si>
  <si>
    <t>2016-11-02 18:00:00</t>
  </si>
  <si>
    <t>2016-11-02 19:00:00</t>
  </si>
  <si>
    <t>2016-11-02 20:00:00</t>
  </si>
  <si>
    <t>2016-11-02 21:00:00</t>
  </si>
  <si>
    <t>2016-11-02 22:00:00</t>
  </si>
  <si>
    <t>2016-11-02 23:00:00</t>
  </si>
  <si>
    <t>2016-11-03 00:00:00</t>
  </si>
  <si>
    <t>2016-11-03 01:00:00</t>
  </si>
  <si>
    <t>2016-11-03 02:00:00</t>
  </si>
  <si>
    <t>2016-11-03 03:00:00</t>
  </si>
  <si>
    <t>2016-11-03 04:00:00</t>
  </si>
  <si>
    <t>2016-11-03 05:00:00</t>
  </si>
  <si>
    <t>2016-11-03 06:00:00</t>
  </si>
  <si>
    <t>2016-11-03 07:00:00</t>
  </si>
  <si>
    <t>2016-11-03 08:00:00</t>
  </si>
  <si>
    <t>2016-11-03 09:00:00</t>
  </si>
  <si>
    <t>2016-11-03 10:00:00</t>
  </si>
  <si>
    <t>2016-11-03 11:00:00</t>
  </si>
  <si>
    <t>2016-11-03 12:00:00</t>
  </si>
  <si>
    <t>2016-11-03 13:00:00</t>
  </si>
  <si>
    <t>2016-11-03 14:00:00</t>
  </si>
  <si>
    <t>2016-11-03 15:00:00</t>
  </si>
  <si>
    <t>2016-11-03 16:00:00</t>
  </si>
  <si>
    <t>2016-11-03 17:00:00</t>
  </si>
  <si>
    <t>2016-11-03 18:00:00</t>
  </si>
  <si>
    <t>2016-11-03 19:00:00</t>
  </si>
  <si>
    <t>2016-11-03 20:00:00</t>
  </si>
  <si>
    <t>2016-11-03 21:00:00</t>
  </si>
  <si>
    <t>2016-11-03 22:00:00</t>
  </si>
  <si>
    <t>2016-11-03 23:00:00</t>
  </si>
  <si>
    <t>2016-11-04 00:00:00</t>
  </si>
  <si>
    <t>2016-11-04 01:00:00</t>
  </si>
  <si>
    <t>2016-11-04 02:00:00</t>
  </si>
  <si>
    <t>2016-11-04 03:00:00</t>
  </si>
  <si>
    <t>2016-11-04 04:00:00</t>
  </si>
  <si>
    <t>2016-11-04 05:00:00</t>
  </si>
  <si>
    <t>2016-11-04 06:00:00</t>
  </si>
  <si>
    <t>2016-11-04 07:00:00</t>
  </si>
  <si>
    <t>2016-11-04 08:00:00</t>
  </si>
  <si>
    <t>2016-11-04 09:00:00</t>
  </si>
  <si>
    <t>2016-11-04 10:00:00</t>
  </si>
  <si>
    <t>2016-11-04 11:00:00</t>
  </si>
  <si>
    <t>2016-11-04 12:00:00</t>
  </si>
  <si>
    <t>2016-11-04 13:00:00</t>
  </si>
  <si>
    <t>2016-11-04 14:00:00</t>
  </si>
  <si>
    <t>2016-11-04 15:00:00</t>
  </si>
  <si>
    <t>2016-11-04 16:00:00</t>
  </si>
  <si>
    <t>2016-11-04 17:00:00</t>
  </si>
  <si>
    <t>2016-11-04 18:00:00</t>
  </si>
  <si>
    <t>2016-11-04 19:00:00</t>
  </si>
  <si>
    <t>2016-11-04 20:00:00</t>
  </si>
  <si>
    <t>2016-11-04 21:00:00</t>
  </si>
  <si>
    <t>2016-11-04 22:00:00</t>
  </si>
  <si>
    <t>2016-11-04 23:00:00</t>
  </si>
  <si>
    <t>2016-11-05 00:00:00</t>
  </si>
  <si>
    <t>2016-11-05 01:00:00</t>
  </si>
  <si>
    <t>2016-11-05 02:00:00</t>
  </si>
  <si>
    <t>2016-11-05 03:00:00</t>
  </si>
  <si>
    <t>2016-11-05 04:00:00</t>
  </si>
  <si>
    <t>2016-11-05 05:00:00</t>
  </si>
  <si>
    <t>2016-11-05 06:00:00</t>
  </si>
  <si>
    <t>2016-11-05 07:00:00</t>
  </si>
  <si>
    <t>2016-11-05 08:00:00</t>
  </si>
  <si>
    <t>2016-11-05 09:00:00</t>
  </si>
  <si>
    <t>2016-11-05 10:00:00</t>
  </si>
  <si>
    <t>2016-11-05 11:00:00</t>
  </si>
  <si>
    <t>2016-11-05 12:00:00</t>
  </si>
  <si>
    <t>2016-11-05 13:00:00</t>
  </si>
  <si>
    <t>2016-11-05 14:00:00</t>
  </si>
  <si>
    <t>2016-11-05 15:00:00</t>
  </si>
  <si>
    <t>2016-11-05 16:00:00</t>
  </si>
  <si>
    <t>2016-11-05 17:00:00</t>
  </si>
  <si>
    <t>2016-11-05 18:00:00</t>
  </si>
  <si>
    <t>2016-11-05 19:00:00</t>
  </si>
  <si>
    <t>2016-11-05 20:00:00</t>
  </si>
  <si>
    <t>2016-11-05 21:00:00</t>
  </si>
  <si>
    <t>2016-11-05 22:00:00</t>
  </si>
  <si>
    <t>2016-11-05 23:00:00</t>
  </si>
  <si>
    <t>2016-11-06 00:00:00</t>
  </si>
  <si>
    <t>2016-11-06 01:00:00</t>
  </si>
  <si>
    <t>2016-11-06 02:00:00</t>
  </si>
  <si>
    <t>2016-11-06 03:00:00</t>
  </si>
  <si>
    <t>2016-11-06 04:00:00</t>
  </si>
  <si>
    <t>2016-11-06 05:00:00</t>
  </si>
  <si>
    <t>2016-11-06 06:00:00</t>
  </si>
  <si>
    <t>2016-11-06 07:00:00</t>
  </si>
  <si>
    <t>2016-11-06 08:00:00</t>
  </si>
  <si>
    <t>2016-11-06 09:00:00</t>
  </si>
  <si>
    <t>2016-11-06 10:00:00</t>
  </si>
  <si>
    <t>2016-11-06 11:00:00</t>
  </si>
  <si>
    <t>2016-11-06 12:00:00</t>
  </si>
  <si>
    <t>2016-11-06 13:00:00</t>
  </si>
  <si>
    <t>2016-11-06 14:00:00</t>
  </si>
  <si>
    <t>2016-11-06 15:00:00</t>
  </si>
  <si>
    <t>2016-11-06 16:00:00</t>
  </si>
  <si>
    <t>2016-11-06 17:00:00</t>
  </si>
  <si>
    <t>2016-11-06 18:00:00</t>
  </si>
  <si>
    <t>2016-11-06 19:00:00</t>
  </si>
  <si>
    <t>2016-11-06 20:00:00</t>
  </si>
  <si>
    <t>2016-11-06 21:00:00</t>
  </si>
  <si>
    <t>2016-11-06 22:00:00</t>
  </si>
  <si>
    <t>2016-11-06 23:00:00</t>
  </si>
  <si>
    <t>2016-11-07 00:00:00</t>
  </si>
  <si>
    <t>2016-11-07 01:00:00</t>
  </si>
  <si>
    <t>2016-11-07 02:00:00</t>
  </si>
  <si>
    <t>2016-11-07 03:00:00</t>
  </si>
  <si>
    <t>2016-11-07 04:00:00</t>
  </si>
  <si>
    <t>2016-11-07 05:00:00</t>
  </si>
  <si>
    <t>2016-11-07 06:00:00</t>
  </si>
  <si>
    <t>2016-11-07 07:00:00</t>
  </si>
  <si>
    <t>2016-11-07 08:00:00</t>
  </si>
  <si>
    <t>2016-11-07 09:00:00</t>
  </si>
  <si>
    <t>2016-11-07 10:00:00</t>
  </si>
  <si>
    <t>2016-11-07 11:00:00</t>
  </si>
  <si>
    <t>2016-11-07 12:00:00</t>
  </si>
  <si>
    <t>2016-11-07 13:00:00</t>
  </si>
  <si>
    <t>2016-11-07 14:00:00</t>
  </si>
  <si>
    <t>2016-11-07 15:00:00</t>
  </si>
  <si>
    <t>2016-11-07 16:00:00</t>
  </si>
  <si>
    <t>2016-11-07 17:00:00</t>
  </si>
  <si>
    <t>2016-11-07 18:00:00</t>
  </si>
  <si>
    <t>2016-11-07 19:00:00</t>
  </si>
  <si>
    <t>2016-11-07 20:00:00</t>
  </si>
  <si>
    <t>2016-11-07 21:00:00</t>
  </si>
  <si>
    <t>2016-11-07 22:00:00</t>
  </si>
  <si>
    <t>2016-11-07 23:00:00</t>
  </si>
  <si>
    <t>2016-11-08 00:00:00</t>
  </si>
  <si>
    <t>2016-11-08 01:00:00</t>
  </si>
  <si>
    <t>2016-11-08 02:00:00</t>
  </si>
  <si>
    <t>2016-11-08 03:00:00</t>
  </si>
  <si>
    <t>2016-11-08 04:00:00</t>
  </si>
  <si>
    <t>2016-11-08 05:00:00</t>
  </si>
  <si>
    <t>2016-11-08 06:00:00</t>
  </si>
  <si>
    <t>2016-11-08 07:00:00</t>
  </si>
  <si>
    <t>2016-11-08 08:00:00</t>
  </si>
  <si>
    <t>2016-11-08 09:00:00</t>
  </si>
  <si>
    <t>2016-11-08 10:00:00</t>
  </si>
  <si>
    <t>2016-11-08 11:00:00</t>
  </si>
  <si>
    <t>2016-11-08 12:00:00</t>
  </si>
  <si>
    <t>2016-11-08 13:00:00</t>
  </si>
  <si>
    <t>2016-11-08 14:00:00</t>
  </si>
  <si>
    <t>2016-11-08 15:00:00</t>
  </si>
  <si>
    <t>2016-11-08 16:00:00</t>
  </si>
  <si>
    <t>2016-11-08 17:00:00</t>
  </si>
  <si>
    <t>2016-11-08 18:00:00</t>
  </si>
  <si>
    <t>2016-11-08 19:00:00</t>
  </si>
  <si>
    <t>2016-11-08 20:00:00</t>
  </si>
  <si>
    <t>2016-11-08 21:00:00</t>
  </si>
  <si>
    <t>2016-11-08 22:00:00</t>
  </si>
  <si>
    <t>2016-11-08 23:00:00</t>
  </si>
  <si>
    <t>2016-11-09 00:00:00</t>
  </si>
  <si>
    <t>2016-11-09 01:00:00</t>
  </si>
  <si>
    <t>2016-11-09 02:00:00</t>
  </si>
  <si>
    <t>2016-11-09 03:00:00</t>
  </si>
  <si>
    <t>2016-11-09 04:00:00</t>
  </si>
  <si>
    <t>2016-11-09 05:00:00</t>
  </si>
  <si>
    <t>2016-11-09 06:00:00</t>
  </si>
  <si>
    <t>2016-11-09 07:00:00</t>
  </si>
  <si>
    <t>2016-11-09 08:00:00</t>
  </si>
  <si>
    <t>2016-11-09 09:00:00</t>
  </si>
  <si>
    <t>2016-11-09 10:00:00</t>
  </si>
  <si>
    <t>2016-11-09 11:00:00</t>
  </si>
  <si>
    <t>2016-11-09 12:00:00</t>
  </si>
  <si>
    <t>2016-11-09 13:00:00</t>
  </si>
  <si>
    <t>2016-11-09 14:00:00</t>
  </si>
  <si>
    <t>2016-11-09 15:00:00</t>
  </si>
  <si>
    <t>2016-11-09 16:00:00</t>
  </si>
  <si>
    <t>2016-11-09 17:00:00</t>
  </si>
  <si>
    <t>2016-11-09 18:00:00</t>
  </si>
  <si>
    <t>2016-11-09 19:00:00</t>
  </si>
  <si>
    <t>2016-11-09 20:00:00</t>
  </si>
  <si>
    <t>2016-11-09 21:00:00</t>
  </si>
  <si>
    <t>2016-11-09 22:00:00</t>
  </si>
  <si>
    <t>2016-11-09 23:00:00</t>
  </si>
  <si>
    <t>2016-11-10 00:00:00</t>
  </si>
  <si>
    <t>2016-11-10 01:00:00</t>
  </si>
  <si>
    <t>2016-11-10 02:00:00</t>
  </si>
  <si>
    <t>2016-11-10 03:00:00</t>
  </si>
  <si>
    <t>2016-11-10 04:00:00</t>
  </si>
  <si>
    <t>2016-11-10 05:00:00</t>
  </si>
  <si>
    <t>2016-11-10 06:00:00</t>
  </si>
  <si>
    <t>2016-11-10 07:00:00</t>
  </si>
  <si>
    <t>2016-11-10 08:00:00</t>
  </si>
  <si>
    <t>2016-11-10 09:00:00</t>
  </si>
  <si>
    <t>2016-11-10 10:00:00</t>
  </si>
  <si>
    <t>2016-11-10 11:00:00</t>
  </si>
  <si>
    <t>2016-11-10 12:00:00</t>
  </si>
  <si>
    <t>2016-11-10 13:00:00</t>
  </si>
  <si>
    <t>2016-11-10 14:00:00</t>
  </si>
  <si>
    <t>2016-11-10 15:00:00</t>
  </si>
  <si>
    <t>2016-11-10 16:00:00</t>
  </si>
  <si>
    <t>2016-11-10 17:00:00</t>
  </si>
  <si>
    <t>2016-11-10 18:00:00</t>
  </si>
  <si>
    <t>2016-11-10 19:00:00</t>
  </si>
  <si>
    <t>2016-11-10 20:00:00</t>
  </si>
  <si>
    <t>2016-11-10 21:00:00</t>
  </si>
  <si>
    <t>2016-11-10 22:00:00</t>
  </si>
  <si>
    <t>2016-11-10 23:00:00</t>
  </si>
  <si>
    <t>2016-11-11 00:00:00</t>
  </si>
  <si>
    <t>2016-11-11 01:00:00</t>
  </si>
  <si>
    <t>2016-11-11 02:00:00</t>
  </si>
  <si>
    <t>2016-11-11 03:00:00</t>
  </si>
  <si>
    <t>2016-11-11 04:00:00</t>
  </si>
  <si>
    <t>2016-11-11 05:00:00</t>
  </si>
  <si>
    <t>2016-11-11 06:00:00</t>
  </si>
  <si>
    <t>2016-11-11 07:00:00</t>
  </si>
  <si>
    <t>2016-11-11 08:00:00</t>
  </si>
  <si>
    <t>2016-11-11 09:00:00</t>
  </si>
  <si>
    <t>2016-11-11 10:00:00</t>
  </si>
  <si>
    <t>2016-11-11 11:00:00</t>
  </si>
  <si>
    <t>2016-11-11 12:00:00</t>
  </si>
  <si>
    <t>2016-11-11 13:00:00</t>
  </si>
  <si>
    <t>2016-11-11 14:00:00</t>
  </si>
  <si>
    <t>2016-11-11 15:00:00</t>
  </si>
  <si>
    <t>2016-11-11 16:00:00</t>
  </si>
  <si>
    <t>2016-11-11 17:00:00</t>
  </si>
  <si>
    <t>2016-11-11 18:00:00</t>
  </si>
  <si>
    <t>2016-11-11 19:00:00</t>
  </si>
  <si>
    <t>2016-11-11 20:00:00</t>
  </si>
  <si>
    <t>2016-11-11 21:00:00</t>
  </si>
  <si>
    <t>2016-11-11 22:00:00</t>
  </si>
  <si>
    <t>2016-11-11 23:00:00</t>
  </si>
  <si>
    <t>2016-11-12 00:00:00</t>
  </si>
  <si>
    <t>2016-11-12 01:00:00</t>
  </si>
  <si>
    <t>2016-11-12 02:00:00</t>
  </si>
  <si>
    <t>2016-11-12 03:00:00</t>
  </si>
  <si>
    <t>2016-11-12 04:00:00</t>
  </si>
  <si>
    <t>2016-11-12 05:00:00</t>
  </si>
  <si>
    <t>2016-11-12 06:00:00</t>
  </si>
  <si>
    <t>2016-11-12 07:00:00</t>
  </si>
  <si>
    <t>2016-11-12 08:00:00</t>
  </si>
  <si>
    <t>2016-11-12 09:00:00</t>
  </si>
  <si>
    <t>2016-11-12 10:00:00</t>
  </si>
  <si>
    <t>2016-11-12 11:00:00</t>
  </si>
  <si>
    <t>2016-11-12 12:00:00</t>
  </si>
  <si>
    <t>2016-11-12 13:00:00</t>
  </si>
  <si>
    <t>2016-11-12 14:00:00</t>
  </si>
  <si>
    <t>2016-11-12 15:00:00</t>
  </si>
  <si>
    <t>2016-11-12 16:00:00</t>
  </si>
  <si>
    <t>2016-11-12 17:00:00</t>
  </si>
  <si>
    <t>2016-11-12 18:00:00</t>
  </si>
  <si>
    <t>2016-11-12 19:00:00</t>
  </si>
  <si>
    <t>2016-11-12 20:00:00</t>
  </si>
  <si>
    <t>2016-11-12 21:00:00</t>
  </si>
  <si>
    <t>2016-11-12 22:00:00</t>
  </si>
  <si>
    <t>2016-11-12 23:00:00</t>
  </si>
  <si>
    <t>2016-11-13 00:00:00</t>
  </si>
  <si>
    <t>2016-11-13 01:00:00</t>
  </si>
  <si>
    <t>2016-11-13 02:00:00</t>
  </si>
  <si>
    <t>2016-11-13 03:00:00</t>
  </si>
  <si>
    <t>2016-11-13 04:00:00</t>
  </si>
  <si>
    <t>2016-11-13 05:00:00</t>
  </si>
  <si>
    <t>2016-11-13 06:00:00</t>
  </si>
  <si>
    <t>2016-11-13 07:00:00</t>
  </si>
  <si>
    <t>2016-11-13 08:00:00</t>
  </si>
  <si>
    <t>2016-11-13 09:00:00</t>
  </si>
  <si>
    <t>2016-11-13 10:00:00</t>
  </si>
  <si>
    <t>2016-11-13 11:00:00</t>
  </si>
  <si>
    <t>2016-11-13 12:00:00</t>
  </si>
  <si>
    <t>2016-11-13 13:00:00</t>
  </si>
  <si>
    <t>2016-11-13 14:00:00</t>
  </si>
  <si>
    <t>2016-11-13 15:00:00</t>
  </si>
  <si>
    <t>2016-11-13 16:00:00</t>
  </si>
  <si>
    <t>2016-11-13 17:00:00</t>
  </si>
  <si>
    <t>2016-11-13 18:00:00</t>
  </si>
  <si>
    <t>2016-11-13 19:00:00</t>
  </si>
  <si>
    <t>2016-11-13 20:00:00</t>
  </si>
  <si>
    <t>2016-11-13 21:00:00</t>
  </si>
  <si>
    <t>2016-11-13 22:00:00</t>
  </si>
  <si>
    <t>2016-11-13 23:00:00</t>
  </si>
  <si>
    <t>2016-11-14 00:00:00</t>
  </si>
  <si>
    <t>2016-11-14 01:00:00</t>
  </si>
  <si>
    <t>2016-11-14 02:00:00</t>
  </si>
  <si>
    <t>2016-11-14 03:00:00</t>
  </si>
  <si>
    <t>2016-11-14 04:00:00</t>
  </si>
  <si>
    <t>2016-11-14 05:00:00</t>
  </si>
  <si>
    <t>2016-11-14 06:00:00</t>
  </si>
  <si>
    <t>2016-11-14 07:00:00</t>
  </si>
  <si>
    <t>2016-11-14 08:00:00</t>
  </si>
  <si>
    <t>2016-11-14 09:00:00</t>
  </si>
  <si>
    <t>2016-11-14 10:00:00</t>
  </si>
  <si>
    <t>2016-11-14 11:00:00</t>
  </si>
  <si>
    <t>2016-11-14 12:00:00</t>
  </si>
  <si>
    <t>2016-11-14 13:00:00</t>
  </si>
  <si>
    <t>2016-11-14 14:00:00</t>
  </si>
  <si>
    <t>2016-11-14 15:00:00</t>
  </si>
  <si>
    <t>2016-11-14 16:00:00</t>
  </si>
  <si>
    <t>2016-11-14 17:00:00</t>
  </si>
  <si>
    <t>2016-11-14 18:00:00</t>
  </si>
  <si>
    <t>2016-11-14 19:00:00</t>
  </si>
  <si>
    <t>2016-11-14 20:00:00</t>
  </si>
  <si>
    <t>2016-11-14 21:00:00</t>
  </si>
  <si>
    <t>2016-11-14 22:00:00</t>
  </si>
  <si>
    <t>2016-11-14 23:00:00</t>
  </si>
  <si>
    <t>2016-11-15 00:00:00</t>
  </si>
  <si>
    <t>2016-11-15 01:00:00</t>
  </si>
  <si>
    <t>2016-11-15 02:00:00</t>
  </si>
  <si>
    <t>2016-11-15 03:00:00</t>
  </si>
  <si>
    <t>2016-11-15 04:00:00</t>
  </si>
  <si>
    <t>2016-11-15 05:00:00</t>
  </si>
  <si>
    <t>2016-11-15 06:00:00</t>
  </si>
  <si>
    <t>2016-11-15 07:00:00</t>
  </si>
  <si>
    <t>2016-11-15 08:00:00</t>
  </si>
  <si>
    <t>2016-11-15 09:00:00</t>
  </si>
  <si>
    <t>2016-11-15 10:00:00</t>
  </si>
  <si>
    <t>2016-11-15 11:00:00</t>
  </si>
  <si>
    <t>2016-11-15 12:00:00</t>
  </si>
  <si>
    <t>2016-11-15 13:00:00</t>
  </si>
  <si>
    <t>2016-11-15 14:00:00</t>
  </si>
  <si>
    <t>2016-11-15 15:00:00</t>
  </si>
  <si>
    <t>2016-11-15 16:00:00</t>
  </si>
  <si>
    <t>2016-11-15 17:00:00</t>
  </si>
  <si>
    <t>2016-11-15 18:00:00</t>
  </si>
  <si>
    <t>2016-11-15 19:00:00</t>
  </si>
  <si>
    <t>2016-11-15 20:00:00</t>
  </si>
  <si>
    <t>2016-11-15 21:00:00</t>
  </si>
  <si>
    <t>2016-11-15 22:00:00</t>
  </si>
  <si>
    <t>2016-11-15 23:00:00</t>
  </si>
  <si>
    <t>2016-11-16 00:00:00</t>
  </si>
  <si>
    <t>2016-11-16 01:00:00</t>
  </si>
  <si>
    <t>2016-11-16 02:00:00</t>
  </si>
  <si>
    <t>2016-11-16 03:00:00</t>
  </si>
  <si>
    <t>2016-11-16 04:00:00</t>
  </si>
  <si>
    <t>2016-11-16 05:00:00</t>
  </si>
  <si>
    <t>2016-11-16 06:00:00</t>
  </si>
  <si>
    <t>2016-11-16 07:00:00</t>
  </si>
  <si>
    <t>2016-11-16 08:00:00</t>
  </si>
  <si>
    <t>2016-11-16 09:00:00</t>
  </si>
  <si>
    <t>2016-11-16 10:00:00</t>
  </si>
  <si>
    <t>2016-11-16 11:00:00</t>
  </si>
  <si>
    <t>2016-11-16 12:00:00</t>
  </si>
  <si>
    <t>2016-11-16 13:00:00</t>
  </si>
  <si>
    <t>2016-11-16 14:00:00</t>
  </si>
  <si>
    <t>2016-11-16 15:00:00</t>
  </si>
  <si>
    <t>2016-11-16 16:00:00</t>
  </si>
  <si>
    <t>2016-11-16 17:00:00</t>
  </si>
  <si>
    <t>2016-11-16 18:00:00</t>
  </si>
  <si>
    <t>2016-11-16 19:00:00</t>
  </si>
  <si>
    <t>2016-11-16 20:00:00</t>
  </si>
  <si>
    <t>2016-11-16 21:00:00</t>
  </si>
  <si>
    <t>2016-11-16 22:00:00</t>
  </si>
  <si>
    <t>2016-11-16 23:00:00</t>
  </si>
  <si>
    <t>2016-11-17 00:00:00</t>
  </si>
  <si>
    <t>2016-11-17 01:00:00</t>
  </si>
  <si>
    <t>2016-11-17 02:00:00</t>
  </si>
  <si>
    <t>2016-11-17 03:00:00</t>
  </si>
  <si>
    <t>2016-11-17 04:00:00</t>
  </si>
  <si>
    <t>2016-11-17 05:00:00</t>
  </si>
  <si>
    <t>2016-11-17 06:00:00</t>
  </si>
  <si>
    <t>2016-11-17 07:00:00</t>
  </si>
  <si>
    <t>2016-11-17 08:00:00</t>
  </si>
  <si>
    <t>2016-11-17 09:00:00</t>
  </si>
  <si>
    <t>2016-11-17 10:00:00</t>
  </si>
  <si>
    <t>2016-11-17 11:00:00</t>
  </si>
  <si>
    <t>2016-11-17 12:00:00</t>
  </si>
  <si>
    <t>2016-11-17 13:00:00</t>
  </si>
  <si>
    <t>2016-11-17 14:00:00</t>
  </si>
  <si>
    <t>2016-11-17 15:00:00</t>
  </si>
  <si>
    <t>2016-11-17 16:00:00</t>
  </si>
  <si>
    <t>2016-11-17 17:00:00</t>
  </si>
  <si>
    <t>2016-11-17 18:00:00</t>
  </si>
  <si>
    <t>2016-11-17 19:00:00</t>
  </si>
  <si>
    <t>2016-11-17 20:00:00</t>
  </si>
  <si>
    <t>2016-11-17 21:00:00</t>
  </si>
  <si>
    <t>2016-11-17 22:00:00</t>
  </si>
  <si>
    <t>2016-11-17 23:00:00</t>
  </si>
  <si>
    <t>2016-11-18 00:00:00</t>
  </si>
  <si>
    <t>2016-11-18 01:00:00</t>
  </si>
  <si>
    <t>2016-11-18 02:00:00</t>
  </si>
  <si>
    <t>2016-11-18 03:00:00</t>
  </si>
  <si>
    <t>2016-11-18 04:00:00</t>
  </si>
  <si>
    <t>2016-11-18 05:00:00</t>
  </si>
  <si>
    <t>2016-11-18 06:00:00</t>
  </si>
  <si>
    <t>2016-11-18 07:00:00</t>
  </si>
  <si>
    <t>2016-11-18 08:00:00</t>
  </si>
  <si>
    <t>2016-11-18 09:00:00</t>
  </si>
  <si>
    <t>2016-11-18 10:00:00</t>
  </si>
  <si>
    <t>2016-11-18 11:00:00</t>
  </si>
  <si>
    <t>2016-11-18 12:00:00</t>
  </si>
  <si>
    <t>2016-11-18 13:00:00</t>
  </si>
  <si>
    <t>2016-11-18 14:00:00</t>
  </si>
  <si>
    <t>2016-11-18 15:00:00</t>
  </si>
  <si>
    <t>2016-11-18 16:00:00</t>
  </si>
  <si>
    <t>2016-11-18 17:00:00</t>
  </si>
  <si>
    <t>2016-11-18 18:00:00</t>
  </si>
  <si>
    <t>2016-11-18 19:00:00</t>
  </si>
  <si>
    <t>2016-11-18 20:00:00</t>
  </si>
  <si>
    <t>2016-11-18 21:00:00</t>
  </si>
  <si>
    <t>2016-11-18 22:00:00</t>
  </si>
  <si>
    <t>2016-11-18 23:00:00</t>
  </si>
  <si>
    <t>2016-11-19 00:00:00</t>
  </si>
  <si>
    <t>2016-11-19 01:00:00</t>
  </si>
  <si>
    <t>2016-11-19 02:00:00</t>
  </si>
  <si>
    <t>2016-11-19 03:00:00</t>
  </si>
  <si>
    <t>2016-11-19 04:00:00</t>
  </si>
  <si>
    <t>2016-11-19 05:00:00</t>
  </si>
  <si>
    <t>2016-11-19 06:00:00</t>
  </si>
  <si>
    <t>2016-11-19 07:00:00</t>
  </si>
  <si>
    <t>2016-11-19 08:00:00</t>
  </si>
  <si>
    <t>2016-11-19 09:00:00</t>
  </si>
  <si>
    <t>2016-11-19 10:00:00</t>
  </si>
  <si>
    <t>2016-11-19 11:00:00</t>
  </si>
  <si>
    <t>2016-11-19 12:00:00</t>
  </si>
  <si>
    <t>2016-11-19 13:00:00</t>
  </si>
  <si>
    <t>2016-11-19 14:00:00</t>
  </si>
  <si>
    <t>2016-11-19 15:00:00</t>
  </si>
  <si>
    <t>2016-11-19 16:00:00</t>
  </si>
  <si>
    <t>2016-11-19 17:00:00</t>
  </si>
  <si>
    <t>2016-11-19 18:00:00</t>
  </si>
  <si>
    <t>2016-11-19 19:00:00</t>
  </si>
  <si>
    <t>2016-11-19 20:00:00</t>
  </si>
  <si>
    <t>2016-11-19 21:00:00</t>
  </si>
  <si>
    <t>2016-11-19 22:00:00</t>
  </si>
  <si>
    <t>2016-11-19 23:00:00</t>
  </si>
  <si>
    <t>2016-11-20 00:00:00</t>
  </si>
  <si>
    <t>2016-11-20 01:00:00</t>
  </si>
  <si>
    <t>2016-11-20 02:00:00</t>
  </si>
  <si>
    <t>2016-11-20 03:00:00</t>
  </si>
  <si>
    <t>2016-11-20 04:00:00</t>
  </si>
  <si>
    <t>2016-11-20 05:00:00</t>
  </si>
  <si>
    <t>2016-11-20 06:00:00</t>
  </si>
  <si>
    <t>2016-11-20 07:00:00</t>
  </si>
  <si>
    <t>2016-11-20 08:00:00</t>
  </si>
  <si>
    <t>2016-11-20 09:00:00</t>
  </si>
  <si>
    <t>2016-11-20 10:00:00</t>
  </si>
  <si>
    <t>2016-11-20 11:00:00</t>
  </si>
  <si>
    <t>2016-11-20 12:00:00</t>
  </si>
  <si>
    <t>2016-11-20 13:00:00</t>
  </si>
  <si>
    <t>2016-11-20 14:00:00</t>
  </si>
  <si>
    <t>2016-11-20 15:00:00</t>
  </si>
  <si>
    <t>2016-11-20 16:00:00</t>
  </si>
  <si>
    <t>2016-11-20 17:00:00</t>
  </si>
  <si>
    <t>2016-11-20 18:00:00</t>
  </si>
  <si>
    <t>2016-11-20 19:00:00</t>
  </si>
  <si>
    <t>2016-11-20 20:00:00</t>
  </si>
  <si>
    <t>2016-11-20 21:00:00</t>
  </si>
  <si>
    <t>2016-11-20 22:00:00</t>
  </si>
  <si>
    <t>2016-11-20 23:00:00</t>
  </si>
  <si>
    <t>2016-11-21 00:00:00</t>
  </si>
  <si>
    <t>2016-11-21 01:00:00</t>
  </si>
  <si>
    <t>2016-11-21 02:00:00</t>
  </si>
  <si>
    <t>2016-11-21 03:00:00</t>
  </si>
  <si>
    <t>2016-11-21 04:00:00</t>
  </si>
  <si>
    <t>2016-11-21 05:00:00</t>
  </si>
  <si>
    <t>2016-11-21 06:00:00</t>
  </si>
  <si>
    <t>2016-11-21 07:00:00</t>
  </si>
  <si>
    <t>2016-11-21 08:00:00</t>
  </si>
  <si>
    <t>2016-11-21 09:00:00</t>
  </si>
  <si>
    <t>2016-11-21 10:00:00</t>
  </si>
  <si>
    <t>2016-11-21 11:00:00</t>
  </si>
  <si>
    <t>2016-11-21 12:00:00</t>
  </si>
  <si>
    <t>2016-11-21 13:00:00</t>
  </si>
  <si>
    <t>2016-11-21 14:00:00</t>
  </si>
  <si>
    <t>2016-11-21 15:00:00</t>
  </si>
  <si>
    <t>2016-11-21 16:00:00</t>
  </si>
  <si>
    <t>2016-11-21 17:00:00</t>
  </si>
  <si>
    <t>2016-11-21 18:00:00</t>
  </si>
  <si>
    <t>2016-11-21 19:00:00</t>
  </si>
  <si>
    <t>2016-11-21 20:00:00</t>
  </si>
  <si>
    <t>2016-11-21 21:00:00</t>
  </si>
  <si>
    <t>2016-11-21 22:00:00</t>
  </si>
  <si>
    <t>2016-11-21 23:00:00</t>
  </si>
  <si>
    <t>2016-11-22 00:00:00</t>
  </si>
  <si>
    <t>2016-11-22 01:00:00</t>
  </si>
  <si>
    <t>2016-11-22 02:00:00</t>
  </si>
  <si>
    <t>2016-11-22 03:00:00</t>
  </si>
  <si>
    <t>2016-11-22 04:00:00</t>
  </si>
  <si>
    <t>2016-11-22 05:00:00</t>
  </si>
  <si>
    <t>2016-11-22 06:00:00</t>
  </si>
  <si>
    <t>2016-11-22 07:00:00</t>
  </si>
  <si>
    <t>2016-11-22 08:00:00</t>
  </si>
  <si>
    <t>2016-11-22 09:00:00</t>
  </si>
  <si>
    <t>2016-11-22 10:00:00</t>
  </si>
  <si>
    <t>2016-11-22 11:00:00</t>
  </si>
  <si>
    <t>2016-11-22 12:00:00</t>
  </si>
  <si>
    <t>2016-11-22 13:00:00</t>
  </si>
  <si>
    <t>2016-11-22 14:00:00</t>
  </si>
  <si>
    <t>2016-11-22 15:00:00</t>
  </si>
  <si>
    <t>2016-11-22 16:00:00</t>
  </si>
  <si>
    <t>2016-11-22 17:00:00</t>
  </si>
  <si>
    <t>2016-11-22 18:00:00</t>
  </si>
  <si>
    <t>2016-11-22 19:00:00</t>
  </si>
  <si>
    <t>2016-11-22 20:00:00</t>
  </si>
  <si>
    <t>2016-11-22 21:00:00</t>
  </si>
  <si>
    <t>2016-11-22 22:00:00</t>
  </si>
  <si>
    <t>2016-11-22 23:00:00</t>
  </si>
  <si>
    <t>2016-11-23 00:00:00</t>
  </si>
  <si>
    <t>2016-11-23 01:00:00</t>
  </si>
  <si>
    <t>2016-11-23 02:00:00</t>
  </si>
  <si>
    <t>2016-11-23 03:00:00</t>
  </si>
  <si>
    <t>2016-11-23 04:00:00</t>
  </si>
  <si>
    <t>2016-11-23 05:00:00</t>
  </si>
  <si>
    <t>2016-11-23 06:00:00</t>
  </si>
  <si>
    <t>2016-11-23 07:00:00</t>
  </si>
  <si>
    <t>2016-11-23 08:00:00</t>
  </si>
  <si>
    <t>2016-11-23 09:00:00</t>
  </si>
  <si>
    <t>2016-11-23 10:00:00</t>
  </si>
  <si>
    <t>2016-11-23 11:00:00</t>
  </si>
  <si>
    <t>2016-11-23 12:00:00</t>
  </si>
  <si>
    <t>2016-11-23 13:00:00</t>
  </si>
  <si>
    <t>2016-11-23 14:00:00</t>
  </si>
  <si>
    <t>2016-11-23 15:00:00</t>
  </si>
  <si>
    <t>2016-11-23 16:00:00</t>
  </si>
  <si>
    <t>2016-11-23 17:00:00</t>
  </si>
  <si>
    <t>2016-11-23 18:00:00</t>
  </si>
  <si>
    <t>2016-11-23 19:00:00</t>
  </si>
  <si>
    <t>2016-11-23 20:00:00</t>
  </si>
  <si>
    <t>2016-11-23 21:00:00</t>
  </si>
  <si>
    <t>2016-11-23 22:00:00</t>
  </si>
  <si>
    <t>2016-11-23 23:00:00</t>
  </si>
  <si>
    <t>2016-11-24 00:00:00</t>
  </si>
  <si>
    <t>2016-11-24 01:00:00</t>
  </si>
  <si>
    <t>2016-11-24 02:00:00</t>
  </si>
  <si>
    <t>2016-11-24 03:00:00</t>
  </si>
  <si>
    <t>2016-11-24 04:00:00</t>
  </si>
  <si>
    <t>2016-11-24 05:00:00</t>
  </si>
  <si>
    <t>2016-11-24 06:00:00</t>
  </si>
  <si>
    <t>2016-11-24 07:00:00</t>
  </si>
  <si>
    <t>2016-11-24 08:00:00</t>
  </si>
  <si>
    <t>2016-11-24 09:00:00</t>
  </si>
  <si>
    <t>2016-11-24 10:00:00</t>
  </si>
  <si>
    <t>2016-11-24 11:00:00</t>
  </si>
  <si>
    <t>2016-11-24 12:00:00</t>
  </si>
  <si>
    <t>2016-11-24 13:00:00</t>
  </si>
  <si>
    <t>2016-11-24 14:00:00</t>
  </si>
  <si>
    <t>2016-11-24 15:00:00</t>
  </si>
  <si>
    <t>2016-11-24 16:00:00</t>
  </si>
  <si>
    <t>2016-11-24 17:00:00</t>
  </si>
  <si>
    <t>2016-11-24 18:00:00</t>
  </si>
  <si>
    <t>2016-11-24 19:00:00</t>
  </si>
  <si>
    <t>2016-11-24 20:00:00</t>
  </si>
  <si>
    <t>2016-11-24 21:00:00</t>
  </si>
  <si>
    <t>2016-11-24 22:00:00</t>
  </si>
  <si>
    <t>2016-11-24 23:00:00</t>
  </si>
  <si>
    <t>2016-11-25 00:00:00</t>
  </si>
  <si>
    <t>2016-11-25 01:00:00</t>
  </si>
  <si>
    <t>2016-11-25 02:00:00</t>
  </si>
  <si>
    <t>2016-11-25 03:00:00</t>
  </si>
  <si>
    <t>2016-11-25 04:00:00</t>
  </si>
  <si>
    <t>2016-11-25 05:00:00</t>
  </si>
  <si>
    <t>2016-11-25 06:00:00</t>
  </si>
  <si>
    <t>2016-11-25 07:00:00</t>
  </si>
  <si>
    <t>2016-11-25 08:00:00</t>
  </si>
  <si>
    <t>2016-11-25 09:00:00</t>
  </si>
  <si>
    <t>2016-11-25 10:00:00</t>
  </si>
  <si>
    <t>2016-11-25 11:00:00</t>
  </si>
  <si>
    <t>2016-11-25 12:00:00</t>
  </si>
  <si>
    <t>2016-11-25 13:00:00</t>
  </si>
  <si>
    <t>2016-11-25 14:00:00</t>
  </si>
  <si>
    <t>2016-11-25 15:00:00</t>
  </si>
  <si>
    <t>2016-11-25 16:00:00</t>
  </si>
  <si>
    <t>2016-11-25 17:00:00</t>
  </si>
  <si>
    <t>2016-11-25 18:00:00</t>
  </si>
  <si>
    <t>2016-11-25 19:00:00</t>
  </si>
  <si>
    <t>2016-11-25 20:00:00</t>
  </si>
  <si>
    <t>2016-11-25 21:00:00</t>
  </si>
  <si>
    <t>2016-11-25 22:00:00</t>
  </si>
  <si>
    <t>2016-11-25 23:00:00</t>
  </si>
  <si>
    <t>2016-11-26 00:00:00</t>
  </si>
  <si>
    <t>2016-11-26 01:00:00</t>
  </si>
  <si>
    <t>2016-11-26 02:00:00</t>
  </si>
  <si>
    <t>2016-11-26 03:00:00</t>
  </si>
  <si>
    <t>2016-11-26 04:00:00</t>
  </si>
  <si>
    <t>2016-11-26 05:00:00</t>
  </si>
  <si>
    <t>2016-11-26 06:00:00</t>
  </si>
  <si>
    <t>2016-11-26 07:00:00</t>
  </si>
  <si>
    <t>2016-11-26 08:00:00</t>
  </si>
  <si>
    <t>2016-11-26 09:00:00</t>
  </si>
  <si>
    <t>2016-11-26 10:00:00</t>
  </si>
  <si>
    <t>2016-11-26 11:00:00</t>
  </si>
  <si>
    <t>2016-11-26 12:00:00</t>
  </si>
  <si>
    <t>2016-11-26 13:00:00</t>
  </si>
  <si>
    <t>2016-11-26 14:00:00</t>
  </si>
  <si>
    <t>2016-11-26 15:00:00</t>
  </si>
  <si>
    <t>2016-11-26 16:00:00</t>
  </si>
  <si>
    <t>2016-11-26 17:00:00</t>
  </si>
  <si>
    <t>2016-11-26 18:00:00</t>
  </si>
  <si>
    <t>2016-11-26 19:00:00</t>
  </si>
  <si>
    <t>2016-11-26 20:00:00</t>
  </si>
  <si>
    <t>2016-11-26 21:00:00</t>
  </si>
  <si>
    <t>2016-11-26 22:00:00</t>
  </si>
  <si>
    <t>2016-11-26 23:00:00</t>
  </si>
  <si>
    <t>2016-11-27 00:00:00</t>
  </si>
  <si>
    <t>2016-11-27 01:00:00</t>
  </si>
  <si>
    <t>2016-11-27 02:00:00</t>
  </si>
  <si>
    <t>2016-11-27 03:00:00</t>
  </si>
  <si>
    <t>2016-11-27 04:00:00</t>
  </si>
  <si>
    <t>2016-11-27 05:00:00</t>
  </si>
  <si>
    <t>2016-11-27 06:00:00</t>
  </si>
  <si>
    <t>2016-11-27 07:00:00</t>
  </si>
  <si>
    <t>2016-11-27 08:00:00</t>
  </si>
  <si>
    <t>2016-11-27 09:00:00</t>
  </si>
  <si>
    <t>2016-11-27 10:00:00</t>
  </si>
  <si>
    <t>2016-11-27 11:00:00</t>
  </si>
  <si>
    <t>2016-11-27 12:00:00</t>
  </si>
  <si>
    <t>2016-11-27 13:00:00</t>
  </si>
  <si>
    <t>2016-11-27 14:00:00</t>
  </si>
  <si>
    <t>2016-11-27 15:00:00</t>
  </si>
  <si>
    <t>2016-11-27 16:00:00</t>
  </si>
  <si>
    <t>2016-11-27 17:00:00</t>
  </si>
  <si>
    <t>2016-11-27 18:00:00</t>
  </si>
  <si>
    <t>2016-11-27 19:00:00</t>
  </si>
  <si>
    <t>2016-11-27 20:00:00</t>
  </si>
  <si>
    <t>2016-11-27 21:00:00</t>
  </si>
  <si>
    <t>2016-11-27 22:00:00</t>
  </si>
  <si>
    <t>2016-11-27 23:00:00</t>
  </si>
  <si>
    <t>2016-11-28 00:00:00</t>
  </si>
  <si>
    <t>2016-11-28 01:00:00</t>
  </si>
  <si>
    <t>2016-11-28 02:00:00</t>
  </si>
  <si>
    <t>2016-11-28 03:00:00</t>
  </si>
  <si>
    <t>2016-11-28 04:00:00</t>
  </si>
  <si>
    <t>2016-11-28 05:00:00</t>
  </si>
  <si>
    <t>2016-11-28 06:00:00</t>
  </si>
  <si>
    <t>2016-11-28 07:00:00</t>
  </si>
  <si>
    <t>2016-11-28 08:00:00</t>
  </si>
  <si>
    <t>2016-11-28 09:00:00</t>
  </si>
  <si>
    <t>2016-11-28 10:00:00</t>
  </si>
  <si>
    <t>2016-11-28 11:00:00</t>
  </si>
  <si>
    <t>2016-11-28 12:00:00</t>
  </si>
  <si>
    <t>2016-11-28 13:00:00</t>
  </si>
  <si>
    <t>2016-11-28 14:00:00</t>
  </si>
  <si>
    <t>2016-11-28 15:00:00</t>
  </si>
  <si>
    <t>2016-11-28 16:00:00</t>
  </si>
  <si>
    <t>2016-11-28 17:00:00</t>
  </si>
  <si>
    <t>2016-11-28 18:00:00</t>
  </si>
  <si>
    <t>2016-11-28 19:00:00</t>
  </si>
  <si>
    <t>2016-11-28 20:00:00</t>
  </si>
  <si>
    <t>2016-11-28 21:00:00</t>
  </si>
  <si>
    <t>2016-11-28 22:00:00</t>
  </si>
  <si>
    <t>2016-11-28 23:00:00</t>
  </si>
  <si>
    <t>2016-11-29 00:00:00</t>
  </si>
  <si>
    <t>2016-11-29 01:00:00</t>
  </si>
  <si>
    <t>2016-11-29 02:00:00</t>
  </si>
  <si>
    <t>2016-11-29 03:00:00</t>
  </si>
  <si>
    <t>2016-11-29 04:00:00</t>
  </si>
  <si>
    <t>2016-11-29 05:00:00</t>
  </si>
  <si>
    <t>2016-11-29 06:00:00</t>
  </si>
  <si>
    <t>2016-11-29 07:00:00</t>
  </si>
  <si>
    <t>2016-11-29 08:00:00</t>
  </si>
  <si>
    <t>2016-11-29 09:00:00</t>
  </si>
  <si>
    <t>2016-11-29 10:00:00</t>
  </si>
  <si>
    <t>2016-11-29 11:00:00</t>
  </si>
  <si>
    <t>2016-11-29 12:00:00</t>
  </si>
  <si>
    <t>2016-11-29 13:00:00</t>
  </si>
  <si>
    <t>2016-11-29 14:00:00</t>
  </si>
  <si>
    <t>2016-11-29 15:00:00</t>
  </si>
  <si>
    <t>2016-11-29 16:00:00</t>
  </si>
  <si>
    <t>2016-11-29 17:00:00</t>
  </si>
  <si>
    <t>2016-11-29 18:00:00</t>
  </si>
  <si>
    <t>2016-11-29 19:00:00</t>
  </si>
  <si>
    <t>2016-11-29 20:00:00</t>
  </si>
  <si>
    <t>2016-11-29 21:00:00</t>
  </si>
  <si>
    <t>2016-11-29 22:00:00</t>
  </si>
  <si>
    <t>2016-11-29 23:00:00</t>
  </si>
  <si>
    <t>2016-11-30 00:00:00</t>
  </si>
  <si>
    <t>2016-11-30 01:00:00</t>
  </si>
  <si>
    <t>2016-11-30 02:00:00</t>
  </si>
  <si>
    <t>2016-11-30 03:00:00</t>
  </si>
  <si>
    <t>2016-11-30 04:00:00</t>
  </si>
  <si>
    <t>2016-11-30 05:00:00</t>
  </si>
  <si>
    <t>2016-11-30 06:00:00</t>
  </si>
  <si>
    <t>2016-11-30 07:00:00</t>
  </si>
  <si>
    <t>2016-11-30 08:00:00</t>
  </si>
  <si>
    <t>2016-11-30 09:00:00</t>
  </si>
  <si>
    <t>2016-11-30 10:00:00</t>
  </si>
  <si>
    <t>2016-11-30 11:00:00</t>
  </si>
  <si>
    <t>2016-11-30 12:00:00</t>
  </si>
  <si>
    <t>2016-11-30 13:00:00</t>
  </si>
  <si>
    <t>2016-11-30 14:00:00</t>
  </si>
  <si>
    <t>2016-11-30 15:00:00</t>
  </si>
  <si>
    <t>2016-11-30 16:00:00</t>
  </si>
  <si>
    <t>2016-11-30 17:00:00</t>
  </si>
  <si>
    <t>2016-11-30 18:00:00</t>
  </si>
  <si>
    <t>2016-11-30 19:00:00</t>
  </si>
  <si>
    <t>2016-11-30 20:00:00</t>
  </si>
  <si>
    <t>2016-11-30 21:00:00</t>
  </si>
  <si>
    <t>2016-11-30 22:00:00</t>
  </si>
  <si>
    <t>2016-11-30 23:00:00</t>
  </si>
  <si>
    <t>2016-12-01 00:00:00</t>
  </si>
  <si>
    <t>2016-12-01 01:00:00</t>
  </si>
  <si>
    <t>2016-12-01 02:00:00</t>
  </si>
  <si>
    <t>2016-12-01 03:00:00</t>
  </si>
  <si>
    <t>2016-12-01 04:00:00</t>
  </si>
  <si>
    <t>2016-12-01 05:00:00</t>
  </si>
  <si>
    <t>2016-12-01 06:00:00</t>
  </si>
  <si>
    <t>2016-12-01 07:00:00</t>
  </si>
  <si>
    <t>2016-12-01 08:00:00</t>
  </si>
  <si>
    <t>2016-12-01 09:00:00</t>
  </si>
  <si>
    <t>2016-12-01 10:00:00</t>
  </si>
  <si>
    <t>2016-12-01 11:00:00</t>
  </si>
  <si>
    <t>2016-12-01 12:00:00</t>
  </si>
  <si>
    <t>2016-12-01 13:00:00</t>
  </si>
  <si>
    <t>2016-12-01 14:00:00</t>
  </si>
  <si>
    <t>2016-12-01 15:00:00</t>
  </si>
  <si>
    <t>2016-12-01 16:00:00</t>
  </si>
  <si>
    <t>2016-12-01 17:00:00</t>
  </si>
  <si>
    <t>2016-12-01 18:00:00</t>
  </si>
  <si>
    <t>2016-12-01 19:00:00</t>
  </si>
  <si>
    <t>2016-12-01 20:00:00</t>
  </si>
  <si>
    <t>2016-12-01 21:00:00</t>
  </si>
  <si>
    <t>2016-12-01 22:00:00</t>
  </si>
  <si>
    <t>2016-12-01 23:00:00</t>
  </si>
  <si>
    <t>2016-12-02 00:00:00</t>
  </si>
  <si>
    <t>2016-12-02 01:00:00</t>
  </si>
  <si>
    <t>2016-12-02 02:00:00</t>
  </si>
  <si>
    <t>2016-12-02 03:00:00</t>
  </si>
  <si>
    <t>2016-12-02 04:00:00</t>
  </si>
  <si>
    <t>2016-12-02 05:00:00</t>
  </si>
  <si>
    <t>2016-12-02 06:00:00</t>
  </si>
  <si>
    <t>2016-12-02 07:00:00</t>
  </si>
  <si>
    <t>2016-12-02 08:00:00</t>
  </si>
  <si>
    <t>2016-12-02 09:00:00</t>
  </si>
  <si>
    <t>2016-12-02 10:00:00</t>
  </si>
  <si>
    <t>2016-12-02 11:00:00</t>
  </si>
  <si>
    <t>2016-12-02 12:00:00</t>
  </si>
  <si>
    <t>2016-12-02 13:00:00</t>
  </si>
  <si>
    <t>2016-12-02 14:00:00</t>
  </si>
  <si>
    <t>2016-12-02 15:00:00</t>
  </si>
  <si>
    <t>2016-12-02 16:00:00</t>
  </si>
  <si>
    <t>2016-12-02 17:00:00</t>
  </si>
  <si>
    <t>2016-12-02 18:00:00</t>
  </si>
  <si>
    <t>2016-12-02 19:00:00</t>
  </si>
  <si>
    <t>2016-12-02 20:00:00</t>
  </si>
  <si>
    <t>2016-12-02 21:00:00</t>
  </si>
  <si>
    <t>2016-12-02 22:00:00</t>
  </si>
  <si>
    <t>2016-12-02 23:00:00</t>
  </si>
  <si>
    <t>2016-12-03 00:00:00</t>
  </si>
  <si>
    <t>2016-12-03 01:00:00</t>
  </si>
  <si>
    <t>2016-12-03 02:00:00</t>
  </si>
  <si>
    <t>2016-12-03 03:00:00</t>
  </si>
  <si>
    <t>2016-12-03 04:00:00</t>
  </si>
  <si>
    <t>2016-12-03 05:00:00</t>
  </si>
  <si>
    <t>2016-12-03 06:00:00</t>
  </si>
  <si>
    <t>2016-12-03 07:00:00</t>
  </si>
  <si>
    <t>2016-12-03 08:00:00</t>
  </si>
  <si>
    <t>2016-12-03 09:00:00</t>
  </si>
  <si>
    <t>2016-12-03 10:00:00</t>
  </si>
  <si>
    <t>2016-12-03 11:00:00</t>
  </si>
  <si>
    <t>2016-12-03 12:00:00</t>
  </si>
  <si>
    <t>2016-12-03 13:00:00</t>
  </si>
  <si>
    <t>2016-12-03 14:00:00</t>
  </si>
  <si>
    <t>2016-12-03 15:00:00</t>
  </si>
  <si>
    <t>2016-12-03 16:00:00</t>
  </si>
  <si>
    <t>2016-12-03 17:00:00</t>
  </si>
  <si>
    <t>2016-12-03 18:00:00</t>
  </si>
  <si>
    <t>2016-12-03 19:00:00</t>
  </si>
  <si>
    <t>2016-12-03 20:00:00</t>
  </si>
  <si>
    <t>2016-12-03 21:00:00</t>
  </si>
  <si>
    <t>2016-12-03 22:00:00</t>
  </si>
  <si>
    <t>2016-12-03 23:00:00</t>
  </si>
  <si>
    <t>2016-12-04 00:00:00</t>
  </si>
  <si>
    <t>2016-12-04 01:00:00</t>
  </si>
  <si>
    <t>2016-12-04 02:00:00</t>
  </si>
  <si>
    <t>2016-12-04 03:00:00</t>
  </si>
  <si>
    <t>2016-12-04 04:00:00</t>
  </si>
  <si>
    <t>2016-12-04 05:00:00</t>
  </si>
  <si>
    <t>2016-12-04 06:00:00</t>
  </si>
  <si>
    <t>2016-12-04 07:00:00</t>
  </si>
  <si>
    <t>2016-12-04 08:00:00</t>
  </si>
  <si>
    <t>2016-12-04 09:00:00</t>
  </si>
  <si>
    <t>2016-12-04 10:00:00</t>
  </si>
  <si>
    <t>2016-12-04 11:00:00</t>
  </si>
  <si>
    <t>2016-12-04 12:00:00</t>
  </si>
  <si>
    <t>2016-12-04 13:00:00</t>
  </si>
  <si>
    <t>2016-12-04 14:00:00</t>
  </si>
  <si>
    <t>2016-12-04 15:00:00</t>
  </si>
  <si>
    <t>2016-12-04 16:00:00</t>
  </si>
  <si>
    <t>2016-12-04 17:00:00</t>
  </si>
  <si>
    <t>2016-12-04 18:00:00</t>
  </si>
  <si>
    <t>2016-12-04 19:00:00</t>
  </si>
  <si>
    <t>2016-12-04 20:00:00</t>
  </si>
  <si>
    <t>2016-12-04 21:00:00</t>
  </si>
  <si>
    <t>2016-12-04 22:00:00</t>
  </si>
  <si>
    <t>2016-12-04 23:00:00</t>
  </si>
  <si>
    <t>2016-12-05 00:00:00</t>
  </si>
  <si>
    <t>2016-12-05 01:00:00</t>
  </si>
  <si>
    <t>2016-12-05 02:00:00</t>
  </si>
  <si>
    <t>2016-12-05 03:00:00</t>
  </si>
  <si>
    <t>2016-12-05 04:00:00</t>
  </si>
  <si>
    <t>2016-12-05 05:00:00</t>
  </si>
  <si>
    <t>2016-12-05 06:00:00</t>
  </si>
  <si>
    <t>2016-12-05 07:00:00</t>
  </si>
  <si>
    <t>2016-12-05 08:00:00</t>
  </si>
  <si>
    <t>2016-12-05 09:00:00</t>
  </si>
  <si>
    <t>2016-12-05 10:00:00</t>
  </si>
  <si>
    <t>2016-12-05 11:00:00</t>
  </si>
  <si>
    <t>2016-12-05 12:00:00</t>
  </si>
  <si>
    <t>2016-12-05 13:00:00</t>
  </si>
  <si>
    <t>2016-12-05 14:00:00</t>
  </si>
  <si>
    <t>2016-12-05 15:00:00</t>
  </si>
  <si>
    <t>2016-12-05 16:00:00</t>
  </si>
  <si>
    <t>2016-12-05 17:00:00</t>
  </si>
  <si>
    <t>2016-12-05 18:00:00</t>
  </si>
  <si>
    <t>2016-12-05 19:00:00</t>
  </si>
  <si>
    <t>2016-12-05 20:00:00</t>
  </si>
  <si>
    <t>2016-12-05 21:00:00</t>
  </si>
  <si>
    <t>2016-12-05 22:00:00</t>
  </si>
  <si>
    <t>2016-12-05 23:00:00</t>
  </si>
  <si>
    <t>2016-12-06 00:00:00</t>
  </si>
  <si>
    <t>2016-12-06 01:00:00</t>
  </si>
  <si>
    <t>2016-12-06 02:00:00</t>
  </si>
  <si>
    <t>2016-12-06 03:00:00</t>
  </si>
  <si>
    <t>2016-12-06 04:00:00</t>
  </si>
  <si>
    <t>2016-12-06 05:00:00</t>
  </si>
  <si>
    <t>2016-12-06 06:00:00</t>
  </si>
  <si>
    <t>2016-12-06 07:00:00</t>
  </si>
  <si>
    <t>2016-12-06 08:00:00</t>
  </si>
  <si>
    <t>2016-12-06 09:00:00</t>
  </si>
  <si>
    <t>2016-12-06 10:00:00</t>
  </si>
  <si>
    <t>2016-12-06 11:00:00</t>
  </si>
  <si>
    <t>2016-12-06 12:00:00</t>
  </si>
  <si>
    <t>2016-12-06 13:00:00</t>
  </si>
  <si>
    <t>2016-12-06 14:00:00</t>
  </si>
  <si>
    <t>2016-12-06 15:00:00</t>
  </si>
  <si>
    <t>2016-12-06 16:00:00</t>
  </si>
  <si>
    <t>2016-12-06 17:00:00</t>
  </si>
  <si>
    <t>2016-12-06 18:00:00</t>
  </si>
  <si>
    <t>2016-12-06 19:00:00</t>
  </si>
  <si>
    <t>2016-12-06 20:00:00</t>
  </si>
  <si>
    <t>2016-12-06 21:00:00</t>
  </si>
  <si>
    <t>2016-12-06 22:00:00</t>
  </si>
  <si>
    <t>2016-12-06 23:00:00</t>
  </si>
  <si>
    <t>2016-12-07 00:00:00</t>
  </si>
  <si>
    <t>2016-12-07 01:00:00</t>
  </si>
  <si>
    <t>2016-12-07 02:00:00</t>
  </si>
  <si>
    <t>2016-12-07 03:00:00</t>
  </si>
  <si>
    <t>2016-12-07 04:00:00</t>
  </si>
  <si>
    <t>2016-12-07 05:00:00</t>
  </si>
  <si>
    <t>2016-12-07 06:00:00</t>
  </si>
  <si>
    <t>2016-12-07 07:00:00</t>
  </si>
  <si>
    <t>2016-12-07 08:00:00</t>
  </si>
  <si>
    <t>2016-12-07 09:00:00</t>
  </si>
  <si>
    <t>2016-12-07 10:00:00</t>
  </si>
  <si>
    <t>2016-12-07 11:00:00</t>
  </si>
  <si>
    <t>2016-12-07 12:00:00</t>
  </si>
  <si>
    <t>2016-12-07 13:00:00</t>
  </si>
  <si>
    <t>2016-12-07 14:00:00</t>
  </si>
  <si>
    <t>2016-12-07 15:00:00</t>
  </si>
  <si>
    <t>2016-12-07 16:00:00</t>
  </si>
  <si>
    <t>2016-12-07 17:00:00</t>
  </si>
  <si>
    <t>2016-12-07 18:00:00</t>
  </si>
  <si>
    <t>2016-12-07 19:00:00</t>
  </si>
  <si>
    <t>2016-12-07 20:00:00</t>
  </si>
  <si>
    <t>2016-12-07 21:00:00</t>
  </si>
  <si>
    <t>2016-12-07 22:00:00</t>
  </si>
  <si>
    <t>2016-12-07 23:00:00</t>
  </si>
  <si>
    <t>2016-12-08 00:00:00</t>
  </si>
  <si>
    <t>2016-12-08 01:00:00</t>
  </si>
  <si>
    <t>2016-12-08 02:00:00</t>
  </si>
  <si>
    <t>2016-12-08 03:00:00</t>
  </si>
  <si>
    <t>2016-12-08 04:00:00</t>
  </si>
  <si>
    <t>2016-12-08 05:00:00</t>
  </si>
  <si>
    <t>2016-12-08 06:00:00</t>
  </si>
  <si>
    <t>2016-12-08 07:00:00</t>
  </si>
  <si>
    <t>2016-12-08 08:00:00</t>
  </si>
  <si>
    <t>2016-12-08 09:00:00</t>
  </si>
  <si>
    <t>2016-12-08 10:00:00</t>
  </si>
  <si>
    <t>2016-12-08 11:00:00</t>
  </si>
  <si>
    <t>2016-12-08 12:00:00</t>
  </si>
  <si>
    <t>2016-12-08 13:00:00</t>
  </si>
  <si>
    <t>2016-12-08 14:00:00</t>
  </si>
  <si>
    <t>2016-12-08 15:00:00</t>
  </si>
  <si>
    <t>2016-12-08 16:00:00</t>
  </si>
  <si>
    <t>2016-12-08 17:00:00</t>
  </si>
  <si>
    <t>2016-12-08 18:00:00</t>
  </si>
  <si>
    <t>2016-12-08 19:00:00</t>
  </si>
  <si>
    <t>2016-12-08 20:00:00</t>
  </si>
  <si>
    <t>2016-12-08 21:00:00</t>
  </si>
  <si>
    <t>2016-12-08 22:00:00</t>
  </si>
  <si>
    <t>2016-12-08 23:00:00</t>
  </si>
  <si>
    <t>2016-12-09 00:00:00</t>
  </si>
  <si>
    <t>2016-12-09 01:00:00</t>
  </si>
  <si>
    <t>2016-12-09 02:00:00</t>
  </si>
  <si>
    <t>2016-12-09 03:00:00</t>
  </si>
  <si>
    <t>2016-12-09 04:00:00</t>
  </si>
  <si>
    <t>2016-12-09 05:00:00</t>
  </si>
  <si>
    <t>2016-12-09 06:00:00</t>
  </si>
  <si>
    <t>2016-12-09 07:00:00</t>
  </si>
  <si>
    <t>2016-12-09 08:00:00</t>
  </si>
  <si>
    <t>2016-12-09 09:00:00</t>
  </si>
  <si>
    <t>2016-12-09 10:00:00</t>
  </si>
  <si>
    <t>2016-12-09 11:00:00</t>
  </si>
  <si>
    <t>2016-12-09 12:00:00</t>
  </si>
  <si>
    <t>2016-12-09 13:00:00</t>
  </si>
  <si>
    <t>2016-12-09 14:00:00</t>
  </si>
  <si>
    <t>2016-12-09 15:00:00</t>
  </si>
  <si>
    <t>2016-12-09 16:00:00</t>
  </si>
  <si>
    <t>2016-12-09 17:00:00</t>
  </si>
  <si>
    <t>2016-12-09 18:00:00</t>
  </si>
  <si>
    <t>2016-12-09 19:00:00</t>
  </si>
  <si>
    <t>2016-12-09 20:00:00</t>
  </si>
  <si>
    <t>2016-12-09 21:00:00</t>
  </si>
  <si>
    <t>2016-12-09 22:00:00</t>
  </si>
  <si>
    <t>2016-12-09 23:00:00</t>
  </si>
  <si>
    <t>2016-12-10 00:00:00</t>
  </si>
  <si>
    <t>2016-12-10 01:00:00</t>
  </si>
  <si>
    <t>2016-12-10 02:00:00</t>
  </si>
  <si>
    <t>2016-12-10 03:00:00</t>
  </si>
  <si>
    <t>2016-12-10 04:00:00</t>
  </si>
  <si>
    <t>2016-12-10 05:00:00</t>
  </si>
  <si>
    <t>2016-12-10 06:00:00</t>
  </si>
  <si>
    <t>2016-12-10 07:00:00</t>
  </si>
  <si>
    <t>2016-12-10 08:00:00</t>
  </si>
  <si>
    <t>2016-12-10 09:00:00</t>
  </si>
  <si>
    <t>2016-12-10 10:00:00</t>
  </si>
  <si>
    <t>2016-12-10 11:00:00</t>
  </si>
  <si>
    <t>2016-12-10 12:00:00</t>
  </si>
  <si>
    <t>2016-12-10 13:00:00</t>
  </si>
  <si>
    <t>2016-12-10 14:00:00</t>
  </si>
  <si>
    <t>2016-12-10 15:00:00</t>
  </si>
  <si>
    <t>2016-12-10 16:00:00</t>
  </si>
  <si>
    <t>2016-12-10 17:00:00</t>
  </si>
  <si>
    <t>2016-12-10 18:00:00</t>
  </si>
  <si>
    <t>2016-12-10 19:00:00</t>
  </si>
  <si>
    <t>2016-12-10 20:00:00</t>
  </si>
  <si>
    <t>2016-12-10 21:00:00</t>
  </si>
  <si>
    <t>2016-12-10 22:00:00</t>
  </si>
  <si>
    <t>2016-12-10 23:00:00</t>
  </si>
  <si>
    <t>2016-12-11 00:00:00</t>
  </si>
  <si>
    <t>2016-12-11 01:00:00</t>
  </si>
  <si>
    <t>2016-12-11 02:00:00</t>
  </si>
  <si>
    <t>2016-12-11 03:00:00</t>
  </si>
  <si>
    <t>2016-12-11 04:00:00</t>
  </si>
  <si>
    <t>2016-12-11 05:00:00</t>
  </si>
  <si>
    <t>2016-12-11 06:00:00</t>
  </si>
  <si>
    <t>2016-12-11 07:00:00</t>
  </si>
  <si>
    <t>2016-12-11 08:00:00</t>
  </si>
  <si>
    <t>2016-12-11 09:00:00</t>
  </si>
  <si>
    <t>2016-12-11 10:00:00</t>
  </si>
  <si>
    <t>2016-12-11 11:00:00</t>
  </si>
  <si>
    <t>2016-12-11 12:00:00</t>
  </si>
  <si>
    <t>2016-12-11 13:00:00</t>
  </si>
  <si>
    <t>2016-12-11 14:00:00</t>
  </si>
  <si>
    <t>2016-12-11 15:00:00</t>
  </si>
  <si>
    <t>2016-12-11 16:00:00</t>
  </si>
  <si>
    <t>2016-12-11 17:00:00</t>
  </si>
  <si>
    <t>2016-12-11 18:00:00</t>
  </si>
  <si>
    <t>2016-12-11 19:00:00</t>
  </si>
  <si>
    <t>2016-12-11 20:00:00</t>
  </si>
  <si>
    <t>2016-12-11 21:00:00</t>
  </si>
  <si>
    <t>2016-12-11 22:00:00</t>
  </si>
  <si>
    <t>2016-12-11 23:00:00</t>
  </si>
  <si>
    <t>2016-12-12 00:00:00</t>
  </si>
  <si>
    <t>2016-12-12 01:00:00</t>
  </si>
  <si>
    <t>2016-12-12 02:00:00</t>
  </si>
  <si>
    <t>2016-12-12 03:00:00</t>
  </si>
  <si>
    <t>2016-12-12 04:00:00</t>
  </si>
  <si>
    <t>2016-12-12 05:00:00</t>
  </si>
  <si>
    <t>2016-12-12 06:00:00</t>
  </si>
  <si>
    <t>2016-12-12 07:00:00</t>
  </si>
  <si>
    <t>2016-12-12 08:00:00</t>
  </si>
  <si>
    <t>2016-12-12 09:00:00</t>
  </si>
  <si>
    <t>2016-12-12 10:00:00</t>
  </si>
  <si>
    <t>2016-12-12 11:00:00</t>
  </si>
  <si>
    <t>2016-12-12 12:00:00</t>
  </si>
  <si>
    <t>2016-12-12 13:00:00</t>
  </si>
  <si>
    <t>2016-12-12 14:00:00</t>
  </si>
  <si>
    <t>2016-12-12 15:00:00</t>
  </si>
  <si>
    <t>2016-12-12 16:00:00</t>
  </si>
  <si>
    <t>2016-12-12 17:00:00</t>
  </si>
  <si>
    <t>2016-12-12 18:00:00</t>
  </si>
  <si>
    <t>2016-12-12 19:00:00</t>
  </si>
  <si>
    <t>2016-12-12 20:00:00</t>
  </si>
  <si>
    <t>2016-12-12 21:00:00</t>
  </si>
  <si>
    <t>2016-12-12 22:00:00</t>
  </si>
  <si>
    <t>2016-12-12 23:00:00</t>
  </si>
  <si>
    <t>2016-12-13 00:00:00</t>
  </si>
  <si>
    <t>2016-12-13 01:00:00</t>
  </si>
  <si>
    <t>2016-12-13 02:00:00</t>
  </si>
  <si>
    <t>2016-12-13 03:00:00</t>
  </si>
  <si>
    <t>2016-12-13 04:00:00</t>
  </si>
  <si>
    <t>2016-12-13 05:00:00</t>
  </si>
  <si>
    <t>2016-12-13 06:00:00</t>
  </si>
  <si>
    <t>2016-12-13 07:00:00</t>
  </si>
  <si>
    <t>2016-12-13 08:00:00</t>
  </si>
  <si>
    <t>2016-12-13 09:00:00</t>
  </si>
  <si>
    <t>2016-12-13 10:00:00</t>
  </si>
  <si>
    <t>2016-12-13 11:00:00</t>
  </si>
  <si>
    <t>2016-12-13 12:00:00</t>
  </si>
  <si>
    <t>2016-12-13 13:00:00</t>
  </si>
  <si>
    <t>2016-12-13 14:00:00</t>
  </si>
  <si>
    <t>2016-12-13 15:00:00</t>
  </si>
  <si>
    <t>2016-12-13 16:00:00</t>
  </si>
  <si>
    <t>2016-12-13 17:00:00</t>
  </si>
  <si>
    <t>2016-12-13 18:00:00</t>
  </si>
  <si>
    <t>2016-12-13 19:00:00</t>
  </si>
  <si>
    <t>2016-12-13 20:00:00</t>
  </si>
  <si>
    <t>2016-12-13 21:00:00</t>
  </si>
  <si>
    <t>2016-12-13 22:00:00</t>
  </si>
  <si>
    <t>2016-12-13 23:00:00</t>
  </si>
  <si>
    <t>2016-12-14 00:00:00</t>
  </si>
  <si>
    <t>2016-12-14 01:00:00</t>
  </si>
  <si>
    <t>2016-12-14 02:00:00</t>
  </si>
  <si>
    <t>2016-12-14 03:00:00</t>
  </si>
  <si>
    <t>2016-12-14 04:00:00</t>
  </si>
  <si>
    <t>2016-12-14 05:00:00</t>
  </si>
  <si>
    <t>2016-12-14 06:00:00</t>
  </si>
  <si>
    <t>2016-12-14 07:00:00</t>
  </si>
  <si>
    <t>2016-12-14 08:00:00</t>
  </si>
  <si>
    <t>2016-12-14 09:00:00</t>
  </si>
  <si>
    <t>2016-12-14 10:00:00</t>
  </si>
  <si>
    <t>2016-12-14 11:00:00</t>
  </si>
  <si>
    <t>2016-12-14 12:00:00</t>
  </si>
  <si>
    <t>2016-12-14 13:00:00</t>
  </si>
  <si>
    <t>2016-12-14 14:00:00</t>
  </si>
  <si>
    <t>2016-12-14 15:00:00</t>
  </si>
  <si>
    <t>2016-12-14 16:00:00</t>
  </si>
  <si>
    <t>2016-12-14 17:00:00</t>
  </si>
  <si>
    <t>2016-12-14 18:00:00</t>
  </si>
  <si>
    <t>2016-12-14 19:00:00</t>
  </si>
  <si>
    <t>2016-12-14 20:00:00</t>
  </si>
  <si>
    <t>2016-12-14 21:00:00</t>
  </si>
  <si>
    <t>2016-12-14 22:00:00</t>
  </si>
  <si>
    <t>2016-12-14 23:00:00</t>
  </si>
  <si>
    <t>2016-12-15 00:00:00</t>
  </si>
  <si>
    <t>2016-12-15 01:00:00</t>
  </si>
  <si>
    <t>2016-12-15 02:00:00</t>
  </si>
  <si>
    <t>2016-12-15 03:00:00</t>
  </si>
  <si>
    <t>2016-12-15 04:00:00</t>
  </si>
  <si>
    <t>2016-12-15 05:00:00</t>
  </si>
  <si>
    <t>2016-12-15 06:00:00</t>
  </si>
  <si>
    <t>2016-12-15 07:00:00</t>
  </si>
  <si>
    <t>2016-12-15 08:00:00</t>
  </si>
  <si>
    <t>2016-12-15 09:00:00</t>
  </si>
  <si>
    <t>2016-12-15 10:00:00</t>
  </si>
  <si>
    <t>2016-12-15 11:00:00</t>
  </si>
  <si>
    <t>2016-12-15 12:00:00</t>
  </si>
  <si>
    <t>2016-12-15 13:00:00</t>
  </si>
  <si>
    <t>2016-12-15 14:00:00</t>
  </si>
  <si>
    <t>2016-12-15 15:00:00</t>
  </si>
  <si>
    <t>2016-12-15 16:00:00</t>
  </si>
  <si>
    <t>2016-12-15 17:00:00</t>
  </si>
  <si>
    <t>2016-12-15 18:00:00</t>
  </si>
  <si>
    <t>2016-12-15 19:00:00</t>
  </si>
  <si>
    <t>2016-12-15 20:00:00</t>
  </si>
  <si>
    <t>2016-12-15 21:00:00</t>
  </si>
  <si>
    <t>2016-12-15 22:00:00</t>
  </si>
  <si>
    <t>2016-12-15 23:00:00</t>
  </si>
  <si>
    <t>2016-12-16 00:00:00</t>
  </si>
  <si>
    <t>2016-12-16 01:00:00</t>
  </si>
  <si>
    <t>2016-12-16 02:00:00</t>
  </si>
  <si>
    <t>2016-12-16 03:00:00</t>
  </si>
  <si>
    <t>2016-12-16 04:00:00</t>
  </si>
  <si>
    <t>2016-12-16 05:00:00</t>
  </si>
  <si>
    <t>2016-12-16 06:00:00</t>
  </si>
  <si>
    <t>2016-12-16 07:00:00</t>
  </si>
  <si>
    <t>2016-12-16 08:00:00</t>
  </si>
  <si>
    <t>2016-12-16 09:00:00</t>
  </si>
  <si>
    <t>2016-12-16 10:00:00</t>
  </si>
  <si>
    <t>2016-12-16 11:00:00</t>
  </si>
  <si>
    <t>2016-12-16 12:00:00</t>
  </si>
  <si>
    <t>2016-12-16 13:00:00</t>
  </si>
  <si>
    <t>2016-12-16 14:00:00</t>
  </si>
  <si>
    <t>2016-12-16 15:00:00</t>
  </si>
  <si>
    <t>2016-12-16 16:00:00</t>
  </si>
  <si>
    <t>2016-12-16 17:00:00</t>
  </si>
  <si>
    <t>2016-12-16 18:00:00</t>
  </si>
  <si>
    <t>2016-12-16 19:00:00</t>
  </si>
  <si>
    <t>2016-12-16 20:00:00</t>
  </si>
  <si>
    <t>2016-12-16 21:00:00</t>
  </si>
  <si>
    <t>2016-12-16 22:00:00</t>
  </si>
  <si>
    <t>2016-12-16 23:00:00</t>
  </si>
  <si>
    <t>2016-12-17 00:00:00</t>
  </si>
  <si>
    <t>2016-12-17 01:00:00</t>
  </si>
  <si>
    <t>2016-12-17 02:00:00</t>
  </si>
  <si>
    <t>2016-12-17 03:00:00</t>
  </si>
  <si>
    <t>2016-12-17 04:00:00</t>
  </si>
  <si>
    <t>2016-12-17 05:00:00</t>
  </si>
  <si>
    <t>2016-12-17 06:00:00</t>
  </si>
  <si>
    <t>2016-12-17 07:00:00</t>
  </si>
  <si>
    <t>2016-12-17 08:00:00</t>
  </si>
  <si>
    <t>2016-12-17 09:00:00</t>
  </si>
  <si>
    <t>2016-12-17 10:00:00</t>
  </si>
  <si>
    <t>2016-12-17 11:00:00</t>
  </si>
  <si>
    <t>2016-12-17 12:00:00</t>
  </si>
  <si>
    <t>2016-12-17 13:00:00</t>
  </si>
  <si>
    <t>2016-12-17 14:00:00</t>
  </si>
  <si>
    <t>2016-12-17 15:00:00</t>
  </si>
  <si>
    <t>2016-12-17 16:00:00</t>
  </si>
  <si>
    <t>2016-12-17 17:00:00</t>
  </si>
  <si>
    <t>2016-12-17 18:00:00</t>
  </si>
  <si>
    <t>2016-12-17 19:00:00</t>
  </si>
  <si>
    <t>2016-12-17 20:00:00</t>
  </si>
  <si>
    <t>2016-12-17 21:00:00</t>
  </si>
  <si>
    <t>2016-12-17 22:00:00</t>
  </si>
  <si>
    <t>2016-12-17 23:00:00</t>
  </si>
  <si>
    <t>2016-12-18 00:00:00</t>
  </si>
  <si>
    <t>2016-12-18 01:00:00</t>
  </si>
  <si>
    <t>2016-12-18 02:00:00</t>
  </si>
  <si>
    <t>2016-12-18 03:00:00</t>
  </si>
  <si>
    <t>2016-12-18 04:00:00</t>
  </si>
  <si>
    <t>2016-12-18 05:00:00</t>
  </si>
  <si>
    <t>2016-12-18 06:00:00</t>
  </si>
  <si>
    <t>2016-12-18 07:00:00</t>
  </si>
  <si>
    <t>2016-12-18 08:00:00</t>
  </si>
  <si>
    <t>2016-12-18 09:00:00</t>
  </si>
  <si>
    <t>2016-12-18 10:00:00</t>
  </si>
  <si>
    <t>2016-12-18 11:00:00</t>
  </si>
  <si>
    <t>2016-12-18 12:00:00</t>
  </si>
  <si>
    <t>2016-12-18 13:00:00</t>
  </si>
  <si>
    <t>2016-12-18 14:00:00</t>
  </si>
  <si>
    <t>2016-12-18 15:00:00</t>
  </si>
  <si>
    <t>2016-12-18 16:00:00</t>
  </si>
  <si>
    <t>2016-12-18 17:00:00</t>
  </si>
  <si>
    <t>2016-12-18 18:00:00</t>
  </si>
  <si>
    <t>2016-12-18 19:00:00</t>
  </si>
  <si>
    <t>2016-12-18 20:00:00</t>
  </si>
  <si>
    <t>2016-12-18 21:00:00</t>
  </si>
  <si>
    <t>2016-12-18 22:00:00</t>
  </si>
  <si>
    <t>2016-12-18 23:00:00</t>
  </si>
  <si>
    <t>2016-12-19 00:00:00</t>
  </si>
  <si>
    <t>2016-12-19 01:00:00</t>
  </si>
  <si>
    <t>2016-12-19 02:00:00</t>
  </si>
  <si>
    <t>2016-12-19 03:00:00</t>
  </si>
  <si>
    <t>2016-12-19 04:00:00</t>
  </si>
  <si>
    <t>2016-12-19 05:00:00</t>
  </si>
  <si>
    <t>2016-12-19 06:00:00</t>
  </si>
  <si>
    <t>2016-12-19 07:00:00</t>
  </si>
  <si>
    <t>2016-12-19 08:00:00</t>
  </si>
  <si>
    <t>2016-12-19 09:00:00</t>
  </si>
  <si>
    <t>2016-12-19 10:00:00</t>
  </si>
  <si>
    <t>2016-12-19 11:00:00</t>
  </si>
  <si>
    <t>2016-12-19 12:00:00</t>
  </si>
  <si>
    <t>2016-12-19 13:00:00</t>
  </si>
  <si>
    <t>2016-12-19 14:00:00</t>
  </si>
  <si>
    <t>2016-12-19 15:00:00</t>
  </si>
  <si>
    <t>2016-12-19 16:00:00</t>
  </si>
  <si>
    <t>2016-12-19 17:00:00</t>
  </si>
  <si>
    <t>2016-12-19 18:00:00</t>
  </si>
  <si>
    <t>2016-12-19 19:00:00</t>
  </si>
  <si>
    <t>2016-12-19 20:00:00</t>
  </si>
  <si>
    <t>2016-12-19 21:00:00</t>
  </si>
  <si>
    <t>2016-12-19 22:00:00</t>
  </si>
  <si>
    <t>2016-12-19 23:00:00</t>
  </si>
  <si>
    <t>2016-12-20 00:00:00</t>
  </si>
  <si>
    <t>2016-12-20 01:00:00</t>
  </si>
  <si>
    <t>2016-12-20 02:00:00</t>
  </si>
  <si>
    <t>2016-12-20 03:00:00</t>
  </si>
  <si>
    <t>2016-12-20 04:00:00</t>
  </si>
  <si>
    <t>2016-12-20 05:00:00</t>
  </si>
  <si>
    <t>2016-12-20 06:00:00</t>
  </si>
  <si>
    <t>2016-12-20 07:00:00</t>
  </si>
  <si>
    <t>2016-12-20 08:00:00</t>
  </si>
  <si>
    <t>2016-12-20 09:00:00</t>
  </si>
  <si>
    <t>2016-12-20 10:00:00</t>
  </si>
  <si>
    <t>2016-12-20 11:00:00</t>
  </si>
  <si>
    <t>2016-12-20 12:00:00</t>
  </si>
  <si>
    <t>2016-12-20 13:00:00</t>
  </si>
  <si>
    <t>2016-12-20 14:00:00</t>
  </si>
  <si>
    <t>2016-12-20 15:00:00</t>
  </si>
  <si>
    <t>2016-12-20 16:00:00</t>
  </si>
  <si>
    <t>2016-12-20 17:00:00</t>
  </si>
  <si>
    <t>2016-12-20 18:00:00</t>
  </si>
  <si>
    <t>2016-12-20 19:00:00</t>
  </si>
  <si>
    <t>2016-12-20 20:00:00</t>
  </si>
  <si>
    <t>2016-12-20 21:00:00</t>
  </si>
  <si>
    <t>2016-12-20 22:00:00</t>
  </si>
  <si>
    <t>2016-12-20 23:00:00</t>
  </si>
  <si>
    <t>2016-12-21 00:00:00</t>
  </si>
  <si>
    <t>2016-12-21 01:00:00</t>
  </si>
  <si>
    <t>2016-12-21 02:00:00</t>
  </si>
  <si>
    <t>2016-12-21 03:00:00</t>
  </si>
  <si>
    <t>2016-12-21 04:00:00</t>
  </si>
  <si>
    <t>2016-12-21 05:00:00</t>
  </si>
  <si>
    <t>2016-12-21 06:00:00</t>
  </si>
  <si>
    <t>2016-12-21 07:00:00</t>
  </si>
  <si>
    <t>2016-12-21 08:00:00</t>
  </si>
  <si>
    <t>2016-12-21 09:00:00</t>
  </si>
  <si>
    <t>2016-12-21 10:00:00</t>
  </si>
  <si>
    <t>2016-12-21 11:00:00</t>
  </si>
  <si>
    <t>2016-12-21 12:00:00</t>
  </si>
  <si>
    <t>2016-12-21 13:00:00</t>
  </si>
  <si>
    <t>2016-12-21 14:00:00</t>
  </si>
  <si>
    <t>2016-12-21 15:00:00</t>
  </si>
  <si>
    <t>2016-12-21 16:00:00</t>
  </si>
  <si>
    <t>2016-12-21 17:00:00</t>
  </si>
  <si>
    <t>2016-12-21 18:00:00</t>
  </si>
  <si>
    <t>2016-12-21 19:00:00</t>
  </si>
  <si>
    <t>2016-12-21 20:00:00</t>
  </si>
  <si>
    <t>2016-12-21 21:00:00</t>
  </si>
  <si>
    <t>2016-12-21 22:00:00</t>
  </si>
  <si>
    <t>2016-12-21 23:00:00</t>
  </si>
  <si>
    <t>2016-12-22 00:00:00</t>
  </si>
  <si>
    <t>2016-12-22 01:00:00</t>
  </si>
  <si>
    <t>2016-12-22 02:00:00</t>
  </si>
  <si>
    <t>2016-12-22 03:00:00</t>
  </si>
  <si>
    <t>2016-12-22 04:00:00</t>
  </si>
  <si>
    <t>2016-12-22 05:00:00</t>
  </si>
  <si>
    <t>2016-12-22 06:00:00</t>
  </si>
  <si>
    <t>2016-12-22 07:00:00</t>
  </si>
  <si>
    <t>2016-12-22 08:00:00</t>
  </si>
  <si>
    <t>2016-12-22 09:00:00</t>
  </si>
  <si>
    <t>2016-12-22 10:00:00</t>
  </si>
  <si>
    <t>2016-12-22 11:00:00</t>
  </si>
  <si>
    <t>2016-12-22 12:00:00</t>
  </si>
  <si>
    <t>2016-12-22 13:00:00</t>
  </si>
  <si>
    <t>2016-12-22 14:00:00</t>
  </si>
  <si>
    <t>2016-12-22 15:00:00</t>
  </si>
  <si>
    <t>2016-12-22 16:00:00</t>
  </si>
  <si>
    <t>2016-12-22 17:00:00</t>
  </si>
  <si>
    <t>2016-12-22 18:00:00</t>
  </si>
  <si>
    <t>2016-12-22 19:00:00</t>
  </si>
  <si>
    <t>2016-12-22 20:00:00</t>
  </si>
  <si>
    <t>2016-12-22 21:00:00</t>
  </si>
  <si>
    <t>2016-12-22 22:00:00</t>
  </si>
  <si>
    <t>2016-12-22 23:00:00</t>
  </si>
  <si>
    <t>2016-12-23 00:00:00</t>
  </si>
  <si>
    <t>2016-12-23 01:00:00</t>
  </si>
  <si>
    <t>2016-12-23 02:00:00</t>
  </si>
  <si>
    <t>2016-12-23 03:00:00</t>
  </si>
  <si>
    <t>2016-12-23 04:00:00</t>
  </si>
  <si>
    <t>2016-12-23 05:00:00</t>
  </si>
  <si>
    <t>2016-12-23 06:00:00</t>
  </si>
  <si>
    <t>2016-12-23 07:00:00</t>
  </si>
  <si>
    <t>2016-12-23 08:00:00</t>
  </si>
  <si>
    <t>2016-12-23 09:00:00</t>
  </si>
  <si>
    <t>2016-12-23 10:00:00</t>
  </si>
  <si>
    <t>2016-12-23 11:00:00</t>
  </si>
  <si>
    <t>2016-12-23 12:00:00</t>
  </si>
  <si>
    <t>2016-12-23 13:00:00</t>
  </si>
  <si>
    <t>2016-12-23 14:00:00</t>
  </si>
  <si>
    <t>2016-12-23 15:00:00</t>
  </si>
  <si>
    <t>2016-12-23 16:00:00</t>
  </si>
  <si>
    <t>2016-12-23 17:00:00</t>
  </si>
  <si>
    <t>2016-12-23 18:00:00</t>
  </si>
  <si>
    <t>2016-12-23 19:00:00</t>
  </si>
  <si>
    <t>2016-12-23 20:00:00</t>
  </si>
  <si>
    <t>2016-12-23 21:00:00</t>
  </si>
  <si>
    <t>2016-12-23 22:00:00</t>
  </si>
  <si>
    <t>2016-12-23 23:00:00</t>
  </si>
  <si>
    <t>2016-12-24 00:00:00</t>
  </si>
  <si>
    <t>2016-12-24 01:00:00</t>
  </si>
  <si>
    <t>2016-12-24 02:00:00</t>
  </si>
  <si>
    <t>2016-12-24 03:00:00</t>
  </si>
  <si>
    <t>2016-12-24 04:00:00</t>
  </si>
  <si>
    <t>2016-12-24 05:00:00</t>
  </si>
  <si>
    <t>2016-12-24 06:00:00</t>
  </si>
  <si>
    <t>2016-12-24 07:00:00</t>
  </si>
  <si>
    <t>2016-12-24 08:00:00</t>
  </si>
  <si>
    <t>2016-12-24 09:00:00</t>
  </si>
  <si>
    <t>2016-12-24 10:00:00</t>
  </si>
  <si>
    <t>2016-12-24 11:00:00</t>
  </si>
  <si>
    <t>2016-12-24 12:00:00</t>
  </si>
  <si>
    <t>2016-12-24 13:00:00</t>
  </si>
  <si>
    <t>2016-12-24 14:00:00</t>
  </si>
  <si>
    <t>2016-12-24 15:00:00</t>
  </si>
  <si>
    <t>2016-12-24 16:00:00</t>
  </si>
  <si>
    <t>2016-12-24 17:00:00</t>
  </si>
  <si>
    <t>2016-12-24 18:00:00</t>
  </si>
  <si>
    <t>2016-12-24 19:00:00</t>
  </si>
  <si>
    <t>2016-12-24 20:00:00</t>
  </si>
  <si>
    <t>2016-12-24 21:00:00</t>
  </si>
  <si>
    <t>2016-12-24 22:00:00</t>
  </si>
  <si>
    <t>2016-12-24 23:00:00</t>
  </si>
  <si>
    <t>2016-12-25 00:00:00</t>
  </si>
  <si>
    <t>2016-12-25 01:00:00</t>
  </si>
  <si>
    <t>2016-12-25 02:00:00</t>
  </si>
  <si>
    <t>2016-12-25 03:00:00</t>
  </si>
  <si>
    <t>2016-12-25 04:00:00</t>
  </si>
  <si>
    <t>2016-12-25 05:00:00</t>
  </si>
  <si>
    <t>2016-12-25 06:00:00</t>
  </si>
  <si>
    <t>2016-12-25 07:00:00</t>
  </si>
  <si>
    <t>2016-12-25 08:00:00</t>
  </si>
  <si>
    <t>2016-12-25 09:00:00</t>
  </si>
  <si>
    <t>2016-12-25 10:00:00</t>
  </si>
  <si>
    <t>2016-12-25 11:00:00</t>
  </si>
  <si>
    <t>2016-12-25 12:00:00</t>
  </si>
  <si>
    <t>2016-12-25 13:00:00</t>
  </si>
  <si>
    <t>2016-12-25 14:00:00</t>
  </si>
  <si>
    <t>2016-12-25 15:00:00</t>
  </si>
  <si>
    <t>2016-12-25 16:00:00</t>
  </si>
  <si>
    <t>2016-12-25 17:00:00</t>
  </si>
  <si>
    <t>2016-12-25 18:00:00</t>
  </si>
  <si>
    <t>2016-12-25 19:00:00</t>
  </si>
  <si>
    <t>2016-12-25 20:00:00</t>
  </si>
  <si>
    <t>2016-12-25 21:00:00</t>
  </si>
  <si>
    <t>2016-12-25 22:00:00</t>
  </si>
  <si>
    <t>2016-12-25 23:00:00</t>
  </si>
  <si>
    <t>2016-12-26 00:00:00</t>
  </si>
  <si>
    <t>2016-12-26 01:00:00</t>
  </si>
  <si>
    <t>2016-12-26 02:00:00</t>
  </si>
  <si>
    <t>2016-12-26 03:00:00</t>
  </si>
  <si>
    <t>2016-12-26 04:00:00</t>
  </si>
  <si>
    <t>2016-12-26 05:00:00</t>
  </si>
  <si>
    <t>2016-12-26 06:00:00</t>
  </si>
  <si>
    <t>2016-12-26 07:00:00</t>
  </si>
  <si>
    <t>2016-12-26 08:00:00</t>
  </si>
  <si>
    <t>2016-12-26 09:00:00</t>
  </si>
  <si>
    <t>2016-12-26 10:00:00</t>
  </si>
  <si>
    <t>2016-12-26 11:00:00</t>
  </si>
  <si>
    <t>2016-12-26 12:00:00</t>
  </si>
  <si>
    <t>2016-12-26 13:00:00</t>
  </si>
  <si>
    <t>2016-12-26 14:00:00</t>
  </si>
  <si>
    <t>2016-12-26 15:00:00</t>
  </si>
  <si>
    <t>2016-12-26 16:00:00</t>
  </si>
  <si>
    <t>2016-12-26 17:00:00</t>
  </si>
  <si>
    <t>2016-12-26 18:00:00</t>
  </si>
  <si>
    <t>2016-12-26 19:00:00</t>
  </si>
  <si>
    <t>2016-12-26 20:00:00</t>
  </si>
  <si>
    <t>2016-12-26 21:00:00</t>
  </si>
  <si>
    <t>2016-12-26 22:00:00</t>
  </si>
  <si>
    <t>2016-12-26 23:00:00</t>
  </si>
  <si>
    <t>2016-12-27 00:00:00</t>
  </si>
  <si>
    <t>2016-12-27 01:00:00</t>
  </si>
  <si>
    <t>2016-12-27 02:00:00</t>
  </si>
  <si>
    <t>2016-12-27 03:00:00</t>
  </si>
  <si>
    <t>2016-12-27 04:00:00</t>
  </si>
  <si>
    <t>2016-12-27 05:00:00</t>
  </si>
  <si>
    <t>2016-12-27 06:00:00</t>
  </si>
  <si>
    <t>2016-12-27 07:00:00</t>
  </si>
  <si>
    <t>2016-12-27 08:00:00</t>
  </si>
  <si>
    <t>2016-12-27 09:00:00</t>
  </si>
  <si>
    <t>2016-12-27 10:00:00</t>
  </si>
  <si>
    <t>2016-12-27 11:00:00</t>
  </si>
  <si>
    <t>2016-12-27 12:00:00</t>
  </si>
  <si>
    <t>2016-12-27 13:00:00</t>
  </si>
  <si>
    <t>2016-12-27 14:00:00</t>
  </si>
  <si>
    <t>2016-12-27 15:00:00</t>
  </si>
  <si>
    <t>2016-12-27 16:00:00</t>
  </si>
  <si>
    <t>2016-12-27 17:00:00</t>
  </si>
  <si>
    <t>2016-12-27 18:00:00</t>
  </si>
  <si>
    <t>2016-12-27 19:00:00</t>
  </si>
  <si>
    <t>2016-12-27 20:00:00</t>
  </si>
  <si>
    <t>2016-12-27 21:00:00</t>
  </si>
  <si>
    <t>2016-12-27 22:00:00</t>
  </si>
  <si>
    <t>2016-12-27 23:00:00</t>
  </si>
  <si>
    <t>2016-12-28 00:00:00</t>
  </si>
  <si>
    <t>2016-12-28 01:00:00</t>
  </si>
  <si>
    <t>2016-12-28 02:00:00</t>
  </si>
  <si>
    <t>2016-12-28 03:00:00</t>
  </si>
  <si>
    <t>2016-12-28 04:00:00</t>
  </si>
  <si>
    <t>2016-12-28 05:00:00</t>
  </si>
  <si>
    <t>2016-12-28 06:00:00</t>
  </si>
  <si>
    <t>2016-12-28 07:00:00</t>
  </si>
  <si>
    <t>2016-12-28 08:00:00</t>
  </si>
  <si>
    <t>2016-12-28 09:00:00</t>
  </si>
  <si>
    <t>2016-12-28 10:00:00</t>
  </si>
  <si>
    <t>2016-12-28 11:00:00</t>
  </si>
  <si>
    <t>2016-12-28 12:00:00</t>
  </si>
  <si>
    <t>2016-12-28 13:00:00</t>
  </si>
  <si>
    <t>2016-12-28 14:00:00</t>
  </si>
  <si>
    <t>2016-12-28 15:00:00</t>
  </si>
  <si>
    <t>2016-12-28 16:00:00</t>
  </si>
  <si>
    <t>2016-12-28 17:00:00</t>
  </si>
  <si>
    <t>2016-12-28 18:00:00</t>
  </si>
  <si>
    <t>2016-12-28 19:00:00</t>
  </si>
  <si>
    <t>2016-12-28 20:00:00</t>
  </si>
  <si>
    <t>2016-12-28 21:00:00</t>
  </si>
  <si>
    <t>2016-12-28 22:00:00</t>
  </si>
  <si>
    <t>2016-12-28 23:00:00</t>
  </si>
  <si>
    <t>2016-12-29 00:00:00</t>
  </si>
  <si>
    <t>2016-12-29 01:00:00</t>
  </si>
  <si>
    <t>2016-12-29 02:00:00</t>
  </si>
  <si>
    <t>2016-12-29 03:00:00</t>
  </si>
  <si>
    <t>2016-12-29 04:00:00</t>
  </si>
  <si>
    <t>2016-12-29 05:00:00</t>
  </si>
  <si>
    <t>2016-12-29 06:00:00</t>
  </si>
  <si>
    <t>2016-12-29 07:00:00</t>
  </si>
  <si>
    <t>2016-12-29 08:00:00</t>
  </si>
  <si>
    <t>2016-12-29 09:00:00</t>
  </si>
  <si>
    <t>2016-12-29 10:00:00</t>
  </si>
  <si>
    <t>2016-12-29 11:00:00</t>
  </si>
  <si>
    <t>2016-12-29 12:00:00</t>
  </si>
  <si>
    <t>2016-12-29 13:00:00</t>
  </si>
  <si>
    <t>2016-12-29 14:00:00</t>
  </si>
  <si>
    <t>2016-12-29 15:00:00</t>
  </si>
  <si>
    <t>2016-12-29 16:00:00</t>
  </si>
  <si>
    <t>2016-12-29 17:00:00</t>
  </si>
  <si>
    <t>2016-12-29 18:00:00</t>
  </si>
  <si>
    <t>2016-12-29 19:00:00</t>
  </si>
  <si>
    <t>2016-12-29 20:00:00</t>
  </si>
  <si>
    <t>2016-12-29 21:00:00</t>
  </si>
  <si>
    <t>2016-12-29 22:00:00</t>
  </si>
  <si>
    <t>2016-12-29 23:00:00</t>
  </si>
  <si>
    <t>2016-12-30 00:00:00</t>
  </si>
  <si>
    <t>2016-12-30 01:00:00</t>
  </si>
  <si>
    <t>2016-12-30 02:00:00</t>
  </si>
  <si>
    <t>2016-12-30 03:00:00</t>
  </si>
  <si>
    <t>2016-12-30 04:00:00</t>
  </si>
  <si>
    <t>2016-12-30 05:00:00</t>
  </si>
  <si>
    <t>2016-12-30 06:00:00</t>
  </si>
  <si>
    <t>2016-12-30 07:00:00</t>
  </si>
  <si>
    <t>2016-12-30 08:00:00</t>
  </si>
  <si>
    <t>2016-12-30 09:00:00</t>
  </si>
  <si>
    <t>2016-12-30 10:00:00</t>
  </si>
  <si>
    <t>2016-12-30 11:00:00</t>
  </si>
  <si>
    <t>2016-12-30 12:00:00</t>
  </si>
  <si>
    <t>2016-12-30 13:00:00</t>
  </si>
  <si>
    <t>2016-12-30 14:00:00</t>
  </si>
  <si>
    <t>2016-12-30 15:00:00</t>
  </si>
  <si>
    <t>2016-12-30 16:00:00</t>
  </si>
  <si>
    <t>2016-12-30 17:00:00</t>
  </si>
  <si>
    <t>2016-12-30 18:00:00</t>
  </si>
  <si>
    <t>2016-12-30 19:00:00</t>
  </si>
  <si>
    <t>2016-12-30 20:00:00</t>
  </si>
  <si>
    <t>2016-12-30 21:00:00</t>
  </si>
  <si>
    <t>2016-12-30 22:00:00</t>
  </si>
  <si>
    <t>2016-12-30 23:00:00</t>
  </si>
  <si>
    <t>2016-12-31 00:00:00</t>
  </si>
  <si>
    <t>2016-12-31 01:00:00</t>
  </si>
  <si>
    <t>2016-12-31 02:00:00</t>
  </si>
  <si>
    <t>2016-12-31 03:00:00</t>
  </si>
  <si>
    <t>2016-12-31 04:00:00</t>
  </si>
  <si>
    <t>2016-12-31 05:00:00</t>
  </si>
  <si>
    <t>2016-12-31 06:00:00</t>
  </si>
  <si>
    <t>2016-12-31 07:00:00</t>
  </si>
  <si>
    <t>2016-12-31 08:00:00</t>
  </si>
  <si>
    <t>2016-12-31 09:00:00</t>
  </si>
  <si>
    <t>2016-12-31 10:00:00</t>
  </si>
  <si>
    <t>2016-12-31 11:00:00</t>
  </si>
  <si>
    <t>2016-12-31 12:00:00</t>
  </si>
  <si>
    <t>2016-12-31 13:00:00</t>
  </si>
  <si>
    <t>2016-12-31 14:00:00</t>
  </si>
  <si>
    <t>2016-12-31 15:00:00</t>
  </si>
  <si>
    <t>2016-12-31 16:00:00</t>
  </si>
  <si>
    <t>2016-12-31 17:00:00</t>
  </si>
  <si>
    <t>2016-12-31 18:00:00</t>
  </si>
  <si>
    <t>2016-12-31 19:00:00</t>
  </si>
  <si>
    <t>2016-12-31 20:00:00</t>
  </si>
  <si>
    <t>2016-12-31 21:00:00</t>
  </si>
  <si>
    <t>2016-12-31 22:00:00</t>
  </si>
  <si>
    <t>2016-12-31 23:00:00</t>
  </si>
  <si>
    <t>Actuals</t>
  </si>
  <si>
    <t>FT 3</t>
  </si>
  <si>
    <t>FT 1</t>
  </si>
  <si>
    <t>FT 2</t>
  </si>
  <si>
    <t>FT 4</t>
  </si>
  <si>
    <t>FT Ensemble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</si>
</sst>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785"/>
  <sheetViews>
    <sheetView tabSelected="1" workbookViewId="0">
      <selection activeCell="U9" sqref="U9"/>
    </sheetView>
  </sheetViews>
  <sheetFormatPr defaultRowHeight="15" x14ac:dyDescent="0.25"/>
  <cols>
    <col min="7" max="7" width="14.42578125" bestFit="1" customWidth="1"/>
    <col min="9" max="9" width="9" bestFit="1" customWidth="1"/>
    <col min="10" max="10" width="9.7109375" bestFit="1" customWidth="1"/>
    <col min="12" max="12" width="14.5703125" bestFit="1" customWidth="1"/>
    <col min="17" max="17" width="14" customWidth="1"/>
    <col min="20" max="20" width="12" bestFit="1" customWidth="1"/>
  </cols>
  <sheetData>
    <row r="1" spans="1:20" x14ac:dyDescent="0.25">
      <c r="B1" s="1" t="s">
        <v>8794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3" t="s">
        <v>8796</v>
      </c>
      <c r="N1" s="3" t="s">
        <v>8797</v>
      </c>
      <c r="O1" s="3" t="s">
        <v>8795</v>
      </c>
      <c r="P1" s="3" t="s">
        <v>8798</v>
      </c>
      <c r="Q1" s="2" t="s">
        <v>8799</v>
      </c>
      <c r="R1" s="2"/>
      <c r="S1" s="2"/>
      <c r="T1" s="2"/>
    </row>
    <row r="2" spans="1:20" x14ac:dyDescent="0.25">
      <c r="A2" s="1" t="s">
        <v>10</v>
      </c>
      <c r="B2">
        <v>23.86</v>
      </c>
      <c r="C2">
        <v>22.211399078369141</v>
      </c>
      <c r="D2">
        <v>25.18961334228516</v>
      </c>
      <c r="E2">
        <v>25.016727447509769</v>
      </c>
      <c r="F2">
        <v>26.983865737915039</v>
      </c>
      <c r="G2">
        <v>24.850401401519768</v>
      </c>
      <c r="H2">
        <v>26.953800000000001</v>
      </c>
      <c r="I2">
        <v>29.938500000000001</v>
      </c>
      <c r="J2">
        <v>27.7791</v>
      </c>
      <c r="K2">
        <v>29.1553</v>
      </c>
      <c r="L2">
        <v>28.456675000000001</v>
      </c>
      <c r="M2">
        <v>25.88886642456055</v>
      </c>
      <c r="N2">
        <v>26.084480285644531</v>
      </c>
      <c r="O2">
        <v>26.600265502929691</v>
      </c>
      <c r="P2">
        <v>29.351167678833011</v>
      </c>
      <c r="Q2">
        <f>AVERAGE(M2:P2)</f>
        <v>26.981194972991943</v>
      </c>
    </row>
    <row r="3" spans="1:20" x14ac:dyDescent="0.25">
      <c r="A3" s="1" t="s">
        <v>11</v>
      </c>
      <c r="B3">
        <v>22.39</v>
      </c>
      <c r="C3">
        <v>22.99872970581055</v>
      </c>
      <c r="D3">
        <v>22.494974136352539</v>
      </c>
      <c r="E3">
        <v>23.28754997253418</v>
      </c>
      <c r="F3">
        <v>25.96653938293457</v>
      </c>
      <c r="G3">
        <v>23.686948299407959</v>
      </c>
      <c r="H3">
        <v>24.677499999999998</v>
      </c>
      <c r="I3">
        <v>27.013000000000002</v>
      </c>
      <c r="J3">
        <v>26.725000000000001</v>
      </c>
      <c r="K3">
        <v>24.573799999999999</v>
      </c>
      <c r="L3">
        <v>25.747325</v>
      </c>
      <c r="M3">
        <v>24.1466178894043</v>
      </c>
      <c r="N3">
        <v>21.537233352661129</v>
      </c>
      <c r="O3">
        <v>21.40922737121582</v>
      </c>
      <c r="P3">
        <v>27.1766471862793</v>
      </c>
      <c r="Q3">
        <f>AVERAGE(M3:P3)</f>
        <v>23.567431449890137</v>
      </c>
    </row>
    <row r="4" spans="1:20" x14ac:dyDescent="0.25">
      <c r="A4" s="1" t="s">
        <v>12</v>
      </c>
      <c r="B4">
        <v>20.59</v>
      </c>
      <c r="C4">
        <v>20.525791168212891</v>
      </c>
      <c r="D4">
        <v>18.189504623413089</v>
      </c>
      <c r="E4">
        <v>20.366729736328121</v>
      </c>
      <c r="F4">
        <v>25.040216445922852</v>
      </c>
      <c r="G4">
        <v>21.030560493469238</v>
      </c>
      <c r="H4">
        <v>20.231400000000001</v>
      </c>
      <c r="I4">
        <v>21.339400000000001</v>
      </c>
      <c r="J4">
        <v>22.4739</v>
      </c>
      <c r="K4">
        <v>20.9253</v>
      </c>
      <c r="L4">
        <v>21.2425</v>
      </c>
      <c r="M4">
        <v>19.86166954040527</v>
      </c>
      <c r="N4">
        <v>17.345346450805661</v>
      </c>
      <c r="O4">
        <v>17.59515380859375</v>
      </c>
      <c r="P4">
        <v>23.556539535522461</v>
      </c>
      <c r="Q4">
        <f>AVERAGE(M4:P4)</f>
        <v>19.589677333831787</v>
      </c>
    </row>
    <row r="5" spans="1:20" x14ac:dyDescent="0.25">
      <c r="A5" s="1" t="s">
        <v>13</v>
      </c>
      <c r="B5">
        <v>16.809999999999999</v>
      </c>
      <c r="C5">
        <v>14.824394226074221</v>
      </c>
      <c r="D5">
        <v>13.8851318359375</v>
      </c>
      <c r="E5">
        <v>14.477523803710939</v>
      </c>
      <c r="F5">
        <v>21.85028076171875</v>
      </c>
      <c r="G5">
        <v>16.259332656860352</v>
      </c>
      <c r="H5">
        <v>11.286899999999999</v>
      </c>
      <c r="I5">
        <v>16.802700000000002</v>
      </c>
      <c r="J5">
        <v>18.081600000000002</v>
      </c>
      <c r="K5">
        <v>17.0444</v>
      </c>
      <c r="L5">
        <v>15.803900000000001</v>
      </c>
      <c r="M5">
        <v>17.667606353759769</v>
      </c>
      <c r="N5">
        <v>14.88090133666992</v>
      </c>
      <c r="O5">
        <v>14.138785362243651</v>
      </c>
      <c r="P5">
        <v>19.020284652709961</v>
      </c>
      <c r="Q5">
        <f>AVERAGE(M5:P5)</f>
        <v>16.426894426345825</v>
      </c>
    </row>
    <row r="6" spans="1:20" x14ac:dyDescent="0.25">
      <c r="A6" s="1" t="s">
        <v>14</v>
      </c>
      <c r="B6">
        <v>17.41</v>
      </c>
      <c r="C6">
        <v>14.373427391052241</v>
      </c>
      <c r="D6">
        <v>12.444503784179689</v>
      </c>
      <c r="E6">
        <v>13.24138259887695</v>
      </c>
      <c r="F6">
        <v>19.33757209777832</v>
      </c>
      <c r="G6">
        <v>14.8492214679718</v>
      </c>
      <c r="H6">
        <v>13.2963</v>
      </c>
      <c r="I6">
        <v>15.380100000000001</v>
      </c>
      <c r="J6">
        <v>15.0512</v>
      </c>
      <c r="K6">
        <v>14.2285</v>
      </c>
      <c r="L6">
        <v>14.489025</v>
      </c>
      <c r="M6">
        <v>14.965816497802731</v>
      </c>
      <c r="N6">
        <v>13.70895957946777</v>
      </c>
      <c r="O6">
        <v>12.348564147949221</v>
      </c>
      <c r="P6">
        <v>16.461006164550781</v>
      </c>
      <c r="Q6">
        <f>AVERAGE(M6:P6)</f>
        <v>14.371086597442625</v>
      </c>
    </row>
    <row r="7" spans="1:20" x14ac:dyDescent="0.25">
      <c r="A7" s="1" t="s">
        <v>15</v>
      </c>
      <c r="B7">
        <v>17.02</v>
      </c>
      <c r="C7">
        <v>17.8956413269043</v>
      </c>
      <c r="D7">
        <v>13.71928596496582</v>
      </c>
      <c r="E7">
        <v>19.86591911315918</v>
      </c>
      <c r="F7">
        <v>20.193521499633789</v>
      </c>
      <c r="G7">
        <v>17.918591976165771</v>
      </c>
      <c r="H7">
        <v>14.638</v>
      </c>
      <c r="I7">
        <v>17.6248</v>
      </c>
      <c r="J7">
        <v>20.844200000000001</v>
      </c>
      <c r="K7">
        <v>19.9099</v>
      </c>
      <c r="L7">
        <v>18.254225000000002</v>
      </c>
      <c r="M7">
        <v>15.225446701049799</v>
      </c>
      <c r="N7">
        <v>14.503313064575201</v>
      </c>
      <c r="O7">
        <v>13.339705467224119</v>
      </c>
      <c r="P7">
        <v>18.942729949951168</v>
      </c>
      <c r="Q7">
        <f>AVERAGE(M7:P7)</f>
        <v>15.502798795700073</v>
      </c>
    </row>
    <row r="8" spans="1:20" x14ac:dyDescent="0.25">
      <c r="A8" s="1" t="s">
        <v>16</v>
      </c>
      <c r="B8">
        <v>15.86</v>
      </c>
      <c r="C8">
        <v>20.303518295288089</v>
      </c>
      <c r="D8">
        <v>15.835439682006839</v>
      </c>
      <c r="E8">
        <v>27.236053466796879</v>
      </c>
      <c r="F8">
        <v>21.867294311523441</v>
      </c>
      <c r="G8">
        <v>21.310576438903809</v>
      </c>
      <c r="H8">
        <v>19.7303</v>
      </c>
      <c r="I8">
        <v>24.712199999999999</v>
      </c>
      <c r="J8">
        <v>28.8688</v>
      </c>
      <c r="K8">
        <v>28.589200000000002</v>
      </c>
      <c r="L8">
        <v>25.475124999999998</v>
      </c>
      <c r="M8">
        <v>18.288919448852539</v>
      </c>
      <c r="N8">
        <v>17.6014404296875</v>
      </c>
      <c r="O8">
        <v>15.938547134399411</v>
      </c>
      <c r="P8">
        <v>22.914421081542969</v>
      </c>
      <c r="Q8">
        <f>AVERAGE(M8:P8)</f>
        <v>18.685832023620605</v>
      </c>
    </row>
    <row r="9" spans="1:20" x14ac:dyDescent="0.25">
      <c r="A9" s="1" t="s">
        <v>17</v>
      </c>
      <c r="B9">
        <v>18.16</v>
      </c>
      <c r="C9">
        <v>27.618938446044918</v>
      </c>
      <c r="D9">
        <v>17.735210418701168</v>
      </c>
      <c r="E9">
        <v>30.223014831542969</v>
      </c>
      <c r="F9">
        <v>23.39921951293945</v>
      </c>
      <c r="G9">
        <v>24.744095802307129</v>
      </c>
      <c r="H9">
        <v>20.330400000000001</v>
      </c>
      <c r="I9">
        <v>27.296099999999999</v>
      </c>
      <c r="J9">
        <v>37.190899999999999</v>
      </c>
      <c r="K9">
        <v>36.811300000000003</v>
      </c>
      <c r="L9">
        <v>30.407174999999999</v>
      </c>
      <c r="M9">
        <v>21.559793472290039</v>
      </c>
      <c r="N9">
        <v>19.98625373840332</v>
      </c>
      <c r="O9">
        <v>19.470024108886719</v>
      </c>
      <c r="P9">
        <v>25.988777160644531</v>
      </c>
      <c r="Q9">
        <f>AVERAGE(M9:P9)</f>
        <v>21.751212120056152</v>
      </c>
    </row>
    <row r="10" spans="1:20" x14ac:dyDescent="0.25">
      <c r="A10" s="1" t="s">
        <v>18</v>
      </c>
      <c r="B10">
        <v>17.73</v>
      </c>
      <c r="C10">
        <v>29.214111328125</v>
      </c>
      <c r="D10">
        <v>22.148515701293949</v>
      </c>
      <c r="E10">
        <v>33.250335693359368</v>
      </c>
      <c r="F10">
        <v>25.264543533325199</v>
      </c>
      <c r="G10">
        <v>27.469376564025879</v>
      </c>
      <c r="H10">
        <v>29.9419</v>
      </c>
      <c r="I10">
        <v>31.866299999999999</v>
      </c>
      <c r="J10">
        <v>38.2239</v>
      </c>
      <c r="K10">
        <v>36.503700000000002</v>
      </c>
      <c r="L10">
        <v>34.133949999999999</v>
      </c>
      <c r="M10">
        <v>24.340610504150391</v>
      </c>
      <c r="N10">
        <v>23.153163909912109</v>
      </c>
      <c r="O10">
        <v>21.825691223144531</v>
      </c>
      <c r="P10">
        <v>29.188205718994141</v>
      </c>
      <c r="Q10">
        <f>AVERAGE(M10:P10)</f>
        <v>24.626917839050293</v>
      </c>
    </row>
    <row r="11" spans="1:20" x14ac:dyDescent="0.25">
      <c r="A11" s="1" t="s">
        <v>19</v>
      </c>
      <c r="B11">
        <v>19.77</v>
      </c>
      <c r="C11">
        <v>32.116886138916023</v>
      </c>
      <c r="D11">
        <v>26.086236953735352</v>
      </c>
      <c r="E11">
        <v>34.664871215820312</v>
      </c>
      <c r="F11">
        <v>30.27366638183593</v>
      </c>
      <c r="G11">
        <v>30.785415172576901</v>
      </c>
      <c r="H11">
        <v>31.2014</v>
      </c>
      <c r="I11">
        <v>35.515999999999998</v>
      </c>
      <c r="J11">
        <v>40.468000000000004</v>
      </c>
      <c r="K11">
        <v>38.1815</v>
      </c>
      <c r="L11">
        <v>36.341724999999997</v>
      </c>
      <c r="M11">
        <v>24.938594818115231</v>
      </c>
      <c r="N11">
        <v>27.040935516357429</v>
      </c>
      <c r="O11">
        <v>24.55709266662598</v>
      </c>
      <c r="P11">
        <v>31.604122161865231</v>
      </c>
      <c r="Q11">
        <f>AVERAGE(M11:P11)</f>
        <v>27.035186290740967</v>
      </c>
    </row>
    <row r="12" spans="1:20" x14ac:dyDescent="0.25">
      <c r="A12" s="1" t="s">
        <v>20</v>
      </c>
      <c r="B12">
        <v>23.75</v>
      </c>
      <c r="C12">
        <v>32.179725646972663</v>
      </c>
      <c r="D12">
        <v>28.955104827880859</v>
      </c>
      <c r="E12">
        <v>35.442020416259773</v>
      </c>
      <c r="F12">
        <v>35.049449920654297</v>
      </c>
      <c r="G12">
        <v>32.906575202941887</v>
      </c>
      <c r="H12">
        <v>30.943300000000001</v>
      </c>
      <c r="I12">
        <v>35.751800000000003</v>
      </c>
      <c r="J12">
        <v>44.639000000000003</v>
      </c>
      <c r="K12">
        <v>41.007899999999999</v>
      </c>
      <c r="L12">
        <v>38.085500000000003</v>
      </c>
      <c r="M12">
        <v>26.82519721984864</v>
      </c>
      <c r="N12">
        <v>29.693893432617191</v>
      </c>
      <c r="O12">
        <v>26.532720565795898</v>
      </c>
      <c r="P12">
        <v>35.319953918457031</v>
      </c>
      <c r="Q12">
        <f>AVERAGE(M12:P12)</f>
        <v>29.592941284179691</v>
      </c>
    </row>
    <row r="13" spans="1:20" x14ac:dyDescent="0.25">
      <c r="A13" s="1" t="s">
        <v>21</v>
      </c>
      <c r="B13">
        <v>26.03</v>
      </c>
      <c r="C13">
        <v>33.769428253173828</v>
      </c>
      <c r="D13">
        <v>30.371501922607429</v>
      </c>
      <c r="E13">
        <v>35.863777160644531</v>
      </c>
      <c r="F13">
        <v>38.309764862060547</v>
      </c>
      <c r="G13">
        <v>34.578618049621568</v>
      </c>
      <c r="H13">
        <v>34.3491</v>
      </c>
      <c r="I13">
        <v>35.456099999999999</v>
      </c>
      <c r="J13">
        <v>46.082999999999998</v>
      </c>
      <c r="K13">
        <v>43.730600000000003</v>
      </c>
      <c r="L13">
        <v>39.904699999999998</v>
      </c>
      <c r="M13">
        <v>28.533245086669918</v>
      </c>
      <c r="N13">
        <v>32.584915161132812</v>
      </c>
      <c r="O13">
        <v>29.021688461303711</v>
      </c>
      <c r="P13">
        <v>36.871208190917969</v>
      </c>
      <c r="Q13">
        <f>AVERAGE(M13:P13)</f>
        <v>31.752764225006104</v>
      </c>
    </row>
    <row r="14" spans="1:20" x14ac:dyDescent="0.25">
      <c r="A14" s="1" t="s">
        <v>22</v>
      </c>
      <c r="B14">
        <v>27.06</v>
      </c>
      <c r="C14">
        <v>33.931087493896477</v>
      </c>
      <c r="D14">
        <v>31.713409423828121</v>
      </c>
      <c r="E14">
        <v>36.869804382324219</v>
      </c>
      <c r="F14">
        <v>37.955669403076172</v>
      </c>
      <c r="G14">
        <v>35.11749267578125</v>
      </c>
      <c r="H14">
        <v>34.910800000000002</v>
      </c>
      <c r="I14">
        <v>32.7104</v>
      </c>
      <c r="J14">
        <v>49.6355</v>
      </c>
      <c r="K14">
        <v>47.574399999999997</v>
      </c>
      <c r="L14">
        <v>41.207774999999998</v>
      </c>
      <c r="M14">
        <v>27.420818328857429</v>
      </c>
      <c r="N14">
        <v>34.488407135009773</v>
      </c>
      <c r="O14">
        <v>28.95308876037598</v>
      </c>
      <c r="P14">
        <v>36.188377380371087</v>
      </c>
      <c r="Q14">
        <f>AVERAGE(M14:P14)</f>
        <v>31.762672901153564</v>
      </c>
    </row>
    <row r="15" spans="1:20" x14ac:dyDescent="0.25">
      <c r="A15" s="1" t="s">
        <v>23</v>
      </c>
      <c r="B15">
        <v>26.59</v>
      </c>
      <c r="C15">
        <v>31.659091949462891</v>
      </c>
      <c r="D15">
        <v>31.790069580078121</v>
      </c>
      <c r="E15">
        <v>35.541889190673828</v>
      </c>
      <c r="F15">
        <v>38.224987030029297</v>
      </c>
      <c r="G15">
        <v>34.304009437561042</v>
      </c>
      <c r="H15">
        <v>30.400400000000001</v>
      </c>
      <c r="I15">
        <v>29.9663</v>
      </c>
      <c r="J15">
        <v>45.4831</v>
      </c>
      <c r="K15">
        <v>45.472700000000003</v>
      </c>
      <c r="L15">
        <v>37.830624999999998</v>
      </c>
      <c r="M15">
        <v>28.045003890991211</v>
      </c>
      <c r="N15">
        <v>32.754245758056641</v>
      </c>
      <c r="O15">
        <v>28.383123397827148</v>
      </c>
      <c r="P15">
        <v>35.291950225830078</v>
      </c>
      <c r="Q15">
        <f>AVERAGE(M15:P15)</f>
        <v>31.11858081817627</v>
      </c>
    </row>
    <row r="16" spans="1:20" x14ac:dyDescent="0.25">
      <c r="A16" s="1" t="s">
        <v>24</v>
      </c>
      <c r="B16">
        <v>25</v>
      </c>
      <c r="C16">
        <v>29.70369720458984</v>
      </c>
      <c r="D16">
        <v>30.900730133056641</v>
      </c>
      <c r="E16">
        <v>34.768402099609368</v>
      </c>
      <c r="F16">
        <v>36.615318298339837</v>
      </c>
      <c r="G16">
        <v>32.997036933898933</v>
      </c>
      <c r="H16">
        <v>28.295999999999999</v>
      </c>
      <c r="I16">
        <v>25.0105</v>
      </c>
      <c r="J16">
        <v>44.408900000000003</v>
      </c>
      <c r="K16">
        <v>43.709499999999998</v>
      </c>
      <c r="L16">
        <v>35.356225000000002</v>
      </c>
      <c r="M16">
        <v>25.212150573730469</v>
      </c>
      <c r="N16">
        <v>30.729831695556641</v>
      </c>
      <c r="O16">
        <v>26.647296905517571</v>
      </c>
      <c r="P16">
        <v>33.362777709960937</v>
      </c>
      <c r="Q16">
        <f>AVERAGE(M16:P16)</f>
        <v>28.988014221191406</v>
      </c>
    </row>
    <row r="17" spans="1:17" x14ac:dyDescent="0.25">
      <c r="A17" s="1" t="s">
        <v>25</v>
      </c>
      <c r="B17">
        <v>20.059999999999999</v>
      </c>
      <c r="C17">
        <v>28.240741729736332</v>
      </c>
      <c r="D17">
        <v>28.8873405456543</v>
      </c>
      <c r="E17">
        <v>36.064098358154297</v>
      </c>
      <c r="F17">
        <v>35.314170837402337</v>
      </c>
      <c r="G17">
        <v>32.126587867736824</v>
      </c>
      <c r="H17">
        <v>26.9148</v>
      </c>
      <c r="I17">
        <v>25.510300000000001</v>
      </c>
      <c r="J17">
        <v>41.622100000000003</v>
      </c>
      <c r="K17">
        <v>41.39</v>
      </c>
      <c r="L17">
        <v>33.859299999999998</v>
      </c>
      <c r="M17">
        <v>24.272567749023441</v>
      </c>
      <c r="N17">
        <v>30.64812088012695</v>
      </c>
      <c r="O17">
        <v>26.45562744140625</v>
      </c>
      <c r="P17">
        <v>32.033988952636719</v>
      </c>
      <c r="Q17">
        <f>AVERAGE(M17:P17)</f>
        <v>28.35257625579834</v>
      </c>
    </row>
    <row r="18" spans="1:17" x14ac:dyDescent="0.25">
      <c r="A18" s="1" t="s">
        <v>26</v>
      </c>
      <c r="B18">
        <v>19.43</v>
      </c>
      <c r="C18">
        <v>31.398435592651371</v>
      </c>
      <c r="D18">
        <v>31.18672943115234</v>
      </c>
      <c r="E18">
        <v>38.783348083496087</v>
      </c>
      <c r="F18">
        <v>38.347015380859382</v>
      </c>
      <c r="G18">
        <v>34.928882122039788</v>
      </c>
      <c r="H18">
        <v>32.212499999999999</v>
      </c>
      <c r="I18">
        <v>29.89</v>
      </c>
      <c r="J18">
        <v>42.5976</v>
      </c>
      <c r="K18">
        <v>42.1873</v>
      </c>
      <c r="L18">
        <v>36.721850000000003</v>
      </c>
      <c r="M18">
        <v>27.488677978515621</v>
      </c>
      <c r="N18">
        <v>33.914741516113281</v>
      </c>
      <c r="O18">
        <v>28.549175262451168</v>
      </c>
      <c r="P18">
        <v>35.28973388671875</v>
      </c>
      <c r="Q18">
        <f>AVERAGE(M18:P18)</f>
        <v>31.310582160949707</v>
      </c>
    </row>
    <row r="19" spans="1:17" x14ac:dyDescent="0.25">
      <c r="A19" s="1" t="s">
        <v>27</v>
      </c>
      <c r="B19">
        <v>24.57</v>
      </c>
      <c r="C19">
        <v>38.108936309814453</v>
      </c>
      <c r="D19">
        <v>38.354534149169922</v>
      </c>
      <c r="E19">
        <v>50.759895324707031</v>
      </c>
      <c r="F19">
        <v>45.218936920166023</v>
      </c>
      <c r="G19">
        <v>43.110575675964363</v>
      </c>
      <c r="H19">
        <v>47.400599999999997</v>
      </c>
      <c r="I19">
        <v>39.957999999999998</v>
      </c>
      <c r="J19">
        <v>50.148499999999999</v>
      </c>
      <c r="K19">
        <v>50.108600000000003</v>
      </c>
      <c r="L19">
        <v>46.903925000000001</v>
      </c>
      <c r="M19">
        <v>33.907844543457031</v>
      </c>
      <c r="N19">
        <v>40.724475860595703</v>
      </c>
      <c r="O19">
        <v>34.905044555664063</v>
      </c>
      <c r="P19">
        <v>39.798274993896477</v>
      </c>
      <c r="Q19">
        <f>AVERAGE(M19:P19)</f>
        <v>37.33390998840332</v>
      </c>
    </row>
    <row r="20" spans="1:17" x14ac:dyDescent="0.25">
      <c r="A20" s="1" t="s">
        <v>28</v>
      </c>
      <c r="B20">
        <v>33.11</v>
      </c>
      <c r="C20">
        <v>45.784954071044922</v>
      </c>
      <c r="D20">
        <v>43.673839569091797</v>
      </c>
      <c r="E20">
        <v>57.172554016113281</v>
      </c>
      <c r="F20">
        <v>49.884479522705078</v>
      </c>
      <c r="G20">
        <v>49.12895679473877</v>
      </c>
      <c r="H20">
        <v>48.161700000000003</v>
      </c>
      <c r="I20">
        <v>40.338700000000003</v>
      </c>
      <c r="J20">
        <v>53.939100000000003</v>
      </c>
      <c r="K20">
        <v>52.108899999999998</v>
      </c>
      <c r="L20">
        <v>48.637099999999997</v>
      </c>
      <c r="M20">
        <v>37.8890380859375</v>
      </c>
      <c r="N20">
        <v>45.729423522949219</v>
      </c>
      <c r="O20">
        <v>39.912422180175781</v>
      </c>
      <c r="P20">
        <v>43.847370147705078</v>
      </c>
      <c r="Q20">
        <f>AVERAGE(M20:P20)</f>
        <v>41.844563484191895</v>
      </c>
    </row>
    <row r="21" spans="1:17" x14ac:dyDescent="0.25">
      <c r="A21" s="1" t="s">
        <v>29</v>
      </c>
      <c r="B21">
        <v>35.340000000000003</v>
      </c>
      <c r="C21">
        <v>45.001976013183601</v>
      </c>
      <c r="D21">
        <v>40.564510345458977</v>
      </c>
      <c r="E21">
        <v>54.966896057128899</v>
      </c>
      <c r="F21">
        <v>48.639358520507812</v>
      </c>
      <c r="G21">
        <v>47.293185234069817</v>
      </c>
      <c r="H21">
        <v>37.380699999999997</v>
      </c>
      <c r="I21">
        <v>43.091500000000003</v>
      </c>
      <c r="J21">
        <v>56.7881</v>
      </c>
      <c r="K21">
        <v>53.572099999999999</v>
      </c>
      <c r="L21">
        <v>47.708100000000002</v>
      </c>
      <c r="M21">
        <v>37.129852294921882</v>
      </c>
      <c r="N21">
        <v>43.769054412841797</v>
      </c>
      <c r="O21">
        <v>39.00579833984375</v>
      </c>
      <c r="P21">
        <v>44.004673004150391</v>
      </c>
      <c r="Q21">
        <f>AVERAGE(M21:P21)</f>
        <v>40.977344512939453</v>
      </c>
    </row>
    <row r="22" spans="1:17" x14ac:dyDescent="0.25">
      <c r="A22" s="1" t="s">
        <v>30</v>
      </c>
      <c r="B22">
        <v>33.07</v>
      </c>
      <c r="C22">
        <v>39.112327575683601</v>
      </c>
      <c r="D22">
        <v>35.129463195800781</v>
      </c>
      <c r="E22">
        <v>42.319026947021491</v>
      </c>
      <c r="F22">
        <v>41.269207000732422</v>
      </c>
      <c r="G22">
        <v>39.45750617980957</v>
      </c>
      <c r="H22">
        <v>34.574599999999997</v>
      </c>
      <c r="I22">
        <v>37.538600000000002</v>
      </c>
      <c r="J22">
        <v>50.311100000000003</v>
      </c>
      <c r="K22">
        <v>48.931600000000003</v>
      </c>
      <c r="L22">
        <v>42.838975000000012</v>
      </c>
      <c r="M22">
        <v>32.307785034179688</v>
      </c>
      <c r="N22">
        <v>38.375152587890632</v>
      </c>
      <c r="O22">
        <v>33.216171264648438</v>
      </c>
      <c r="P22">
        <v>39.467288970947273</v>
      </c>
      <c r="Q22">
        <f>AVERAGE(M22:P22)</f>
        <v>35.841599464416504</v>
      </c>
    </row>
    <row r="23" spans="1:17" x14ac:dyDescent="0.25">
      <c r="A23" s="1" t="s">
        <v>31</v>
      </c>
      <c r="B23">
        <v>29.52</v>
      </c>
      <c r="C23">
        <v>34.129959106445312</v>
      </c>
      <c r="D23">
        <v>31.713897705078121</v>
      </c>
      <c r="E23">
        <v>35.965877532958977</v>
      </c>
      <c r="F23">
        <v>38.119834899902337</v>
      </c>
      <c r="G23">
        <v>34.982392311096191</v>
      </c>
      <c r="H23">
        <v>31.570599999999999</v>
      </c>
      <c r="I23">
        <v>30.335899999999999</v>
      </c>
      <c r="J23">
        <v>45.194800000000001</v>
      </c>
      <c r="K23">
        <v>43.811100000000003</v>
      </c>
      <c r="L23">
        <v>37.728099999999998</v>
      </c>
      <c r="M23">
        <v>28.60505294799805</v>
      </c>
      <c r="N23">
        <v>35.793289184570313</v>
      </c>
      <c r="O23">
        <v>28.789470672607429</v>
      </c>
      <c r="P23">
        <v>36.328479766845703</v>
      </c>
      <c r="Q23">
        <f>AVERAGE(M23:P23)</f>
        <v>32.379073143005371</v>
      </c>
    </row>
    <row r="24" spans="1:17" x14ac:dyDescent="0.25">
      <c r="A24" s="1" t="s">
        <v>32</v>
      </c>
      <c r="B24">
        <v>30.1</v>
      </c>
      <c r="C24">
        <v>38.059345245361328</v>
      </c>
      <c r="D24">
        <v>33.352329254150391</v>
      </c>
      <c r="E24">
        <v>39.199321746826172</v>
      </c>
      <c r="F24">
        <v>39.737201690673828</v>
      </c>
      <c r="G24">
        <v>37.58704948425293</v>
      </c>
      <c r="H24">
        <v>30.9298</v>
      </c>
      <c r="I24">
        <v>32.645200000000003</v>
      </c>
      <c r="J24">
        <v>46.914099999999998</v>
      </c>
      <c r="K24">
        <v>45.019799999999996</v>
      </c>
      <c r="L24">
        <v>38.877225000000003</v>
      </c>
      <c r="M24">
        <v>29.722648620605469</v>
      </c>
      <c r="N24">
        <v>36.192562103271491</v>
      </c>
      <c r="O24">
        <v>27.975582122802731</v>
      </c>
      <c r="P24">
        <v>37.403827667236328</v>
      </c>
      <c r="Q24">
        <f>AVERAGE(M24:P24)</f>
        <v>32.823655128479004</v>
      </c>
    </row>
    <row r="25" spans="1:17" x14ac:dyDescent="0.25">
      <c r="A25" s="1" t="s">
        <v>33</v>
      </c>
      <c r="B25">
        <v>24.57</v>
      </c>
      <c r="C25">
        <v>36.338802337646477</v>
      </c>
      <c r="D25">
        <v>31.718105316162109</v>
      </c>
      <c r="E25">
        <v>36.678031921386719</v>
      </c>
      <c r="F25">
        <v>36.546981811523438</v>
      </c>
      <c r="G25">
        <v>35.320480346679687</v>
      </c>
      <c r="H25">
        <v>31.503</v>
      </c>
      <c r="I25">
        <v>33.420699999999997</v>
      </c>
      <c r="J25">
        <v>44.385199999999998</v>
      </c>
      <c r="K25">
        <v>44.211500000000001</v>
      </c>
      <c r="L25">
        <v>38.380099999999999</v>
      </c>
      <c r="M25">
        <v>29.193489074707031</v>
      </c>
      <c r="N25">
        <v>35.192405700683587</v>
      </c>
      <c r="O25">
        <v>26.92512321472168</v>
      </c>
      <c r="P25">
        <v>36.949558258056641</v>
      </c>
      <c r="Q25">
        <f>AVERAGE(M25:P25)</f>
        <v>32.065144062042236</v>
      </c>
    </row>
    <row r="26" spans="1:17" x14ac:dyDescent="0.25">
      <c r="A26" s="1" t="s">
        <v>34</v>
      </c>
      <c r="B26">
        <v>22.2</v>
      </c>
      <c r="C26">
        <v>20.07032775878907</v>
      </c>
      <c r="D26">
        <v>18.222324371337891</v>
      </c>
      <c r="E26">
        <v>18.128963470458981</v>
      </c>
      <c r="F26">
        <v>20.63771820068359</v>
      </c>
      <c r="G26">
        <v>19.26483345031739</v>
      </c>
      <c r="H26">
        <v>23.117799999999999</v>
      </c>
      <c r="I26">
        <v>20.3477</v>
      </c>
      <c r="J26">
        <v>19.832599999999999</v>
      </c>
      <c r="K26">
        <v>20.607600000000001</v>
      </c>
      <c r="L26">
        <v>20.976424999999999</v>
      </c>
      <c r="M26">
        <v>19.41679573059082</v>
      </c>
      <c r="N26">
        <v>19.129314422607429</v>
      </c>
      <c r="O26">
        <v>18.671443939208981</v>
      </c>
      <c r="P26">
        <v>21.115804672241211</v>
      </c>
      <c r="Q26">
        <f>AVERAGE(M26:P26)</f>
        <v>19.583339691162109</v>
      </c>
    </row>
    <row r="27" spans="1:17" x14ac:dyDescent="0.25">
      <c r="A27" s="1" t="s">
        <v>35</v>
      </c>
      <c r="B27">
        <v>16.57</v>
      </c>
      <c r="C27">
        <v>20.132196426391602</v>
      </c>
      <c r="D27">
        <v>15.756914138793951</v>
      </c>
      <c r="E27">
        <v>14.734238624572759</v>
      </c>
      <c r="F27">
        <v>18.177019119262692</v>
      </c>
      <c r="G27">
        <v>17.200092077255249</v>
      </c>
      <c r="H27">
        <v>21.005199999999999</v>
      </c>
      <c r="I27">
        <v>19.112400000000001</v>
      </c>
      <c r="J27">
        <v>18.9754</v>
      </c>
      <c r="K27">
        <v>20.527999999999999</v>
      </c>
      <c r="L27">
        <v>19.905249999999999</v>
      </c>
      <c r="M27">
        <v>16.811687469482418</v>
      </c>
      <c r="N27">
        <v>17.020809173583981</v>
      </c>
      <c r="O27">
        <v>14.876383781433111</v>
      </c>
      <c r="P27">
        <v>17.933115005493161</v>
      </c>
      <c r="Q27">
        <f>AVERAGE(M27:P27)</f>
        <v>16.660498857498169</v>
      </c>
    </row>
    <row r="28" spans="1:17" x14ac:dyDescent="0.25">
      <c r="A28" s="1" t="s">
        <v>36</v>
      </c>
      <c r="B28">
        <v>15.35</v>
      </c>
      <c r="C28">
        <v>17.706720352172852</v>
      </c>
      <c r="D28">
        <v>12.81991767883301</v>
      </c>
      <c r="E28">
        <v>12.66659545898438</v>
      </c>
      <c r="F28">
        <v>17.72816276550293</v>
      </c>
      <c r="G28">
        <v>15.230349063873289</v>
      </c>
      <c r="H28">
        <v>18.892199999999999</v>
      </c>
      <c r="I28">
        <v>18.098600000000001</v>
      </c>
      <c r="J28">
        <v>15.662800000000001</v>
      </c>
      <c r="K28">
        <v>16.368500000000001</v>
      </c>
      <c r="L28">
        <v>17.255524999999999</v>
      </c>
      <c r="M28">
        <v>15.94325065612793</v>
      </c>
      <c r="N28">
        <v>15.070432662963871</v>
      </c>
      <c r="O28">
        <v>11.945826530456539</v>
      </c>
      <c r="P28">
        <v>16.022224426269531</v>
      </c>
      <c r="Q28">
        <f>AVERAGE(M28:P28)</f>
        <v>14.745433568954468</v>
      </c>
    </row>
    <row r="29" spans="1:17" x14ac:dyDescent="0.25">
      <c r="A29" s="1" t="s">
        <v>37</v>
      </c>
      <c r="B29">
        <v>12.77</v>
      </c>
      <c r="C29">
        <v>14.85787963867188</v>
      </c>
      <c r="D29">
        <v>9.1151123046875</v>
      </c>
      <c r="E29">
        <v>9.3429946899414062</v>
      </c>
      <c r="F29">
        <v>14.789218902587891</v>
      </c>
      <c r="G29">
        <v>12.02630138397217</v>
      </c>
      <c r="H29">
        <v>16.798500000000001</v>
      </c>
      <c r="I29">
        <v>15.3232</v>
      </c>
      <c r="J29">
        <v>15.581</v>
      </c>
      <c r="K29">
        <v>15.9137</v>
      </c>
      <c r="L29">
        <v>15.9041</v>
      </c>
      <c r="M29">
        <v>11.820661544799799</v>
      </c>
      <c r="N29">
        <v>11.475387573242189</v>
      </c>
      <c r="O29">
        <v>9.040410041809082</v>
      </c>
      <c r="P29">
        <v>17.393133163452148</v>
      </c>
      <c r="Q29">
        <f>AVERAGE(M29:P29)</f>
        <v>12.432398080825806</v>
      </c>
    </row>
    <row r="30" spans="1:17" x14ac:dyDescent="0.25">
      <c r="A30" s="1" t="s">
        <v>38</v>
      </c>
      <c r="B30">
        <v>11.27</v>
      </c>
      <c r="C30">
        <v>11.593711853027351</v>
      </c>
      <c r="D30">
        <v>8.6228122711181641</v>
      </c>
      <c r="E30">
        <v>7.3715848922729492</v>
      </c>
      <c r="F30">
        <v>14.424158096313469</v>
      </c>
      <c r="G30">
        <v>10.503066778182991</v>
      </c>
      <c r="H30">
        <v>15.9068</v>
      </c>
      <c r="I30">
        <v>9.7304999999999993</v>
      </c>
      <c r="J30">
        <v>13.5052</v>
      </c>
      <c r="K30">
        <v>13.023400000000001</v>
      </c>
      <c r="L30">
        <v>13.041475</v>
      </c>
      <c r="M30">
        <v>9.6833477020263672</v>
      </c>
      <c r="N30">
        <v>10.536514282226561</v>
      </c>
      <c r="O30">
        <v>7.2480020523071289</v>
      </c>
      <c r="P30">
        <v>15.97132396697998</v>
      </c>
      <c r="Q30">
        <f>AVERAGE(M30:P30)</f>
        <v>10.85979700088501</v>
      </c>
    </row>
    <row r="31" spans="1:17" x14ac:dyDescent="0.25">
      <c r="A31" s="1" t="s">
        <v>39</v>
      </c>
      <c r="B31">
        <v>11.91</v>
      </c>
      <c r="C31">
        <v>12.26607131958008</v>
      </c>
      <c r="D31">
        <v>8.593719482421875</v>
      </c>
      <c r="E31">
        <v>9.2959775924682617</v>
      </c>
      <c r="F31">
        <v>15.074974060058601</v>
      </c>
      <c r="G31">
        <v>11.3076856136322</v>
      </c>
      <c r="H31">
        <v>16.315000000000001</v>
      </c>
      <c r="I31">
        <v>11.180899999999999</v>
      </c>
      <c r="J31">
        <v>11.1554</v>
      </c>
      <c r="K31">
        <v>11.146599999999999</v>
      </c>
      <c r="L31">
        <v>12.449475</v>
      </c>
      <c r="M31">
        <v>10.863735198974609</v>
      </c>
      <c r="N31">
        <v>13.041513442993161</v>
      </c>
      <c r="O31">
        <v>7.6367759704589826</v>
      </c>
      <c r="P31">
        <v>15.457327842712401</v>
      </c>
      <c r="Q31">
        <f>AVERAGE(M31:P31)</f>
        <v>11.749838113784788</v>
      </c>
    </row>
    <row r="32" spans="1:17" x14ac:dyDescent="0.25">
      <c r="A32" s="1" t="s">
        <v>40</v>
      </c>
      <c r="B32">
        <v>12.62</v>
      </c>
      <c r="C32">
        <v>13.633018493652351</v>
      </c>
      <c r="D32">
        <v>8.7754745483398437</v>
      </c>
      <c r="E32">
        <v>9.9278936386108398</v>
      </c>
      <c r="F32">
        <v>13.51746654510498</v>
      </c>
      <c r="G32">
        <v>11.463463306427</v>
      </c>
      <c r="H32">
        <v>16.4421</v>
      </c>
      <c r="I32">
        <v>16.239599999999999</v>
      </c>
      <c r="J32">
        <v>3.7086000000000001</v>
      </c>
      <c r="K32">
        <v>2.3488000000000002</v>
      </c>
      <c r="L32">
        <v>9.6847749999999984</v>
      </c>
      <c r="M32">
        <v>12.583194732666019</v>
      </c>
      <c r="N32">
        <v>14.66840171813965</v>
      </c>
      <c r="O32">
        <v>10.75828170776367</v>
      </c>
      <c r="P32">
        <v>17.736171722412109</v>
      </c>
      <c r="Q32">
        <f>AVERAGE(M32:P32)</f>
        <v>13.936512470245363</v>
      </c>
    </row>
    <row r="33" spans="1:17" x14ac:dyDescent="0.25">
      <c r="A33" s="1" t="s">
        <v>41</v>
      </c>
      <c r="B33">
        <v>14.17</v>
      </c>
      <c r="C33">
        <v>13.191673278808601</v>
      </c>
      <c r="D33">
        <v>10.618556976318359</v>
      </c>
      <c r="E33">
        <v>13.881272315979009</v>
      </c>
      <c r="F33">
        <v>16.140115737915039</v>
      </c>
      <c r="G33">
        <v>13.457904577255251</v>
      </c>
      <c r="H33">
        <v>19.489000000000001</v>
      </c>
      <c r="I33">
        <v>19.2057</v>
      </c>
      <c r="J33">
        <v>12.5204</v>
      </c>
      <c r="K33">
        <v>6.3411</v>
      </c>
      <c r="L33">
        <v>14.389049999999999</v>
      </c>
      <c r="M33">
        <v>15.346115112304689</v>
      </c>
      <c r="N33">
        <v>14.870803833007811</v>
      </c>
      <c r="O33">
        <v>15.115170478820801</v>
      </c>
      <c r="P33">
        <v>20.083175659179691</v>
      </c>
      <c r="Q33">
        <f>AVERAGE(M33:P33)</f>
        <v>16.353816270828247</v>
      </c>
    </row>
    <row r="34" spans="1:17" x14ac:dyDescent="0.25">
      <c r="A34" s="1" t="s">
        <v>42</v>
      </c>
      <c r="B34">
        <v>17.73</v>
      </c>
      <c r="C34">
        <v>18.102529525756839</v>
      </c>
      <c r="D34">
        <v>12.432468414306641</v>
      </c>
      <c r="E34">
        <v>16.9423828125</v>
      </c>
      <c r="F34">
        <v>20.7338752746582</v>
      </c>
      <c r="G34">
        <v>17.05281400680542</v>
      </c>
      <c r="H34">
        <v>25.393699999999999</v>
      </c>
      <c r="I34">
        <v>24.4572</v>
      </c>
      <c r="J34">
        <v>10.790900000000001</v>
      </c>
      <c r="K34">
        <v>9.0780999999999992</v>
      </c>
      <c r="L34">
        <v>17.429974999999999</v>
      </c>
      <c r="M34">
        <v>18.54731369018555</v>
      </c>
      <c r="N34">
        <v>17.723630905151371</v>
      </c>
      <c r="O34">
        <v>18.72633361816407</v>
      </c>
      <c r="P34">
        <v>20.724334716796879</v>
      </c>
      <c r="Q34">
        <f>AVERAGE(M34:P34)</f>
        <v>18.930403232574466</v>
      </c>
    </row>
    <row r="35" spans="1:17" x14ac:dyDescent="0.25">
      <c r="A35" s="1" t="s">
        <v>43</v>
      </c>
      <c r="B35">
        <v>20.29</v>
      </c>
      <c r="C35">
        <v>23.097280502319339</v>
      </c>
      <c r="D35">
        <v>14.60140991210938</v>
      </c>
      <c r="E35">
        <v>21.508466720581051</v>
      </c>
      <c r="F35">
        <v>23.694992065429691</v>
      </c>
      <c r="G35">
        <v>20.72553730010986</v>
      </c>
      <c r="H35">
        <v>30.264099999999999</v>
      </c>
      <c r="I35">
        <v>30.5288</v>
      </c>
      <c r="J35">
        <v>23.573</v>
      </c>
      <c r="K35">
        <v>20.648399999999999</v>
      </c>
      <c r="L35">
        <v>26.253575000000001</v>
      </c>
      <c r="M35">
        <v>22.664487838745121</v>
      </c>
      <c r="N35">
        <v>18.40341949462891</v>
      </c>
      <c r="O35">
        <v>22.537155151367191</v>
      </c>
      <c r="P35">
        <v>23.712400436401371</v>
      </c>
      <c r="Q35">
        <f>AVERAGE(M35:P35)</f>
        <v>21.829365730285648</v>
      </c>
    </row>
    <row r="36" spans="1:17" x14ac:dyDescent="0.25">
      <c r="A36" s="1" t="s">
        <v>44</v>
      </c>
      <c r="B36">
        <v>24.3</v>
      </c>
      <c r="C36">
        <v>24.51872634887695</v>
      </c>
      <c r="D36">
        <v>17.459636688232418</v>
      </c>
      <c r="E36">
        <v>23.507045745849609</v>
      </c>
      <c r="F36">
        <v>27.72128868103027</v>
      </c>
      <c r="G36">
        <v>23.301674365997311</v>
      </c>
      <c r="H36">
        <v>31.703800000000001</v>
      </c>
      <c r="I36">
        <v>33.862400000000001</v>
      </c>
      <c r="J36">
        <v>24.603899999999999</v>
      </c>
      <c r="K36">
        <v>19.141400000000001</v>
      </c>
      <c r="L36">
        <v>27.327874999999999</v>
      </c>
      <c r="M36">
        <v>25.942216873168949</v>
      </c>
      <c r="N36">
        <v>20.458806991577148</v>
      </c>
      <c r="O36">
        <v>26.14766883850098</v>
      </c>
      <c r="P36">
        <v>26.260618209838871</v>
      </c>
      <c r="Q36">
        <f>AVERAGE(M36:P36)</f>
        <v>24.702327728271484</v>
      </c>
    </row>
    <row r="37" spans="1:17" x14ac:dyDescent="0.25">
      <c r="A37" s="1" t="s">
        <v>45</v>
      </c>
      <c r="B37">
        <v>25.05</v>
      </c>
      <c r="C37">
        <v>26.999422073364251</v>
      </c>
      <c r="D37">
        <v>19.304670333862301</v>
      </c>
      <c r="E37">
        <v>25.530097961425781</v>
      </c>
      <c r="F37">
        <v>30.7795295715332</v>
      </c>
      <c r="G37">
        <v>25.65342998504639</v>
      </c>
      <c r="H37">
        <v>33.131900000000002</v>
      </c>
      <c r="I37">
        <v>31.773700000000002</v>
      </c>
      <c r="J37">
        <v>24.323499999999999</v>
      </c>
      <c r="K37">
        <v>20.642099999999999</v>
      </c>
      <c r="L37">
        <v>27.4678</v>
      </c>
      <c r="M37">
        <v>27.940891265869141</v>
      </c>
      <c r="N37">
        <v>23.88661956787109</v>
      </c>
      <c r="O37">
        <v>28.13990783691407</v>
      </c>
      <c r="P37">
        <v>28.48801422119141</v>
      </c>
      <c r="Q37">
        <f>AVERAGE(M37:P37)</f>
        <v>27.113858222961426</v>
      </c>
    </row>
    <row r="38" spans="1:17" x14ac:dyDescent="0.25">
      <c r="A38" s="1" t="s">
        <v>46</v>
      </c>
      <c r="B38">
        <v>29.31</v>
      </c>
      <c r="C38">
        <v>28.511629104614251</v>
      </c>
      <c r="D38">
        <v>19.376041412353519</v>
      </c>
      <c r="E38">
        <v>26.33284759521484</v>
      </c>
      <c r="F38">
        <v>31.677961349487301</v>
      </c>
      <c r="G38">
        <v>26.47461986541748</v>
      </c>
      <c r="H38">
        <v>33.6873</v>
      </c>
      <c r="I38">
        <v>34.426900000000003</v>
      </c>
      <c r="J38">
        <v>30.8111</v>
      </c>
      <c r="K38">
        <v>25.5929</v>
      </c>
      <c r="L38">
        <v>31.129549999999998</v>
      </c>
      <c r="M38">
        <v>27.53462982177734</v>
      </c>
      <c r="N38">
        <v>24.271591186523441</v>
      </c>
      <c r="O38">
        <v>29.065910339355469</v>
      </c>
      <c r="P38">
        <v>30.00835037231445</v>
      </c>
      <c r="Q38">
        <f>AVERAGE(M38:P38)</f>
        <v>27.720120429992676</v>
      </c>
    </row>
    <row r="39" spans="1:17" x14ac:dyDescent="0.25">
      <c r="A39" s="1" t="s">
        <v>47</v>
      </c>
      <c r="B39">
        <v>26.31</v>
      </c>
      <c r="C39">
        <v>24.99345779418945</v>
      </c>
      <c r="D39">
        <v>17.761362075805661</v>
      </c>
      <c r="E39">
        <v>23.486392974853519</v>
      </c>
      <c r="F39">
        <v>29.470005035400391</v>
      </c>
      <c r="G39">
        <v>23.927804470062259</v>
      </c>
      <c r="H39">
        <v>31.628</v>
      </c>
      <c r="I39">
        <v>31.881</v>
      </c>
      <c r="J39">
        <v>28.106200000000001</v>
      </c>
      <c r="K39">
        <v>24.596599999999999</v>
      </c>
      <c r="L39">
        <v>29.052949999999999</v>
      </c>
      <c r="M39">
        <v>26.600822448730469</v>
      </c>
      <c r="N39">
        <v>22.155538558959961</v>
      </c>
      <c r="O39">
        <v>26.377618789672852</v>
      </c>
      <c r="P39">
        <v>29.121921539306641</v>
      </c>
      <c r="Q39">
        <f>AVERAGE(M39:P39)</f>
        <v>26.06397533416748</v>
      </c>
    </row>
    <row r="40" spans="1:17" x14ac:dyDescent="0.25">
      <c r="A40" s="1" t="s">
        <v>48</v>
      </c>
      <c r="B40">
        <v>22.63</v>
      </c>
      <c r="C40">
        <v>22.737155914306641</v>
      </c>
      <c r="D40">
        <v>15.503156661987299</v>
      </c>
      <c r="E40">
        <v>22.157503128051761</v>
      </c>
      <c r="F40">
        <v>27.88714790344239</v>
      </c>
      <c r="G40">
        <v>22.071240901947021</v>
      </c>
      <c r="H40">
        <v>27.561</v>
      </c>
      <c r="I40">
        <v>26.2986</v>
      </c>
      <c r="J40">
        <v>17.503299999999999</v>
      </c>
      <c r="K40">
        <v>20.088000000000001</v>
      </c>
      <c r="L40">
        <v>22.862725000000001</v>
      </c>
      <c r="M40">
        <v>25.475627899169918</v>
      </c>
      <c r="N40">
        <v>18.091903686523441</v>
      </c>
      <c r="O40">
        <v>22.79378509521484</v>
      </c>
      <c r="P40">
        <v>25.83376312255859</v>
      </c>
      <c r="Q40">
        <f>AVERAGE(M40:P40)</f>
        <v>23.048769950866699</v>
      </c>
    </row>
    <row r="41" spans="1:17" x14ac:dyDescent="0.25">
      <c r="A41" s="1" t="s">
        <v>49</v>
      </c>
      <c r="B41">
        <v>19.61</v>
      </c>
      <c r="C41">
        <v>20.139934539794918</v>
      </c>
      <c r="D41">
        <v>14.40560722351074</v>
      </c>
      <c r="E41">
        <v>21.899948120117191</v>
      </c>
      <c r="F41">
        <v>27.31180572509766</v>
      </c>
      <c r="G41">
        <v>20.939323902130131</v>
      </c>
      <c r="H41">
        <v>26.959900000000001</v>
      </c>
      <c r="I41">
        <v>23.611899999999999</v>
      </c>
      <c r="J41">
        <v>18.795999999999999</v>
      </c>
      <c r="K41">
        <v>20.3459</v>
      </c>
      <c r="L41">
        <v>22.428425000000001</v>
      </c>
      <c r="M41">
        <v>21.822549819946289</v>
      </c>
      <c r="N41">
        <v>16.979938507080082</v>
      </c>
      <c r="O41">
        <v>21.631893157958981</v>
      </c>
      <c r="P41">
        <v>24.35444450378418</v>
      </c>
      <c r="Q41">
        <f>AVERAGE(M41:P41)</f>
        <v>21.197206497192383</v>
      </c>
    </row>
    <row r="42" spans="1:17" x14ac:dyDescent="0.25">
      <c r="A42" s="1" t="s">
        <v>50</v>
      </c>
      <c r="B42">
        <v>20.65</v>
      </c>
      <c r="C42">
        <v>22.226938247680661</v>
      </c>
      <c r="D42">
        <v>17.41346549987793</v>
      </c>
      <c r="E42">
        <v>23.077585220336911</v>
      </c>
      <c r="F42">
        <v>29.70229339599609</v>
      </c>
      <c r="G42">
        <v>23.1050705909729</v>
      </c>
      <c r="H42">
        <v>30.226099999999999</v>
      </c>
      <c r="I42">
        <v>28.014800000000001</v>
      </c>
      <c r="J42">
        <v>20.125</v>
      </c>
      <c r="K42">
        <v>22.8794</v>
      </c>
      <c r="L42">
        <v>25.311325</v>
      </c>
      <c r="M42">
        <v>22.19497108459473</v>
      </c>
      <c r="N42">
        <v>19.48903656005859</v>
      </c>
      <c r="O42">
        <v>23.723623275756839</v>
      </c>
      <c r="P42">
        <v>26.809123992919918</v>
      </c>
      <c r="Q42">
        <f>AVERAGE(M42:P42)</f>
        <v>23.05418872833252</v>
      </c>
    </row>
    <row r="43" spans="1:17" x14ac:dyDescent="0.25">
      <c r="A43" s="1" t="s">
        <v>51</v>
      </c>
      <c r="B43">
        <v>34.21</v>
      </c>
      <c r="C43">
        <v>31.623067855834961</v>
      </c>
      <c r="D43">
        <v>23.801958084106449</v>
      </c>
      <c r="E43">
        <v>29.77856636047364</v>
      </c>
      <c r="F43">
        <v>35.068763732910163</v>
      </c>
      <c r="G43">
        <v>30.068089008331299</v>
      </c>
      <c r="H43">
        <v>38.535600000000002</v>
      </c>
      <c r="I43">
        <v>35.675600000000003</v>
      </c>
      <c r="J43">
        <v>32.6387</v>
      </c>
      <c r="K43">
        <v>35.179200000000002</v>
      </c>
      <c r="L43">
        <v>35.507275</v>
      </c>
      <c r="M43">
        <v>28.094411849975589</v>
      </c>
      <c r="N43">
        <v>25.396369934082031</v>
      </c>
      <c r="O43">
        <v>31.45096588134766</v>
      </c>
      <c r="P43">
        <v>31.339557647705082</v>
      </c>
      <c r="Q43">
        <f>AVERAGE(M43:P43)</f>
        <v>29.070326328277588</v>
      </c>
    </row>
    <row r="44" spans="1:17" x14ac:dyDescent="0.25">
      <c r="A44" s="1" t="s">
        <v>52</v>
      </c>
      <c r="B44">
        <v>42.23</v>
      </c>
      <c r="C44">
        <v>38.325584411621087</v>
      </c>
      <c r="D44">
        <v>29.260768890380859</v>
      </c>
      <c r="E44">
        <v>36.098335266113281</v>
      </c>
      <c r="F44">
        <v>39.0950927734375</v>
      </c>
      <c r="G44">
        <v>35.694945335388191</v>
      </c>
      <c r="H44">
        <v>42.047499999999999</v>
      </c>
      <c r="I44">
        <v>40.389699999999998</v>
      </c>
      <c r="J44">
        <v>40.9953</v>
      </c>
      <c r="K44">
        <v>39.255099999999999</v>
      </c>
      <c r="L44">
        <v>40.671900000000001</v>
      </c>
      <c r="M44">
        <v>32.918014526367188</v>
      </c>
      <c r="N44">
        <v>30.25958251953125</v>
      </c>
      <c r="O44">
        <v>38.142070770263672</v>
      </c>
      <c r="P44">
        <v>33.045398712158203</v>
      </c>
      <c r="Q44">
        <f>AVERAGE(M44:P44)</f>
        <v>33.591266632080078</v>
      </c>
    </row>
    <row r="45" spans="1:17" x14ac:dyDescent="0.25">
      <c r="A45" s="1" t="s">
        <v>53</v>
      </c>
      <c r="B45">
        <v>37.36</v>
      </c>
      <c r="C45">
        <v>39.614601135253913</v>
      </c>
      <c r="D45">
        <v>25.83640289306641</v>
      </c>
      <c r="E45">
        <v>34.021083831787109</v>
      </c>
      <c r="F45">
        <v>39.093452453613281</v>
      </c>
      <c r="G45">
        <v>34.641385078430183</v>
      </c>
      <c r="H45">
        <v>40.642099999999999</v>
      </c>
      <c r="I45">
        <v>42.3461</v>
      </c>
      <c r="J45">
        <v>35.789000000000001</v>
      </c>
      <c r="K45">
        <v>35.612099999999998</v>
      </c>
      <c r="L45">
        <v>38.597324999999998</v>
      </c>
      <c r="M45">
        <v>31.745731353759769</v>
      </c>
      <c r="N45">
        <v>28.64540863037109</v>
      </c>
      <c r="O45">
        <v>36.632621765136719</v>
      </c>
      <c r="P45">
        <v>29.896966934204102</v>
      </c>
      <c r="Q45">
        <f>AVERAGE(M45:P45)</f>
        <v>31.73018217086792</v>
      </c>
    </row>
    <row r="46" spans="1:17" x14ac:dyDescent="0.25">
      <c r="A46" s="1" t="s">
        <v>54</v>
      </c>
      <c r="B46">
        <v>32.840000000000003</v>
      </c>
      <c r="C46">
        <v>32.229564666748047</v>
      </c>
      <c r="D46">
        <v>20.541685104370121</v>
      </c>
      <c r="E46">
        <v>27.718782424926761</v>
      </c>
      <c r="F46">
        <v>34.62127685546875</v>
      </c>
      <c r="G46">
        <v>28.777827262878422</v>
      </c>
      <c r="H46">
        <v>36.944499999999998</v>
      </c>
      <c r="I46">
        <v>34.411999999999999</v>
      </c>
      <c r="J46">
        <v>28.941099999999999</v>
      </c>
      <c r="K46">
        <v>29.206199999999999</v>
      </c>
      <c r="L46">
        <v>32.375950000000003</v>
      </c>
      <c r="M46">
        <v>28.663936614990231</v>
      </c>
      <c r="N46">
        <v>24.182914733886719</v>
      </c>
      <c r="O46">
        <v>30.06246185302734</v>
      </c>
      <c r="P46">
        <v>24.578107833862301</v>
      </c>
      <c r="Q46">
        <f>AVERAGE(M46:P46)</f>
        <v>26.87185525894165</v>
      </c>
    </row>
    <row r="47" spans="1:17" x14ac:dyDescent="0.25">
      <c r="A47" s="1" t="s">
        <v>55</v>
      </c>
      <c r="B47">
        <v>26.15</v>
      </c>
      <c r="C47">
        <v>28.5194206237793</v>
      </c>
      <c r="D47">
        <v>19.592779159545898</v>
      </c>
      <c r="E47">
        <v>25.112920761108398</v>
      </c>
      <c r="F47">
        <v>32.369918823242187</v>
      </c>
      <c r="G47">
        <v>26.398759841918949</v>
      </c>
      <c r="H47">
        <v>32.3872</v>
      </c>
      <c r="I47">
        <v>30.697199999999999</v>
      </c>
      <c r="J47">
        <v>22.619599999999998</v>
      </c>
      <c r="K47">
        <v>25.032699999999998</v>
      </c>
      <c r="L47">
        <v>27.684175</v>
      </c>
      <c r="M47">
        <v>23.42815017700195</v>
      </c>
      <c r="N47">
        <v>21.45199012756348</v>
      </c>
      <c r="O47">
        <v>26.624994277954102</v>
      </c>
      <c r="P47">
        <v>20.93648529052734</v>
      </c>
      <c r="Q47">
        <f>AVERAGE(M47:P47)</f>
        <v>23.110404968261719</v>
      </c>
    </row>
    <row r="48" spans="1:17" x14ac:dyDescent="0.25">
      <c r="A48" s="1" t="s">
        <v>56</v>
      </c>
      <c r="B48">
        <v>30.62</v>
      </c>
      <c r="C48">
        <v>32.319736480712891</v>
      </c>
      <c r="D48">
        <v>19.246526718139648</v>
      </c>
      <c r="E48">
        <v>29.788084030151371</v>
      </c>
      <c r="F48">
        <v>32.695091247558587</v>
      </c>
      <c r="G48">
        <v>28.512359619140621</v>
      </c>
      <c r="H48">
        <v>31.3536</v>
      </c>
      <c r="I48">
        <v>32.972499999999997</v>
      </c>
      <c r="J48">
        <v>27.360399999999998</v>
      </c>
      <c r="K48">
        <v>28.579499999999999</v>
      </c>
      <c r="L48">
        <v>30.066500000000001</v>
      </c>
      <c r="M48">
        <v>22.500102996826168</v>
      </c>
      <c r="N48">
        <v>21.492437362670898</v>
      </c>
      <c r="O48">
        <v>27.172842025756839</v>
      </c>
      <c r="P48">
        <v>22.3689079284668</v>
      </c>
      <c r="Q48">
        <f>AVERAGE(M48:P48)</f>
        <v>23.383572578430176</v>
      </c>
    </row>
    <row r="49" spans="1:17" x14ac:dyDescent="0.25">
      <c r="A49" s="1" t="s">
        <v>57</v>
      </c>
      <c r="B49">
        <v>36.19</v>
      </c>
      <c r="C49">
        <v>28.601657867431641</v>
      </c>
      <c r="D49">
        <v>16.02879524230957</v>
      </c>
      <c r="E49">
        <v>27.440673828125</v>
      </c>
      <c r="F49">
        <v>31.843929290771481</v>
      </c>
      <c r="G49">
        <v>25.97876405715942</v>
      </c>
      <c r="H49">
        <v>32.200400000000002</v>
      </c>
      <c r="I49">
        <v>30.723400000000002</v>
      </c>
      <c r="J49">
        <v>28.795300000000001</v>
      </c>
      <c r="K49">
        <v>30.059899999999999</v>
      </c>
      <c r="L49">
        <v>30.444749999999999</v>
      </c>
      <c r="M49">
        <v>20.27911376953125</v>
      </c>
      <c r="N49">
        <v>20.212223052978519</v>
      </c>
      <c r="O49">
        <v>26.56727409362793</v>
      </c>
      <c r="P49">
        <v>22.69801139831543</v>
      </c>
      <c r="Q49">
        <f>AVERAGE(M49:P49)</f>
        <v>22.439155578613281</v>
      </c>
    </row>
    <row r="50" spans="1:17" x14ac:dyDescent="0.25">
      <c r="A50" s="1" t="s">
        <v>58</v>
      </c>
      <c r="B50">
        <v>19.649999999999999</v>
      </c>
      <c r="C50">
        <v>19.809871673583981</v>
      </c>
      <c r="D50">
        <v>29.755973815917969</v>
      </c>
      <c r="E50">
        <v>18.130752563476559</v>
      </c>
      <c r="F50">
        <v>28.543998718261719</v>
      </c>
      <c r="G50">
        <v>24.060149192810059</v>
      </c>
      <c r="H50">
        <v>26.284199999999998</v>
      </c>
      <c r="I50">
        <v>29.302</v>
      </c>
      <c r="J50">
        <v>23.015599999999999</v>
      </c>
      <c r="K50">
        <v>22.554500000000001</v>
      </c>
      <c r="L50">
        <v>25.289075</v>
      </c>
      <c r="M50">
        <v>25.503520965576168</v>
      </c>
      <c r="N50">
        <v>27.96287536621093</v>
      </c>
      <c r="O50">
        <v>29.80552864074707</v>
      </c>
      <c r="P50">
        <v>29.63413238525391</v>
      </c>
      <c r="Q50">
        <f>AVERAGE(M50:P50)</f>
        <v>28.226514339447018</v>
      </c>
    </row>
    <row r="51" spans="1:17" x14ac:dyDescent="0.25">
      <c r="A51" s="1" t="s">
        <v>59</v>
      </c>
      <c r="B51">
        <v>18.91</v>
      </c>
      <c r="C51">
        <v>16.141925811767582</v>
      </c>
      <c r="D51">
        <v>22.63203239440918</v>
      </c>
      <c r="E51">
        <v>14.059969902038571</v>
      </c>
      <c r="F51">
        <v>22.80636024475098</v>
      </c>
      <c r="G51">
        <v>18.91007208824157</v>
      </c>
      <c r="H51">
        <v>24.8169</v>
      </c>
      <c r="I51">
        <v>27.261299999999999</v>
      </c>
      <c r="J51">
        <v>17.706700000000001</v>
      </c>
      <c r="K51">
        <v>18.085699999999999</v>
      </c>
      <c r="L51">
        <v>21.967649999999999</v>
      </c>
      <c r="M51">
        <v>21.624704360961911</v>
      </c>
      <c r="N51">
        <v>22.18148040771484</v>
      </c>
      <c r="O51">
        <v>24.371833801269531</v>
      </c>
      <c r="P51">
        <v>23.07274055480957</v>
      </c>
      <c r="Q51">
        <f>AVERAGE(M51:P51)</f>
        <v>22.812689781188965</v>
      </c>
    </row>
    <row r="52" spans="1:17" x14ac:dyDescent="0.25">
      <c r="A52" s="1" t="s">
        <v>60</v>
      </c>
      <c r="B52">
        <v>14.64</v>
      </c>
      <c r="C52">
        <v>10.82021903991699</v>
      </c>
      <c r="D52">
        <v>17.782320022583011</v>
      </c>
      <c r="E52">
        <v>10.906242370605471</v>
      </c>
      <c r="F52">
        <v>17.799432754516602</v>
      </c>
      <c r="G52">
        <v>14.327053546905519</v>
      </c>
      <c r="H52">
        <v>20.906600000000001</v>
      </c>
      <c r="I52">
        <v>21.0641</v>
      </c>
      <c r="J52">
        <v>10.796900000000001</v>
      </c>
      <c r="K52">
        <v>11.591100000000001</v>
      </c>
      <c r="L52">
        <v>16.089675</v>
      </c>
      <c r="M52">
        <v>15.705810546875</v>
      </c>
      <c r="N52">
        <v>18.111091613769531</v>
      </c>
      <c r="O52">
        <v>19.368389129638668</v>
      </c>
      <c r="P52">
        <v>17.981601715087891</v>
      </c>
      <c r="Q52">
        <f>AVERAGE(M52:P52)</f>
        <v>17.791723251342773</v>
      </c>
    </row>
    <row r="53" spans="1:17" x14ac:dyDescent="0.25">
      <c r="A53" s="1" t="s">
        <v>61</v>
      </c>
      <c r="B53">
        <v>10.119999999999999</v>
      </c>
      <c r="C53">
        <v>5.6461296081542978</v>
      </c>
      <c r="D53">
        <v>11.607460021972649</v>
      </c>
      <c r="E53">
        <v>5.3373637199401864</v>
      </c>
      <c r="F53">
        <v>13.317853927612299</v>
      </c>
      <c r="G53">
        <v>8.9772018194198591</v>
      </c>
      <c r="H53">
        <v>10.676399999999999</v>
      </c>
      <c r="I53">
        <v>9.3790999999999993</v>
      </c>
      <c r="J53">
        <v>8.2161000000000008</v>
      </c>
      <c r="K53">
        <v>8.1629000000000005</v>
      </c>
      <c r="L53">
        <v>9.108625</v>
      </c>
      <c r="M53">
        <v>8.2676010131835938</v>
      </c>
      <c r="N53">
        <v>15.352766036987299</v>
      </c>
      <c r="O53">
        <v>14.993895530700691</v>
      </c>
      <c r="P53">
        <v>12.056440353393549</v>
      </c>
      <c r="Q53">
        <f>AVERAGE(M53:P53)</f>
        <v>12.667675733566282</v>
      </c>
    </row>
    <row r="54" spans="1:17" x14ac:dyDescent="0.25">
      <c r="A54" s="1" t="s">
        <v>62</v>
      </c>
      <c r="B54">
        <v>7.14</v>
      </c>
      <c r="C54">
        <v>4.7289848327636719</v>
      </c>
      <c r="D54">
        <v>9.2607326507568359</v>
      </c>
      <c r="E54">
        <v>2.866117000579834</v>
      </c>
      <c r="F54">
        <v>10.138566970825201</v>
      </c>
      <c r="G54">
        <v>6.7486003637313843</v>
      </c>
      <c r="H54">
        <v>8.1714000000000002</v>
      </c>
      <c r="I54">
        <v>13.0282</v>
      </c>
      <c r="J54">
        <v>6.6016000000000004</v>
      </c>
      <c r="K54">
        <v>4.6707000000000001</v>
      </c>
      <c r="L54">
        <v>8.1179750000000013</v>
      </c>
      <c r="M54">
        <v>5.9673118591308576</v>
      </c>
      <c r="N54">
        <v>13.98866653442383</v>
      </c>
      <c r="O54">
        <v>12.538992881774901</v>
      </c>
      <c r="P54">
        <v>8.513641357421875</v>
      </c>
      <c r="Q54">
        <f>AVERAGE(M54:P54)</f>
        <v>10.252153158187866</v>
      </c>
    </row>
    <row r="55" spans="1:17" x14ac:dyDescent="0.25">
      <c r="A55" s="1" t="s">
        <v>63</v>
      </c>
      <c r="B55">
        <v>9.41</v>
      </c>
      <c r="C55">
        <v>2.1131935119628902</v>
      </c>
      <c r="D55">
        <v>10.20816612243652</v>
      </c>
      <c r="E55">
        <v>4.7851138114929199</v>
      </c>
      <c r="F55">
        <v>9.3647851943969727</v>
      </c>
      <c r="G55">
        <v>6.6178146600723267</v>
      </c>
      <c r="H55">
        <v>12.0383</v>
      </c>
      <c r="I55">
        <v>5.0650000000000004</v>
      </c>
      <c r="J55">
        <v>6.54E-2</v>
      </c>
      <c r="K55">
        <v>-3.1614</v>
      </c>
      <c r="L55">
        <v>3.5018250000000002</v>
      </c>
      <c r="M55">
        <v>3.1927719116210942</v>
      </c>
      <c r="N55">
        <v>12.038026809692379</v>
      </c>
      <c r="O55">
        <v>11.777046203613279</v>
      </c>
      <c r="P55">
        <v>7.8898587226867676</v>
      </c>
      <c r="Q55">
        <f>AVERAGE(M55:P55)</f>
        <v>8.7244259119033796</v>
      </c>
    </row>
    <row r="56" spans="1:17" x14ac:dyDescent="0.25">
      <c r="A56" s="1" t="s">
        <v>64</v>
      </c>
      <c r="B56">
        <v>4.1399999999999997</v>
      </c>
      <c r="C56">
        <v>0.1728782653808594</v>
      </c>
      <c r="D56">
        <v>10.35562705993652</v>
      </c>
      <c r="E56">
        <v>0.95467662811279297</v>
      </c>
      <c r="F56">
        <v>12.285557746887211</v>
      </c>
      <c r="G56">
        <v>5.9421849250793466</v>
      </c>
      <c r="H56">
        <v>8.4202999999999992</v>
      </c>
      <c r="I56">
        <v>4.5194000000000001</v>
      </c>
      <c r="J56">
        <v>-3.6865000000000001</v>
      </c>
      <c r="K56">
        <v>-7.6185</v>
      </c>
      <c r="L56">
        <v>0.40867499999999951</v>
      </c>
      <c r="M56">
        <v>2.3285484313964839</v>
      </c>
      <c r="N56">
        <v>12.06852912902832</v>
      </c>
      <c r="O56">
        <v>13.38759136199951</v>
      </c>
      <c r="P56">
        <v>9.8030147552490234</v>
      </c>
      <c r="Q56">
        <f>AVERAGE(M56:P56)</f>
        <v>9.396920919418335</v>
      </c>
    </row>
    <row r="57" spans="1:17" x14ac:dyDescent="0.25">
      <c r="A57" s="1" t="s">
        <v>65</v>
      </c>
      <c r="B57">
        <v>7.08</v>
      </c>
      <c r="C57">
        <v>-1.252754211425781</v>
      </c>
      <c r="D57">
        <v>10.93756675720215</v>
      </c>
      <c r="E57">
        <v>1.8535375595092769</v>
      </c>
      <c r="F57">
        <v>15.318989753723139</v>
      </c>
      <c r="G57">
        <v>6.7143349647521973</v>
      </c>
      <c r="H57">
        <v>11.167199999999999</v>
      </c>
      <c r="I57">
        <v>6.8935000000000004</v>
      </c>
      <c r="J57">
        <v>-3.7473000000000001</v>
      </c>
      <c r="K57">
        <v>-9.1630000000000003</v>
      </c>
      <c r="L57">
        <v>1.2876000000000001</v>
      </c>
      <c r="M57">
        <v>1.3391151428222661</v>
      </c>
      <c r="N57">
        <v>13.436464309692379</v>
      </c>
      <c r="O57">
        <v>13.904419898986809</v>
      </c>
      <c r="P57">
        <v>12.244265556335449</v>
      </c>
      <c r="Q57">
        <f>AVERAGE(M57:P57)</f>
        <v>10.231066226959225</v>
      </c>
    </row>
    <row r="58" spans="1:17" x14ac:dyDescent="0.25">
      <c r="A58" s="1" t="s">
        <v>66</v>
      </c>
      <c r="B58">
        <v>11.4</v>
      </c>
      <c r="C58">
        <v>4.0542984008789062</v>
      </c>
      <c r="D58">
        <v>14.596364974975589</v>
      </c>
      <c r="E58">
        <v>6.3030614852905273</v>
      </c>
      <c r="F58">
        <v>17.296821594238281</v>
      </c>
      <c r="G58">
        <v>10.56263661384582</v>
      </c>
      <c r="H58">
        <v>14.5474</v>
      </c>
      <c r="I58">
        <v>10.8439</v>
      </c>
      <c r="J58">
        <v>1.6199999999999999E-2</v>
      </c>
      <c r="K58">
        <v>-3.3813</v>
      </c>
      <c r="L58">
        <v>5.5065500000000016</v>
      </c>
      <c r="M58">
        <v>8.0477657318115217</v>
      </c>
      <c r="N58">
        <v>17.01835823059082</v>
      </c>
      <c r="O58">
        <v>16.469779968261719</v>
      </c>
      <c r="P58">
        <v>13.79404830932617</v>
      </c>
      <c r="Q58">
        <f>AVERAGE(M58:P58)</f>
        <v>13.832488059997559</v>
      </c>
    </row>
    <row r="59" spans="1:17" x14ac:dyDescent="0.25">
      <c r="A59" s="1" t="s">
        <v>67</v>
      </c>
      <c r="B59">
        <v>17.64</v>
      </c>
      <c r="C59">
        <v>14.6944580078125</v>
      </c>
      <c r="D59">
        <v>20.721426010131839</v>
      </c>
      <c r="E59">
        <v>12.30512046813965</v>
      </c>
      <c r="F59">
        <v>21.858266830444339</v>
      </c>
      <c r="G59">
        <v>17.39481782913208</v>
      </c>
      <c r="H59">
        <v>23.713699999999999</v>
      </c>
      <c r="I59">
        <v>20.730699999999999</v>
      </c>
      <c r="J59">
        <v>11.3682</v>
      </c>
      <c r="K59">
        <v>11.4476</v>
      </c>
      <c r="L59">
        <v>16.815049999999999</v>
      </c>
      <c r="M59">
        <v>14.08196449279785</v>
      </c>
      <c r="N59">
        <v>20.580110549926761</v>
      </c>
      <c r="O59">
        <v>21.294670104980469</v>
      </c>
      <c r="P59">
        <v>16.25051307678223</v>
      </c>
      <c r="Q59">
        <f>AVERAGE(M59:P59)</f>
        <v>18.051814556121826</v>
      </c>
    </row>
    <row r="60" spans="1:17" x14ac:dyDescent="0.25">
      <c r="A60" s="1" t="s">
        <v>68</v>
      </c>
      <c r="B60">
        <v>19.989999999999998</v>
      </c>
      <c r="C60">
        <v>18.770772933959961</v>
      </c>
      <c r="D60">
        <v>25.04139518737793</v>
      </c>
      <c r="E60">
        <v>16.146999359130859</v>
      </c>
      <c r="F60">
        <v>24.745477676391602</v>
      </c>
      <c r="G60">
        <v>21.176161289215081</v>
      </c>
      <c r="H60">
        <v>26.351099999999999</v>
      </c>
      <c r="I60">
        <v>24.995899999999999</v>
      </c>
      <c r="J60">
        <v>17.744299999999999</v>
      </c>
      <c r="K60">
        <v>15.984999999999999</v>
      </c>
      <c r="L60">
        <v>21.269075000000001</v>
      </c>
      <c r="M60">
        <v>19.86065864562989</v>
      </c>
      <c r="N60">
        <v>24.349529266357429</v>
      </c>
      <c r="O60">
        <v>24.37718200683593</v>
      </c>
      <c r="P60">
        <v>21.120086669921879</v>
      </c>
      <c r="Q60">
        <f>AVERAGE(M60:P60)</f>
        <v>22.426864147186279</v>
      </c>
    </row>
    <row r="61" spans="1:17" x14ac:dyDescent="0.25">
      <c r="A61" s="1" t="s">
        <v>69</v>
      </c>
      <c r="B61">
        <v>22.11</v>
      </c>
      <c r="C61">
        <v>21.459846496582031</v>
      </c>
      <c r="D61">
        <v>26.304323196411129</v>
      </c>
      <c r="E61">
        <v>19.31642913818359</v>
      </c>
      <c r="F61">
        <v>25.691911697387692</v>
      </c>
      <c r="G61">
        <v>23.19312763214111</v>
      </c>
      <c r="H61">
        <v>29.3551</v>
      </c>
      <c r="I61">
        <v>30.050899999999999</v>
      </c>
      <c r="J61">
        <v>24.439399999999999</v>
      </c>
      <c r="K61">
        <v>21.499400000000001</v>
      </c>
      <c r="L61">
        <v>26.336200000000002</v>
      </c>
      <c r="M61">
        <v>22.33842658996582</v>
      </c>
      <c r="N61">
        <v>26.098138809204102</v>
      </c>
      <c r="O61">
        <v>26.441436767578121</v>
      </c>
      <c r="P61">
        <v>24.30085372924805</v>
      </c>
      <c r="Q61">
        <f>AVERAGE(M61:P61)</f>
        <v>24.794713973999023</v>
      </c>
    </row>
    <row r="62" spans="1:17" x14ac:dyDescent="0.25">
      <c r="A62" s="1" t="s">
        <v>70</v>
      </c>
      <c r="B62">
        <v>22.68</v>
      </c>
      <c r="C62">
        <v>24.628681182861332</v>
      </c>
      <c r="D62">
        <v>26.1797981262207</v>
      </c>
      <c r="E62">
        <v>21.77178764343261</v>
      </c>
      <c r="F62">
        <v>24.361263275146481</v>
      </c>
      <c r="G62">
        <v>24.23538255691528</v>
      </c>
      <c r="H62">
        <v>30.734300000000001</v>
      </c>
      <c r="I62">
        <v>33.346899999999998</v>
      </c>
      <c r="J62">
        <v>29.309899999999999</v>
      </c>
      <c r="K62">
        <v>26.145299999999999</v>
      </c>
      <c r="L62">
        <v>29.8841</v>
      </c>
      <c r="M62">
        <v>23.204694747924801</v>
      </c>
      <c r="N62">
        <v>27.855142593383789</v>
      </c>
      <c r="O62">
        <v>26.626399993896481</v>
      </c>
      <c r="P62">
        <v>24.76529502868652</v>
      </c>
      <c r="Q62">
        <f>AVERAGE(M62:P62)</f>
        <v>25.6128830909729</v>
      </c>
    </row>
    <row r="63" spans="1:17" x14ac:dyDescent="0.25">
      <c r="A63" s="1" t="s">
        <v>71</v>
      </c>
      <c r="B63">
        <v>22</v>
      </c>
      <c r="C63">
        <v>20.905290603637692</v>
      </c>
      <c r="D63">
        <v>23.21120643615723</v>
      </c>
      <c r="E63">
        <v>19.43827056884766</v>
      </c>
      <c r="F63">
        <v>21.38907432556152</v>
      </c>
      <c r="G63">
        <v>21.235960483551018</v>
      </c>
      <c r="H63">
        <v>26.415500000000002</v>
      </c>
      <c r="I63">
        <v>23.4785</v>
      </c>
      <c r="J63">
        <v>25.1188</v>
      </c>
      <c r="K63">
        <v>25.329499999999999</v>
      </c>
      <c r="L63">
        <v>25.085574999999999</v>
      </c>
      <c r="M63">
        <v>20.70526123046875</v>
      </c>
      <c r="N63">
        <v>27.263607025146481</v>
      </c>
      <c r="O63">
        <v>24.072162628173832</v>
      </c>
      <c r="P63">
        <v>21.66190147399902</v>
      </c>
      <c r="Q63">
        <f>AVERAGE(M63:P63)</f>
        <v>23.425733089447021</v>
      </c>
    </row>
    <row r="64" spans="1:17" x14ac:dyDescent="0.25">
      <c r="A64" s="1" t="s">
        <v>72</v>
      </c>
      <c r="B64">
        <v>19.89</v>
      </c>
      <c r="C64">
        <v>18.217741012573239</v>
      </c>
      <c r="D64">
        <v>20.201200485229489</v>
      </c>
      <c r="E64">
        <v>15.66094398498535</v>
      </c>
      <c r="F64">
        <v>18.47364616394043</v>
      </c>
      <c r="G64">
        <v>18.138382911682129</v>
      </c>
      <c r="H64">
        <v>27.323699999999999</v>
      </c>
      <c r="I64">
        <v>20.805099999999999</v>
      </c>
      <c r="J64">
        <v>17.649899999999999</v>
      </c>
      <c r="K64">
        <v>20.8172</v>
      </c>
      <c r="L64">
        <v>21.648975</v>
      </c>
      <c r="M64">
        <v>15.1744441986084</v>
      </c>
      <c r="N64">
        <v>22.482501983642571</v>
      </c>
      <c r="O64">
        <v>20.488666534423832</v>
      </c>
      <c r="P64">
        <v>17.501543045043949</v>
      </c>
      <c r="Q64">
        <f>AVERAGE(M64:P64)</f>
        <v>18.911788940429688</v>
      </c>
    </row>
    <row r="65" spans="1:17" x14ac:dyDescent="0.25">
      <c r="A65" s="1" t="s">
        <v>73</v>
      </c>
      <c r="B65">
        <v>17.75</v>
      </c>
      <c r="C65">
        <v>15.54365348815918</v>
      </c>
      <c r="D65">
        <v>19.41771125793457</v>
      </c>
      <c r="E65">
        <v>13.306144714355471</v>
      </c>
      <c r="F65">
        <v>17.01970291137695</v>
      </c>
      <c r="G65">
        <v>16.32180309295655</v>
      </c>
      <c r="H65">
        <v>25.471399999999999</v>
      </c>
      <c r="I65">
        <v>21.6844</v>
      </c>
      <c r="J65">
        <v>16.148499999999999</v>
      </c>
      <c r="K65">
        <v>16.052399999999999</v>
      </c>
      <c r="L65">
        <v>19.839175000000001</v>
      </c>
      <c r="M65">
        <v>11.5620059967041</v>
      </c>
      <c r="N65">
        <v>19.488590240478519</v>
      </c>
      <c r="O65">
        <v>17.907571792602539</v>
      </c>
      <c r="P65">
        <v>17.258209228515621</v>
      </c>
      <c r="Q65">
        <f>AVERAGE(M65:P65)</f>
        <v>16.554094314575195</v>
      </c>
    </row>
    <row r="66" spans="1:17" x14ac:dyDescent="0.25">
      <c r="A66" s="1" t="s">
        <v>74</v>
      </c>
      <c r="B66">
        <v>18.760000000000002</v>
      </c>
      <c r="C66">
        <v>17.94280815124511</v>
      </c>
      <c r="D66">
        <v>20.75161170959473</v>
      </c>
      <c r="E66">
        <v>15.647201538085939</v>
      </c>
      <c r="F66">
        <v>18.059354782104489</v>
      </c>
      <c r="G66">
        <v>18.100244045257568</v>
      </c>
      <c r="H66">
        <v>25.427</v>
      </c>
      <c r="I66">
        <v>22.047999999999998</v>
      </c>
      <c r="J66">
        <v>16.059200000000001</v>
      </c>
      <c r="K66">
        <v>17.133600000000001</v>
      </c>
      <c r="L66">
        <v>20.16695</v>
      </c>
      <c r="M66">
        <v>14.922359466552731</v>
      </c>
      <c r="N66">
        <v>21.573808670043949</v>
      </c>
      <c r="O66">
        <v>21.07064247131348</v>
      </c>
      <c r="P66">
        <v>20.231086730957031</v>
      </c>
      <c r="Q66">
        <f>AVERAGE(M66:P66)</f>
        <v>19.449474334716797</v>
      </c>
    </row>
    <row r="67" spans="1:17" x14ac:dyDescent="0.25">
      <c r="A67" s="1" t="s">
        <v>75</v>
      </c>
      <c r="B67">
        <v>22.21</v>
      </c>
      <c r="C67">
        <v>27.8089485168457</v>
      </c>
      <c r="D67">
        <v>28.054279327392571</v>
      </c>
      <c r="E67">
        <v>25.066762924194339</v>
      </c>
      <c r="F67">
        <v>23.952724456787109</v>
      </c>
      <c r="G67">
        <v>26.220678806304932</v>
      </c>
      <c r="H67">
        <v>33.7288</v>
      </c>
      <c r="I67">
        <v>31.999099999999999</v>
      </c>
      <c r="J67">
        <v>29.2803</v>
      </c>
      <c r="K67">
        <v>31.252099999999999</v>
      </c>
      <c r="L67">
        <v>31.565075</v>
      </c>
      <c r="M67">
        <v>25.939144134521481</v>
      </c>
      <c r="N67">
        <v>26.688838958740231</v>
      </c>
      <c r="O67">
        <v>28.98852729797364</v>
      </c>
      <c r="P67">
        <v>26.287832260131839</v>
      </c>
      <c r="Q67">
        <f>AVERAGE(M67:P67)</f>
        <v>26.976085662841797</v>
      </c>
    </row>
    <row r="68" spans="1:17" x14ac:dyDescent="0.25">
      <c r="A68" s="1" t="s">
        <v>76</v>
      </c>
      <c r="B68">
        <v>26.76</v>
      </c>
      <c r="C68">
        <v>33.888767242431641</v>
      </c>
      <c r="D68">
        <v>35.238105773925781</v>
      </c>
      <c r="E68">
        <v>30.007137298583981</v>
      </c>
      <c r="F68">
        <v>29.834297180175781</v>
      </c>
      <c r="G68">
        <v>32.242076873779297</v>
      </c>
      <c r="H68">
        <v>40.444600000000001</v>
      </c>
      <c r="I68">
        <v>40.1492</v>
      </c>
      <c r="J68">
        <v>40.109900000000003</v>
      </c>
      <c r="K68">
        <v>39.9557</v>
      </c>
      <c r="L68">
        <v>40.164850000000001</v>
      </c>
      <c r="M68">
        <v>33.274734497070313</v>
      </c>
      <c r="N68">
        <v>32.698623657226563</v>
      </c>
      <c r="O68">
        <v>38.64898681640625</v>
      </c>
      <c r="P68">
        <v>32.801822662353523</v>
      </c>
      <c r="Q68">
        <f>AVERAGE(M68:P68)</f>
        <v>34.35604190826416</v>
      </c>
    </row>
    <row r="69" spans="1:17" x14ac:dyDescent="0.25">
      <c r="A69" s="1" t="s">
        <v>77</v>
      </c>
      <c r="B69">
        <v>27.23</v>
      </c>
      <c r="C69">
        <v>30.682941436767571</v>
      </c>
      <c r="D69">
        <v>35.184047698974609</v>
      </c>
      <c r="E69">
        <v>29.702142715454102</v>
      </c>
      <c r="F69">
        <v>30.912225723266602</v>
      </c>
      <c r="G69">
        <v>31.62033939361573</v>
      </c>
      <c r="H69">
        <v>35.893099999999997</v>
      </c>
      <c r="I69">
        <v>38.277799999999999</v>
      </c>
      <c r="J69">
        <v>34.685600000000001</v>
      </c>
      <c r="K69">
        <v>33.1815</v>
      </c>
      <c r="L69">
        <v>35.509500000000003</v>
      </c>
      <c r="M69">
        <v>34.97021484375</v>
      </c>
      <c r="N69">
        <v>33.506397247314453</v>
      </c>
      <c r="O69">
        <v>37.641910552978523</v>
      </c>
      <c r="P69">
        <v>32.569675445556641</v>
      </c>
      <c r="Q69">
        <f>AVERAGE(M69:P69)</f>
        <v>34.672049522399902</v>
      </c>
    </row>
    <row r="70" spans="1:17" x14ac:dyDescent="0.25">
      <c r="A70" s="1" t="s">
        <v>78</v>
      </c>
      <c r="B70">
        <v>25.33</v>
      </c>
      <c r="C70">
        <v>24.191287994384769</v>
      </c>
      <c r="D70">
        <v>31.725002288818359</v>
      </c>
      <c r="E70">
        <v>22.05328369140625</v>
      </c>
      <c r="F70">
        <v>27.220499038696289</v>
      </c>
      <c r="G70">
        <v>26.29751825332642</v>
      </c>
      <c r="H70">
        <v>31.671700000000001</v>
      </c>
      <c r="I70">
        <v>32.905999999999999</v>
      </c>
      <c r="J70">
        <v>30.131</v>
      </c>
      <c r="K70">
        <v>24.973600000000001</v>
      </c>
      <c r="L70">
        <v>29.920574999999999</v>
      </c>
      <c r="M70">
        <v>30.384737014770511</v>
      </c>
      <c r="N70">
        <v>28.462942123413089</v>
      </c>
      <c r="O70">
        <v>30.786691665649411</v>
      </c>
      <c r="P70">
        <v>29.956600189208981</v>
      </c>
      <c r="Q70">
        <f>AVERAGE(M70:P70)</f>
        <v>29.897742748260498</v>
      </c>
    </row>
    <row r="71" spans="1:17" x14ac:dyDescent="0.25">
      <c r="A71" s="1" t="s">
        <v>79</v>
      </c>
      <c r="B71">
        <v>22.11</v>
      </c>
      <c r="C71">
        <v>19.486663818359371</v>
      </c>
      <c r="D71">
        <v>29.66170501708984</v>
      </c>
      <c r="E71">
        <v>18.832744598388668</v>
      </c>
      <c r="F71">
        <v>25.17708778381348</v>
      </c>
      <c r="G71">
        <v>23.289550304412838</v>
      </c>
      <c r="H71">
        <v>28.5992</v>
      </c>
      <c r="I71">
        <v>28.354099999999999</v>
      </c>
      <c r="J71">
        <v>24.308700000000002</v>
      </c>
      <c r="K71">
        <v>21.633700000000001</v>
      </c>
      <c r="L71">
        <v>25.723925000000001</v>
      </c>
      <c r="M71">
        <v>25.716354370117191</v>
      </c>
      <c r="N71">
        <v>25.9677734375</v>
      </c>
      <c r="O71">
        <v>28.207304000854489</v>
      </c>
      <c r="P71">
        <v>27.47609710693359</v>
      </c>
      <c r="Q71">
        <f>AVERAGE(M71:P71)</f>
        <v>26.841882228851318</v>
      </c>
    </row>
    <row r="72" spans="1:17" x14ac:dyDescent="0.25">
      <c r="A72" s="1" t="s">
        <v>80</v>
      </c>
      <c r="B72">
        <v>22.57</v>
      </c>
      <c r="C72">
        <v>28.72785568237305</v>
      </c>
      <c r="D72">
        <v>32.074455261230469</v>
      </c>
      <c r="E72">
        <v>25.477705001831051</v>
      </c>
      <c r="F72">
        <v>28.97127723693848</v>
      </c>
      <c r="G72">
        <v>28.812823295593262</v>
      </c>
      <c r="H72">
        <v>31.6251</v>
      </c>
      <c r="I72">
        <v>30.3384</v>
      </c>
      <c r="J72">
        <v>29.902899999999999</v>
      </c>
      <c r="K72">
        <v>30.611000000000001</v>
      </c>
      <c r="L72">
        <v>30.619350000000001</v>
      </c>
      <c r="M72">
        <v>28.365377426147461</v>
      </c>
      <c r="N72">
        <v>25.156463623046879</v>
      </c>
      <c r="O72">
        <v>29.63889122009277</v>
      </c>
      <c r="P72">
        <v>27.81280517578125</v>
      </c>
      <c r="Q72">
        <f>AVERAGE(M72:P72)</f>
        <v>27.74338436126709</v>
      </c>
    </row>
    <row r="73" spans="1:17" x14ac:dyDescent="0.25">
      <c r="A73" s="1" t="s">
        <v>81</v>
      </c>
      <c r="B73">
        <v>21.01</v>
      </c>
      <c r="C73">
        <v>29.00955772399902</v>
      </c>
      <c r="D73">
        <v>32.626804351806641</v>
      </c>
      <c r="E73">
        <v>26.008977890014648</v>
      </c>
      <c r="F73">
        <v>31.571407318115231</v>
      </c>
      <c r="G73">
        <v>29.80418682098389</v>
      </c>
      <c r="H73">
        <v>30.758400000000002</v>
      </c>
      <c r="I73">
        <v>30.638400000000001</v>
      </c>
      <c r="J73">
        <v>33.608699999999999</v>
      </c>
      <c r="K73">
        <v>32.873699999999999</v>
      </c>
      <c r="L73">
        <v>31.969799999999999</v>
      </c>
      <c r="M73">
        <v>29.496879577636719</v>
      </c>
      <c r="N73">
        <v>25.73780822753907</v>
      </c>
      <c r="O73">
        <v>28.881988525390621</v>
      </c>
      <c r="P73">
        <v>26.997871398925781</v>
      </c>
      <c r="Q73">
        <f>AVERAGE(M73:P73)</f>
        <v>27.778636932373047</v>
      </c>
    </row>
    <row r="74" spans="1:17" x14ac:dyDescent="0.25">
      <c r="A74" s="1" t="s">
        <v>82</v>
      </c>
      <c r="B74">
        <v>13.78</v>
      </c>
      <c r="C74">
        <v>23.026401519775391</v>
      </c>
      <c r="D74">
        <v>18.139341354370121</v>
      </c>
      <c r="E74">
        <v>18.41253852844239</v>
      </c>
      <c r="F74">
        <v>18.41705131530761</v>
      </c>
      <c r="G74">
        <v>19.498833179473881</v>
      </c>
      <c r="H74">
        <v>21.9331</v>
      </c>
      <c r="I74">
        <v>19.059899999999999</v>
      </c>
      <c r="J74">
        <v>20.7196</v>
      </c>
      <c r="K74">
        <v>23.6843</v>
      </c>
      <c r="L74">
        <v>21.349225000000001</v>
      </c>
      <c r="M74">
        <v>15.056032180786129</v>
      </c>
      <c r="N74">
        <v>19.123477935791019</v>
      </c>
      <c r="O74">
        <v>17.293573379516602</v>
      </c>
      <c r="P74">
        <v>17.528181076049801</v>
      </c>
      <c r="Q74">
        <f>AVERAGE(M74:P74)</f>
        <v>17.250316143035889</v>
      </c>
    </row>
    <row r="75" spans="1:17" x14ac:dyDescent="0.25">
      <c r="A75" s="1" t="s">
        <v>83</v>
      </c>
      <c r="B75">
        <v>13.44</v>
      </c>
      <c r="C75">
        <v>18.919071197509769</v>
      </c>
      <c r="D75">
        <v>17.029045104980469</v>
      </c>
      <c r="E75">
        <v>14.91660213470459</v>
      </c>
      <c r="F75">
        <v>14.7175235748291</v>
      </c>
      <c r="G75">
        <v>16.395560503005981</v>
      </c>
      <c r="H75">
        <v>17.265499999999999</v>
      </c>
      <c r="I75">
        <v>14.0524</v>
      </c>
      <c r="J75">
        <v>18.281500000000001</v>
      </c>
      <c r="K75">
        <v>20.499700000000001</v>
      </c>
      <c r="L75">
        <v>17.524775000000002</v>
      </c>
      <c r="M75">
        <v>9.8453330993652344</v>
      </c>
      <c r="N75">
        <v>16.97702598571777</v>
      </c>
      <c r="O75">
        <v>15.378578186035149</v>
      </c>
      <c r="P75">
        <v>14.94106483459473</v>
      </c>
      <c r="Q75">
        <f>AVERAGE(M75:P75)</f>
        <v>14.285500526428219</v>
      </c>
    </row>
    <row r="76" spans="1:17" x14ac:dyDescent="0.25">
      <c r="A76" s="1" t="s">
        <v>84</v>
      </c>
      <c r="B76">
        <v>11.46</v>
      </c>
      <c r="C76">
        <v>15.52708053588867</v>
      </c>
      <c r="D76">
        <v>13.666521072387701</v>
      </c>
      <c r="E76">
        <v>12.071958541870121</v>
      </c>
      <c r="F76">
        <v>12.95907688140869</v>
      </c>
      <c r="G76">
        <v>13.55615925788879</v>
      </c>
      <c r="H76">
        <v>13.7721</v>
      </c>
      <c r="I76">
        <v>13.2492</v>
      </c>
      <c r="J76">
        <v>15.3224</v>
      </c>
      <c r="K76">
        <v>18.9862</v>
      </c>
      <c r="L76">
        <v>15.332475000000001</v>
      </c>
      <c r="M76">
        <v>4.4707450866699219</v>
      </c>
      <c r="N76">
        <v>13.85890007019043</v>
      </c>
      <c r="O76">
        <v>13.035888671875</v>
      </c>
      <c r="P76">
        <v>14.08845233917237</v>
      </c>
      <c r="Q76">
        <f>AVERAGE(M76:P76)</f>
        <v>11.36349654197693</v>
      </c>
    </row>
    <row r="77" spans="1:17" x14ac:dyDescent="0.25">
      <c r="A77" s="1" t="s">
        <v>85</v>
      </c>
      <c r="B77">
        <v>5.55</v>
      </c>
      <c r="C77">
        <v>10.178293228149411</v>
      </c>
      <c r="D77">
        <v>11.080459594726561</v>
      </c>
      <c r="E77">
        <v>7.4080672264099121</v>
      </c>
      <c r="F77">
        <v>7.9878077507019016</v>
      </c>
      <c r="G77">
        <v>9.1636569499969465</v>
      </c>
      <c r="H77">
        <v>12.094200000000001</v>
      </c>
      <c r="I77">
        <v>8.3795999999999999</v>
      </c>
      <c r="J77">
        <v>11.5785</v>
      </c>
      <c r="K77">
        <v>14.7499</v>
      </c>
      <c r="L77">
        <v>11.70055</v>
      </c>
      <c r="M77">
        <v>-0.83559417724609375</v>
      </c>
      <c r="N77">
        <v>11.94536781311035</v>
      </c>
      <c r="O77">
        <v>11.705039024353029</v>
      </c>
      <c r="P77">
        <v>11.929494857788089</v>
      </c>
      <c r="Q77">
        <f>AVERAGE(M77:P77)</f>
        <v>8.6860768795013428</v>
      </c>
    </row>
    <row r="78" spans="1:17" x14ac:dyDescent="0.25">
      <c r="A78" s="1" t="s">
        <v>86</v>
      </c>
      <c r="B78">
        <v>5</v>
      </c>
      <c r="C78">
        <v>9.9010829925537127</v>
      </c>
      <c r="D78">
        <v>12.50504684448242</v>
      </c>
      <c r="E78">
        <v>7.5921535491943359</v>
      </c>
      <c r="F78">
        <v>9.0052080154418945</v>
      </c>
      <c r="G78">
        <v>9.750872850418089</v>
      </c>
      <c r="H78">
        <v>13.404400000000001</v>
      </c>
      <c r="I78">
        <v>11.2241</v>
      </c>
      <c r="J78">
        <v>11.9314</v>
      </c>
      <c r="K78">
        <v>14.3567</v>
      </c>
      <c r="L78">
        <v>12.729150000000001</v>
      </c>
      <c r="M78">
        <v>2.0456924438476558</v>
      </c>
      <c r="N78">
        <v>12.473579406738279</v>
      </c>
      <c r="O78">
        <v>12.572403907775881</v>
      </c>
      <c r="P78">
        <v>13.50010871887207</v>
      </c>
      <c r="Q78">
        <f>AVERAGE(M78:P78)</f>
        <v>10.147946119308472</v>
      </c>
    </row>
    <row r="79" spans="1:17" x14ac:dyDescent="0.25">
      <c r="A79" s="1" t="s">
        <v>87</v>
      </c>
      <c r="B79">
        <v>10.050000000000001</v>
      </c>
      <c r="C79">
        <v>18.414667129516602</v>
      </c>
      <c r="D79">
        <v>18.147983551025391</v>
      </c>
      <c r="E79">
        <v>14.683158874511721</v>
      </c>
      <c r="F79">
        <v>16.532476425170898</v>
      </c>
      <c r="G79">
        <v>16.944571495056149</v>
      </c>
      <c r="H79">
        <v>20.074400000000001</v>
      </c>
      <c r="I79">
        <v>17.038599999999999</v>
      </c>
      <c r="J79">
        <v>17.572399999999998</v>
      </c>
      <c r="K79">
        <v>21.325600000000001</v>
      </c>
      <c r="L79">
        <v>19.002749999999999</v>
      </c>
      <c r="M79">
        <v>11.502784729003899</v>
      </c>
      <c r="N79">
        <v>17.687824249267582</v>
      </c>
      <c r="O79">
        <v>20.53830718994141</v>
      </c>
      <c r="P79">
        <v>20.079057693481449</v>
      </c>
      <c r="Q79">
        <f>AVERAGE(M79:P79)</f>
        <v>17.451993465423584</v>
      </c>
    </row>
    <row r="80" spans="1:17" x14ac:dyDescent="0.25">
      <c r="A80" s="1" t="s">
        <v>88</v>
      </c>
      <c r="B80">
        <v>19.11</v>
      </c>
      <c r="C80">
        <v>33.177207946777337</v>
      </c>
      <c r="D80">
        <v>29.58053016662598</v>
      </c>
      <c r="E80">
        <v>28.115560531616211</v>
      </c>
      <c r="F80">
        <v>28.494832992553711</v>
      </c>
      <c r="G80">
        <v>29.842032909393311</v>
      </c>
      <c r="H80">
        <v>28.8627</v>
      </c>
      <c r="I80">
        <v>27.352</v>
      </c>
      <c r="J80">
        <v>29.805399999999999</v>
      </c>
      <c r="K80">
        <v>32.839399999999998</v>
      </c>
      <c r="L80">
        <v>29.714874999999999</v>
      </c>
      <c r="M80">
        <v>26.535858154296879</v>
      </c>
      <c r="N80">
        <v>29.42929840087891</v>
      </c>
      <c r="O80">
        <v>31.652217864990231</v>
      </c>
      <c r="P80">
        <v>30.747528076171879</v>
      </c>
      <c r="Q80">
        <f>AVERAGE(M80:P80)</f>
        <v>29.591225624084473</v>
      </c>
    </row>
    <row r="81" spans="1:17" x14ac:dyDescent="0.25">
      <c r="A81" s="1" t="s">
        <v>89</v>
      </c>
      <c r="B81">
        <v>31.44</v>
      </c>
      <c r="C81">
        <v>45.665687561035163</v>
      </c>
      <c r="D81">
        <v>41.847850799560547</v>
      </c>
      <c r="E81">
        <v>40.694232940673828</v>
      </c>
      <c r="F81">
        <v>41.115272521972663</v>
      </c>
      <c r="G81">
        <v>42.330760955810547</v>
      </c>
      <c r="H81">
        <v>37.097299999999997</v>
      </c>
      <c r="I81">
        <v>35.407800000000002</v>
      </c>
      <c r="J81">
        <v>41.892800000000001</v>
      </c>
      <c r="K81">
        <v>43.3369</v>
      </c>
      <c r="L81">
        <v>39.433700000000002</v>
      </c>
      <c r="M81">
        <v>37.820034027099609</v>
      </c>
      <c r="N81">
        <v>39.026744842529297</v>
      </c>
      <c r="O81">
        <v>42.30908203125</v>
      </c>
      <c r="P81">
        <v>40.949256896972663</v>
      </c>
      <c r="Q81">
        <f>AVERAGE(M81:P81)</f>
        <v>40.026279449462891</v>
      </c>
    </row>
    <row r="82" spans="1:17" x14ac:dyDescent="0.25">
      <c r="A82" s="1" t="s">
        <v>90</v>
      </c>
      <c r="B82">
        <v>36.31</v>
      </c>
      <c r="C82">
        <v>51.461666107177727</v>
      </c>
      <c r="D82">
        <v>49.135707855224609</v>
      </c>
      <c r="E82">
        <v>44.116985321044922</v>
      </c>
      <c r="F82">
        <v>47.116779327392578</v>
      </c>
      <c r="G82">
        <v>47.957784652709961</v>
      </c>
      <c r="H82">
        <v>38.749000000000002</v>
      </c>
      <c r="I82">
        <v>37.8748</v>
      </c>
      <c r="J82">
        <v>48.865000000000002</v>
      </c>
      <c r="K82">
        <v>49.681899999999999</v>
      </c>
      <c r="L82">
        <v>43.792675000000003</v>
      </c>
      <c r="M82">
        <v>42.823360443115227</v>
      </c>
      <c r="N82">
        <v>45.106182098388672</v>
      </c>
      <c r="O82">
        <v>47.803665161132813</v>
      </c>
      <c r="P82">
        <v>46.168552398681641</v>
      </c>
      <c r="Q82">
        <f>AVERAGE(M82:P82)</f>
        <v>45.47544002532959</v>
      </c>
    </row>
    <row r="83" spans="1:17" x14ac:dyDescent="0.25">
      <c r="A83" s="1" t="s">
        <v>91</v>
      </c>
      <c r="B83">
        <v>33.46</v>
      </c>
      <c r="C83">
        <v>52.769634246826172</v>
      </c>
      <c r="D83">
        <v>51.891597747802741</v>
      </c>
      <c r="E83">
        <v>46.387161254882813</v>
      </c>
      <c r="F83">
        <v>47.948982238769531</v>
      </c>
      <c r="G83">
        <v>49.749343872070313</v>
      </c>
      <c r="H83">
        <v>39.8292</v>
      </c>
      <c r="I83">
        <v>42.068899999999999</v>
      </c>
      <c r="J83">
        <v>51.221200000000003</v>
      </c>
      <c r="K83">
        <v>51.930500000000002</v>
      </c>
      <c r="L83">
        <v>46.262450000000001</v>
      </c>
      <c r="M83">
        <v>43.283000946044922</v>
      </c>
      <c r="N83">
        <v>45.939018249511719</v>
      </c>
      <c r="O83">
        <v>48.423385620117188</v>
      </c>
      <c r="P83">
        <v>45.750633239746101</v>
      </c>
      <c r="Q83">
        <f>AVERAGE(M83:P83)</f>
        <v>45.84900951385498</v>
      </c>
    </row>
    <row r="84" spans="1:17" x14ac:dyDescent="0.25">
      <c r="A84" s="1" t="s">
        <v>92</v>
      </c>
      <c r="B84">
        <v>33.24</v>
      </c>
      <c r="C84">
        <v>53.074565887451172</v>
      </c>
      <c r="D84">
        <v>50.817157745361328</v>
      </c>
      <c r="E84">
        <v>47.066196441650391</v>
      </c>
      <c r="F84">
        <v>46.718128204345703</v>
      </c>
      <c r="G84">
        <v>49.419012069702148</v>
      </c>
      <c r="H84">
        <v>38.091299999999997</v>
      </c>
      <c r="I84">
        <v>39.318899999999999</v>
      </c>
      <c r="J84">
        <v>50.059800000000003</v>
      </c>
      <c r="K84">
        <v>50.023800000000001</v>
      </c>
      <c r="L84">
        <v>44.373449999999998</v>
      </c>
      <c r="M84">
        <v>41.713703155517578</v>
      </c>
      <c r="N84">
        <v>47.276115417480469</v>
      </c>
      <c r="O84">
        <v>47.071929931640632</v>
      </c>
      <c r="P84">
        <v>45.287948608398437</v>
      </c>
      <c r="Q84">
        <f>AVERAGE(M84:P84)</f>
        <v>45.337424278259277</v>
      </c>
    </row>
    <row r="85" spans="1:17" x14ac:dyDescent="0.25">
      <c r="A85" s="1" t="s">
        <v>93</v>
      </c>
      <c r="B85">
        <v>35.090000000000003</v>
      </c>
      <c r="C85">
        <v>54.180618286132813</v>
      </c>
      <c r="D85">
        <v>50.166172027587891</v>
      </c>
      <c r="E85">
        <v>47.766132354736328</v>
      </c>
      <c r="F85">
        <v>44.185806274414063</v>
      </c>
      <c r="G85">
        <v>49.074682235717773</v>
      </c>
      <c r="H85">
        <v>41.567100000000003</v>
      </c>
      <c r="I85">
        <v>39.647300000000001</v>
      </c>
      <c r="J85">
        <v>50.201700000000002</v>
      </c>
      <c r="K85">
        <v>50.851599999999998</v>
      </c>
      <c r="L85">
        <v>45.566925000000012</v>
      </c>
      <c r="M85">
        <v>41.333564758300781</v>
      </c>
      <c r="N85">
        <v>46.433921813964851</v>
      </c>
      <c r="O85">
        <v>45.889888763427727</v>
      </c>
      <c r="P85">
        <v>44.242835998535163</v>
      </c>
      <c r="Q85">
        <f>AVERAGE(M85:P85)</f>
        <v>44.475052833557129</v>
      </c>
    </row>
    <row r="86" spans="1:17" x14ac:dyDescent="0.25">
      <c r="A86" s="1" t="s">
        <v>94</v>
      </c>
      <c r="B86">
        <v>35</v>
      </c>
      <c r="C86">
        <v>53.070198059082031</v>
      </c>
      <c r="D86">
        <v>49.646457672119141</v>
      </c>
      <c r="E86">
        <v>44.902847290039063</v>
      </c>
      <c r="F86">
        <v>43.430271148681641</v>
      </c>
      <c r="G86">
        <v>47.762443542480469</v>
      </c>
      <c r="H86">
        <v>39.278399999999998</v>
      </c>
      <c r="I86">
        <v>43.006900000000002</v>
      </c>
      <c r="J86">
        <v>47.066499999999998</v>
      </c>
      <c r="K86">
        <v>48.6813</v>
      </c>
      <c r="L86">
        <v>44.508274999999998</v>
      </c>
      <c r="M86">
        <v>40.487991333007813</v>
      </c>
      <c r="N86">
        <v>46.666339874267578</v>
      </c>
      <c r="O86">
        <v>45.367424011230469</v>
      </c>
      <c r="P86">
        <v>43.694011688232422</v>
      </c>
      <c r="Q86">
        <f>AVERAGE(M86:P86)</f>
        <v>44.05394172668457</v>
      </c>
    </row>
    <row r="87" spans="1:17" x14ac:dyDescent="0.25">
      <c r="A87" s="1" t="s">
        <v>95</v>
      </c>
      <c r="B87">
        <v>35</v>
      </c>
      <c r="C87">
        <v>50.935859680175781</v>
      </c>
      <c r="D87">
        <v>48.101776123046882</v>
      </c>
      <c r="E87">
        <v>45.241123199462891</v>
      </c>
      <c r="F87">
        <v>44.248710632324219</v>
      </c>
      <c r="G87">
        <v>47.131867408752441</v>
      </c>
      <c r="H87">
        <v>40.226100000000002</v>
      </c>
      <c r="I87">
        <v>40.3307</v>
      </c>
      <c r="J87">
        <v>46.728299999999997</v>
      </c>
      <c r="K87">
        <v>47.7241</v>
      </c>
      <c r="L87">
        <v>43.752299999999998</v>
      </c>
      <c r="M87">
        <v>38.117168426513672</v>
      </c>
      <c r="N87">
        <v>45.735385894775391</v>
      </c>
      <c r="O87">
        <v>45.342109680175781</v>
      </c>
      <c r="P87">
        <v>41.548686981201172</v>
      </c>
      <c r="Q87">
        <f>AVERAGE(M87:P87)</f>
        <v>42.685837745666504</v>
      </c>
    </row>
    <row r="88" spans="1:17" x14ac:dyDescent="0.25">
      <c r="A88" s="1" t="s">
        <v>96</v>
      </c>
      <c r="B88">
        <v>34.94</v>
      </c>
      <c r="C88">
        <v>49.034404754638672</v>
      </c>
      <c r="D88">
        <v>46.874031066894531</v>
      </c>
      <c r="E88">
        <v>44.282627105712891</v>
      </c>
      <c r="F88">
        <v>44.398910522460938</v>
      </c>
      <c r="G88">
        <v>46.147493362426758</v>
      </c>
      <c r="H88">
        <v>41.602800000000002</v>
      </c>
      <c r="I88">
        <v>37.738799999999998</v>
      </c>
      <c r="J88">
        <v>43.3142</v>
      </c>
      <c r="K88">
        <v>46.076500000000003</v>
      </c>
      <c r="L88">
        <v>42.183075000000002</v>
      </c>
      <c r="M88">
        <v>38.098766326904297</v>
      </c>
      <c r="N88">
        <v>45.631385803222663</v>
      </c>
      <c r="O88">
        <v>44.175941467285163</v>
      </c>
      <c r="P88">
        <v>38.320240020751953</v>
      </c>
      <c r="Q88">
        <f>AVERAGE(M88:P88)</f>
        <v>41.556583404541016</v>
      </c>
    </row>
    <row r="89" spans="1:17" x14ac:dyDescent="0.25">
      <c r="A89" s="1" t="s">
        <v>97</v>
      </c>
      <c r="B89">
        <v>34.92</v>
      </c>
      <c r="C89">
        <v>46.270488739013672</v>
      </c>
      <c r="D89">
        <v>43.967399597167969</v>
      </c>
      <c r="E89">
        <v>41.111045837402337</v>
      </c>
      <c r="F89">
        <v>44.219402313232422</v>
      </c>
      <c r="G89">
        <v>43.892084121704102</v>
      </c>
      <c r="H89">
        <v>37.558300000000003</v>
      </c>
      <c r="I89">
        <v>34.782400000000003</v>
      </c>
      <c r="J89">
        <v>41.239899999999999</v>
      </c>
      <c r="K89">
        <v>42.0349</v>
      </c>
      <c r="L89">
        <v>38.903874999999999</v>
      </c>
      <c r="M89">
        <v>38.342449188232422</v>
      </c>
      <c r="N89">
        <v>43.852890014648438</v>
      </c>
      <c r="O89">
        <v>42.658302307128913</v>
      </c>
      <c r="P89">
        <v>39.467243194580078</v>
      </c>
      <c r="Q89">
        <f>AVERAGE(M89:P89)</f>
        <v>41.080221176147461</v>
      </c>
    </row>
    <row r="90" spans="1:17" x14ac:dyDescent="0.25">
      <c r="A90" s="1" t="s">
        <v>98</v>
      </c>
      <c r="B90">
        <v>38</v>
      </c>
      <c r="C90">
        <v>47.480186462402337</v>
      </c>
      <c r="D90">
        <v>46.084976196289063</v>
      </c>
      <c r="E90">
        <v>40.428478240966797</v>
      </c>
      <c r="F90">
        <v>48.405609130859382</v>
      </c>
      <c r="G90">
        <v>45.599812507629387</v>
      </c>
      <c r="H90">
        <v>39.250999999999998</v>
      </c>
      <c r="I90">
        <v>40.173499999999997</v>
      </c>
      <c r="J90">
        <v>41.363300000000002</v>
      </c>
      <c r="K90">
        <v>42.424300000000002</v>
      </c>
      <c r="L90">
        <v>40.803025000000012</v>
      </c>
      <c r="M90">
        <v>39.552787780761719</v>
      </c>
      <c r="N90">
        <v>43.599567413330078</v>
      </c>
      <c r="O90">
        <v>44.033229827880859</v>
      </c>
      <c r="P90">
        <v>42.243484497070312</v>
      </c>
      <c r="Q90">
        <f>AVERAGE(M90:P90)</f>
        <v>42.357267379760742</v>
      </c>
    </row>
    <row r="91" spans="1:17" x14ac:dyDescent="0.25">
      <c r="A91" s="1" t="s">
        <v>99</v>
      </c>
      <c r="B91">
        <v>41.21</v>
      </c>
      <c r="C91">
        <v>55.559383392333977</v>
      </c>
      <c r="D91">
        <v>54.994930267333977</v>
      </c>
      <c r="E91">
        <v>45.878044128417969</v>
      </c>
      <c r="F91">
        <v>59.720870971679688</v>
      </c>
      <c r="G91">
        <v>54.038307189941413</v>
      </c>
      <c r="H91">
        <v>51.151400000000002</v>
      </c>
      <c r="I91">
        <v>48.866900000000001</v>
      </c>
      <c r="J91">
        <v>50.065100000000001</v>
      </c>
      <c r="K91">
        <v>51.041400000000003</v>
      </c>
      <c r="L91">
        <v>50.281200000000013</v>
      </c>
      <c r="M91">
        <v>43.455463409423828</v>
      </c>
      <c r="N91">
        <v>46.445316314697273</v>
      </c>
      <c r="O91">
        <v>50.006000518798828</v>
      </c>
      <c r="P91">
        <v>50.331951141357422</v>
      </c>
      <c r="Q91">
        <f>AVERAGE(M91:P91)</f>
        <v>47.559682846069336</v>
      </c>
    </row>
    <row r="92" spans="1:17" x14ac:dyDescent="0.25">
      <c r="A92" s="1" t="s">
        <v>100</v>
      </c>
      <c r="B92">
        <v>42.95</v>
      </c>
      <c r="C92">
        <v>61.886970520019531</v>
      </c>
      <c r="D92">
        <v>59.317642211914063</v>
      </c>
      <c r="E92">
        <v>51.417259216308587</v>
      </c>
      <c r="F92">
        <v>64.859825134277344</v>
      </c>
      <c r="G92">
        <v>59.370424270629883</v>
      </c>
      <c r="H92">
        <v>53.796999999999997</v>
      </c>
      <c r="I92">
        <v>51.168700000000001</v>
      </c>
      <c r="J92">
        <v>56.9925</v>
      </c>
      <c r="K92">
        <v>58.1038</v>
      </c>
      <c r="L92">
        <v>55.015500000000003</v>
      </c>
      <c r="M92">
        <v>46.334213256835938</v>
      </c>
      <c r="N92">
        <v>50.664634704589837</v>
      </c>
      <c r="O92">
        <v>54.593177795410163</v>
      </c>
      <c r="P92">
        <v>56.684734344482422</v>
      </c>
      <c r="Q92">
        <f>AVERAGE(M92:P92)</f>
        <v>52.06919002532959</v>
      </c>
    </row>
    <row r="93" spans="1:17" x14ac:dyDescent="0.25">
      <c r="A93" s="1" t="s">
        <v>101</v>
      </c>
      <c r="B93">
        <v>41.96</v>
      </c>
      <c r="C93">
        <v>58.336269378662109</v>
      </c>
      <c r="D93">
        <v>53.468967437744141</v>
      </c>
      <c r="E93">
        <v>48.202754974365227</v>
      </c>
      <c r="F93">
        <v>62.929386138916023</v>
      </c>
      <c r="G93">
        <v>55.734344482421882</v>
      </c>
      <c r="H93">
        <v>51.925199999999997</v>
      </c>
      <c r="I93">
        <v>47.708300000000001</v>
      </c>
      <c r="J93">
        <v>51.669699999999999</v>
      </c>
      <c r="K93">
        <v>52.596899999999998</v>
      </c>
      <c r="L93">
        <v>50.975025000000002</v>
      </c>
      <c r="M93">
        <v>45.473209381103523</v>
      </c>
      <c r="N93">
        <v>47.129966735839837</v>
      </c>
      <c r="O93">
        <v>50.749225616455078</v>
      </c>
      <c r="P93">
        <v>53.880775451660163</v>
      </c>
      <c r="Q93">
        <f>AVERAGE(M93:P93)</f>
        <v>49.308294296264648</v>
      </c>
    </row>
    <row r="94" spans="1:17" x14ac:dyDescent="0.25">
      <c r="A94" s="1" t="s">
        <v>102</v>
      </c>
      <c r="B94">
        <v>34.94</v>
      </c>
      <c r="C94">
        <v>48.712242126464851</v>
      </c>
      <c r="D94">
        <v>44.523689270019531</v>
      </c>
      <c r="E94">
        <v>40.726673126220703</v>
      </c>
      <c r="F94">
        <v>51.053504943847663</v>
      </c>
      <c r="G94">
        <v>46.254027366638176</v>
      </c>
      <c r="H94">
        <v>42.5169</v>
      </c>
      <c r="I94">
        <v>39.063600000000001</v>
      </c>
      <c r="J94">
        <v>44.1661</v>
      </c>
      <c r="K94">
        <v>44.584099999999999</v>
      </c>
      <c r="L94">
        <v>42.582675000000002</v>
      </c>
      <c r="M94">
        <v>39.582439422607422</v>
      </c>
      <c r="N94">
        <v>40.724388122558587</v>
      </c>
      <c r="O94">
        <v>43.464717864990241</v>
      </c>
      <c r="P94">
        <v>46.65264892578125</v>
      </c>
      <c r="Q94">
        <f>AVERAGE(M94:P94)</f>
        <v>42.606048583984375</v>
      </c>
    </row>
    <row r="95" spans="1:17" x14ac:dyDescent="0.25">
      <c r="A95" s="1" t="s">
        <v>103</v>
      </c>
      <c r="B95">
        <v>30.66</v>
      </c>
      <c r="C95">
        <v>40.713298797607422</v>
      </c>
      <c r="D95">
        <v>40.986118316650391</v>
      </c>
      <c r="E95">
        <v>35.569816589355469</v>
      </c>
      <c r="F95">
        <v>41.765518188476562</v>
      </c>
      <c r="G95">
        <v>39.758687973022461</v>
      </c>
      <c r="H95">
        <v>37.1235</v>
      </c>
      <c r="I95">
        <v>34.097000000000001</v>
      </c>
      <c r="J95">
        <v>37.923400000000001</v>
      </c>
      <c r="K95">
        <v>38.776899999999998</v>
      </c>
      <c r="L95">
        <v>36.980200000000004</v>
      </c>
      <c r="M95">
        <v>34.853164672851563</v>
      </c>
      <c r="N95">
        <v>35.215568542480469</v>
      </c>
      <c r="O95">
        <v>39.266010284423828</v>
      </c>
      <c r="P95">
        <v>40.027370452880859</v>
      </c>
      <c r="Q95">
        <f>AVERAGE(M95:P95)</f>
        <v>37.34052848815918</v>
      </c>
    </row>
    <row r="96" spans="1:17" x14ac:dyDescent="0.25">
      <c r="A96" s="1" t="s">
        <v>104</v>
      </c>
      <c r="B96">
        <v>30</v>
      </c>
      <c r="C96">
        <v>43.628192901611328</v>
      </c>
      <c r="D96">
        <v>41.218402862548828</v>
      </c>
      <c r="E96">
        <v>37.577548980712891</v>
      </c>
      <c r="F96">
        <v>38.131439208984382</v>
      </c>
      <c r="G96">
        <v>40.138895988464363</v>
      </c>
      <c r="H96">
        <v>38.778300000000002</v>
      </c>
      <c r="I96">
        <v>36.606999999999999</v>
      </c>
      <c r="J96">
        <v>39.519799999999996</v>
      </c>
      <c r="K96">
        <v>40.974600000000002</v>
      </c>
      <c r="L96">
        <v>38.969925000000003</v>
      </c>
      <c r="M96">
        <v>33.539775848388672</v>
      </c>
      <c r="N96">
        <v>34.085865020751953</v>
      </c>
      <c r="O96">
        <v>39.837570190429688</v>
      </c>
      <c r="P96">
        <v>37.610279083251953</v>
      </c>
      <c r="Q96">
        <f>AVERAGE(M96:P96)</f>
        <v>36.268372535705566</v>
      </c>
    </row>
    <row r="97" spans="1:17" x14ac:dyDescent="0.25">
      <c r="A97" s="1" t="s">
        <v>105</v>
      </c>
      <c r="B97">
        <v>23.9</v>
      </c>
      <c r="C97">
        <v>41.966373443603523</v>
      </c>
      <c r="D97">
        <v>37.551784515380859</v>
      </c>
      <c r="E97">
        <v>35.015720367431641</v>
      </c>
      <c r="F97">
        <v>35.609416961669922</v>
      </c>
      <c r="G97">
        <v>37.535823822021491</v>
      </c>
      <c r="H97">
        <v>34.5642</v>
      </c>
      <c r="I97">
        <v>33.736800000000002</v>
      </c>
      <c r="J97">
        <v>37.113900000000001</v>
      </c>
      <c r="K97">
        <v>38.386499999999998</v>
      </c>
      <c r="L97">
        <v>35.95035</v>
      </c>
      <c r="M97">
        <v>31.000288009643551</v>
      </c>
      <c r="N97">
        <v>31.05635833740234</v>
      </c>
      <c r="O97">
        <v>37.000865936279297</v>
      </c>
      <c r="P97">
        <v>36.977352142333977</v>
      </c>
      <c r="Q97">
        <f>AVERAGE(M97:P97)</f>
        <v>34.008716106414795</v>
      </c>
    </row>
    <row r="98" spans="1:17" x14ac:dyDescent="0.25">
      <c r="A98" s="1" t="s">
        <v>106</v>
      </c>
      <c r="B98">
        <v>25.03</v>
      </c>
      <c r="C98">
        <v>29.945732116699219</v>
      </c>
      <c r="D98">
        <v>22.594089508056641</v>
      </c>
      <c r="E98">
        <v>26.915969848632809</v>
      </c>
      <c r="F98">
        <v>22.840280532836911</v>
      </c>
      <c r="G98">
        <v>25.5740180015564</v>
      </c>
      <c r="H98">
        <v>25.958200000000001</v>
      </c>
      <c r="I98">
        <v>24.650400000000001</v>
      </c>
      <c r="J98">
        <v>24.6218</v>
      </c>
      <c r="K98">
        <v>27.828099999999999</v>
      </c>
      <c r="L98">
        <v>25.764624999999999</v>
      </c>
      <c r="M98">
        <v>23.787965774536129</v>
      </c>
      <c r="N98">
        <v>23.018276214599609</v>
      </c>
      <c r="O98">
        <v>22.009635925292969</v>
      </c>
      <c r="P98">
        <v>21.969343185424801</v>
      </c>
      <c r="Q98">
        <f>AVERAGE(M98:P98)</f>
        <v>22.696305274963379</v>
      </c>
    </row>
    <row r="99" spans="1:17" x14ac:dyDescent="0.25">
      <c r="A99" s="1" t="s">
        <v>107</v>
      </c>
      <c r="B99">
        <v>24.42</v>
      </c>
      <c r="C99">
        <v>27.70551681518555</v>
      </c>
      <c r="D99">
        <v>21.373115539550781</v>
      </c>
      <c r="E99">
        <v>24.695734024047852</v>
      </c>
      <c r="F99">
        <v>20.142122268676761</v>
      </c>
      <c r="G99">
        <v>23.479122161865231</v>
      </c>
      <c r="H99">
        <v>22.516300000000001</v>
      </c>
      <c r="I99">
        <v>21.116499999999998</v>
      </c>
      <c r="J99">
        <v>24.461400000000001</v>
      </c>
      <c r="K99">
        <v>25.4405</v>
      </c>
      <c r="L99">
        <v>23.383675</v>
      </c>
      <c r="M99">
        <v>22.60918998718261</v>
      </c>
      <c r="N99">
        <v>21.407257080078121</v>
      </c>
      <c r="O99">
        <v>19.523649215698239</v>
      </c>
      <c r="P99">
        <v>21.032989501953121</v>
      </c>
      <c r="Q99">
        <f>AVERAGE(M99:P99)</f>
        <v>21.143271446228024</v>
      </c>
    </row>
    <row r="100" spans="1:17" x14ac:dyDescent="0.25">
      <c r="A100" s="1" t="s">
        <v>108</v>
      </c>
      <c r="B100">
        <v>22.34</v>
      </c>
      <c r="C100">
        <v>25.278144836425781</v>
      </c>
      <c r="D100">
        <v>19.50556564331055</v>
      </c>
      <c r="E100">
        <v>22.808610916137692</v>
      </c>
      <c r="F100">
        <v>17.596027374267582</v>
      </c>
      <c r="G100">
        <v>21.2970871925354</v>
      </c>
      <c r="H100">
        <v>21.1326</v>
      </c>
      <c r="I100">
        <v>18.896599999999999</v>
      </c>
      <c r="J100">
        <v>20.665600000000001</v>
      </c>
      <c r="K100">
        <v>23.781400000000001</v>
      </c>
      <c r="L100">
        <v>21.119050000000001</v>
      </c>
      <c r="M100">
        <v>21.514545440673832</v>
      </c>
      <c r="N100">
        <v>18.931198120117191</v>
      </c>
      <c r="O100">
        <v>18.223470687866211</v>
      </c>
      <c r="P100">
        <v>20.294839859008789</v>
      </c>
      <c r="Q100">
        <f>AVERAGE(M100:P100)</f>
        <v>19.741013526916504</v>
      </c>
    </row>
    <row r="101" spans="1:17" x14ac:dyDescent="0.25">
      <c r="A101" s="1" t="s">
        <v>109</v>
      </c>
      <c r="B101">
        <v>21.5</v>
      </c>
      <c r="C101">
        <v>21.396883010864251</v>
      </c>
      <c r="D101">
        <v>16.296535491943359</v>
      </c>
      <c r="E101">
        <v>19.52878570556641</v>
      </c>
      <c r="F101">
        <v>12.35954666137695</v>
      </c>
      <c r="G101">
        <v>17.395437717437741</v>
      </c>
      <c r="H101">
        <v>21.310099999999998</v>
      </c>
      <c r="I101">
        <v>18.0839</v>
      </c>
      <c r="J101">
        <v>16.842600000000001</v>
      </c>
      <c r="K101">
        <v>18.9255</v>
      </c>
      <c r="L101">
        <v>18.790524999999999</v>
      </c>
      <c r="M101">
        <v>16.829147338867191</v>
      </c>
      <c r="N101">
        <v>16.166372299194339</v>
      </c>
      <c r="O101">
        <v>16.349355697631839</v>
      </c>
      <c r="P101">
        <v>17.102996826171879</v>
      </c>
      <c r="Q101">
        <f>AVERAGE(M101:P101)</f>
        <v>16.611968040466312</v>
      </c>
    </row>
    <row r="102" spans="1:17" x14ac:dyDescent="0.25">
      <c r="A102" s="1" t="s">
        <v>110</v>
      </c>
      <c r="B102">
        <v>20</v>
      </c>
      <c r="C102">
        <v>19.853763580322269</v>
      </c>
      <c r="D102">
        <v>16.09754753112793</v>
      </c>
      <c r="E102">
        <v>17.798818588256839</v>
      </c>
      <c r="F102">
        <v>11.24094390869141</v>
      </c>
      <c r="G102">
        <v>16.247768402099609</v>
      </c>
      <c r="H102">
        <v>20.698399999999999</v>
      </c>
      <c r="I102">
        <v>18.415600000000001</v>
      </c>
      <c r="J102">
        <v>15.7623</v>
      </c>
      <c r="K102">
        <v>18.309100000000001</v>
      </c>
      <c r="L102">
        <v>18.29635</v>
      </c>
      <c r="M102">
        <v>15.695945739746101</v>
      </c>
      <c r="N102">
        <v>14.318620681762701</v>
      </c>
      <c r="O102">
        <v>17.077749252319339</v>
      </c>
      <c r="P102">
        <v>17.114084243774411</v>
      </c>
      <c r="Q102">
        <f>AVERAGE(M102:P102)</f>
        <v>16.051599979400638</v>
      </c>
    </row>
    <row r="103" spans="1:17" x14ac:dyDescent="0.25">
      <c r="A103" s="1" t="s">
        <v>111</v>
      </c>
      <c r="B103">
        <v>23.53</v>
      </c>
      <c r="C103">
        <v>25.15201568603516</v>
      </c>
      <c r="D103">
        <v>19.986570358276371</v>
      </c>
      <c r="E103">
        <v>22.375278472900391</v>
      </c>
      <c r="F103">
        <v>15.46161460876465</v>
      </c>
      <c r="G103">
        <v>20.743869781494141</v>
      </c>
      <c r="H103">
        <v>23.190899999999999</v>
      </c>
      <c r="I103">
        <v>21.2485</v>
      </c>
      <c r="J103">
        <v>20.722300000000001</v>
      </c>
      <c r="K103">
        <v>23.206399999999999</v>
      </c>
      <c r="L103">
        <v>22.092025</v>
      </c>
      <c r="M103">
        <v>20.392816543579102</v>
      </c>
      <c r="N103">
        <v>17.85969161987305</v>
      </c>
      <c r="O103">
        <v>21.237895965576168</v>
      </c>
      <c r="P103">
        <v>21.235710144042969</v>
      </c>
      <c r="Q103">
        <f>AVERAGE(M103:P103)</f>
        <v>20.181528568267822</v>
      </c>
    </row>
    <row r="104" spans="1:17" x14ac:dyDescent="0.25">
      <c r="A104" s="1" t="s">
        <v>112</v>
      </c>
      <c r="B104">
        <v>28.96</v>
      </c>
      <c r="C104">
        <v>33.278842926025391</v>
      </c>
      <c r="D104">
        <v>27.7207145690918</v>
      </c>
      <c r="E104">
        <v>31.092500686645511</v>
      </c>
      <c r="F104">
        <v>23.787990570068359</v>
      </c>
      <c r="G104">
        <v>28.97001218795776</v>
      </c>
      <c r="H104">
        <v>33.116399999999999</v>
      </c>
      <c r="I104">
        <v>30.325800000000001</v>
      </c>
      <c r="J104">
        <v>30.8795</v>
      </c>
      <c r="K104">
        <v>33.172199999999997</v>
      </c>
      <c r="L104">
        <v>31.873474999999999</v>
      </c>
      <c r="M104">
        <v>29.357551574707031</v>
      </c>
      <c r="N104">
        <v>27.013862609863281</v>
      </c>
      <c r="O104">
        <v>29.769779205322269</v>
      </c>
      <c r="P104">
        <v>30.407930374145511</v>
      </c>
      <c r="Q104">
        <f>AVERAGE(M104:P104)</f>
        <v>29.137280941009521</v>
      </c>
    </row>
    <row r="105" spans="1:17" x14ac:dyDescent="0.25">
      <c r="A105" s="1" t="s">
        <v>113</v>
      </c>
      <c r="B105">
        <v>38.32</v>
      </c>
      <c r="C105">
        <v>45.151012420654297</v>
      </c>
      <c r="D105">
        <v>36.780059814453132</v>
      </c>
      <c r="E105">
        <v>40.183757781982422</v>
      </c>
      <c r="F105">
        <v>32.402145385742187</v>
      </c>
      <c r="G105">
        <v>38.629243850708008</v>
      </c>
      <c r="H105">
        <v>44.964799999999997</v>
      </c>
      <c r="I105">
        <v>41.218699999999998</v>
      </c>
      <c r="J105">
        <v>43.6691</v>
      </c>
      <c r="K105">
        <v>45.892099999999999</v>
      </c>
      <c r="L105">
        <v>43.936174999999999</v>
      </c>
      <c r="M105">
        <v>36.097129821777337</v>
      </c>
      <c r="N105">
        <v>35.202297210693359</v>
      </c>
      <c r="O105">
        <v>37.635547637939453</v>
      </c>
      <c r="P105">
        <v>39.250480651855469</v>
      </c>
      <c r="Q105">
        <f>AVERAGE(M105:P105)</f>
        <v>37.046363830566406</v>
      </c>
    </row>
    <row r="106" spans="1:17" x14ac:dyDescent="0.25">
      <c r="A106" s="1" t="s">
        <v>114</v>
      </c>
      <c r="B106">
        <v>41.45</v>
      </c>
      <c r="C106">
        <v>48.08746337890625</v>
      </c>
      <c r="D106">
        <v>40.407512664794922</v>
      </c>
      <c r="E106">
        <v>43.165843963623047</v>
      </c>
      <c r="F106">
        <v>35.221721649169922</v>
      </c>
      <c r="G106">
        <v>41.720635414123528</v>
      </c>
      <c r="H106">
        <v>45.775199999999998</v>
      </c>
      <c r="I106">
        <v>43.404600000000002</v>
      </c>
      <c r="J106">
        <v>46.979599999999998</v>
      </c>
      <c r="K106">
        <v>48.3185</v>
      </c>
      <c r="L106">
        <v>46.119475000000001</v>
      </c>
      <c r="M106">
        <v>38.585102081298828</v>
      </c>
      <c r="N106">
        <v>40.022872924804688</v>
      </c>
      <c r="O106">
        <v>40.224193572998047</v>
      </c>
      <c r="P106">
        <v>44.038169860839837</v>
      </c>
      <c r="Q106">
        <f>AVERAGE(M106:P106)</f>
        <v>40.717584609985352</v>
      </c>
    </row>
    <row r="107" spans="1:17" x14ac:dyDescent="0.25">
      <c r="A107" s="1" t="s">
        <v>115</v>
      </c>
      <c r="B107">
        <v>40.72</v>
      </c>
      <c r="C107">
        <v>48.084823608398438</v>
      </c>
      <c r="D107">
        <v>42.190624237060547</v>
      </c>
      <c r="E107">
        <v>43.337299346923828</v>
      </c>
      <c r="F107">
        <v>36.386997222900391</v>
      </c>
      <c r="G107">
        <v>42.499936103820787</v>
      </c>
      <c r="H107">
        <v>42.981200000000001</v>
      </c>
      <c r="I107">
        <v>43.571399999999997</v>
      </c>
      <c r="J107">
        <v>46.715000000000003</v>
      </c>
      <c r="K107">
        <v>47.979599999999998</v>
      </c>
      <c r="L107">
        <v>45.311800000000012</v>
      </c>
      <c r="M107">
        <v>38.111442565917969</v>
      </c>
      <c r="N107">
        <v>41.183723449707031</v>
      </c>
      <c r="O107">
        <v>40.212352752685547</v>
      </c>
      <c r="P107">
        <v>42.847949981689453</v>
      </c>
      <c r="Q107">
        <f>AVERAGE(M107:P107)</f>
        <v>40.5888671875</v>
      </c>
    </row>
    <row r="108" spans="1:17" x14ac:dyDescent="0.25">
      <c r="A108" s="1" t="s">
        <v>116</v>
      </c>
      <c r="B108">
        <v>40.659999999999997</v>
      </c>
      <c r="C108">
        <v>47.976047515869141</v>
      </c>
      <c r="D108">
        <v>42.514423370361328</v>
      </c>
      <c r="E108">
        <v>42.003963470458977</v>
      </c>
      <c r="F108">
        <v>36.586898803710938</v>
      </c>
      <c r="G108">
        <v>42.270333290100098</v>
      </c>
      <c r="H108">
        <v>43.122500000000002</v>
      </c>
      <c r="I108">
        <v>42.248800000000003</v>
      </c>
      <c r="J108">
        <v>46.363999999999997</v>
      </c>
      <c r="K108">
        <v>46.665199999999999</v>
      </c>
      <c r="L108">
        <v>44.600124999999998</v>
      </c>
      <c r="M108">
        <v>37.440032958984382</v>
      </c>
      <c r="N108">
        <v>39.760204315185547</v>
      </c>
      <c r="O108">
        <v>38.704723358154297</v>
      </c>
      <c r="P108">
        <v>41.767993927001953</v>
      </c>
      <c r="Q108">
        <f>AVERAGE(M108:P108)</f>
        <v>39.418238639831543</v>
      </c>
    </row>
    <row r="109" spans="1:17" x14ac:dyDescent="0.25">
      <c r="A109" s="1" t="s">
        <v>117</v>
      </c>
      <c r="B109">
        <v>40.33</v>
      </c>
      <c r="C109">
        <v>47.458332061767578</v>
      </c>
      <c r="D109">
        <v>42.073570251464851</v>
      </c>
      <c r="E109">
        <v>40.520217895507813</v>
      </c>
      <c r="F109">
        <v>36.086513519287109</v>
      </c>
      <c r="G109">
        <v>41.534658432006843</v>
      </c>
      <c r="H109">
        <v>42.727899999999998</v>
      </c>
      <c r="I109">
        <v>41.436900000000001</v>
      </c>
      <c r="J109">
        <v>44.541499999999999</v>
      </c>
      <c r="K109">
        <v>45.543900000000001</v>
      </c>
      <c r="L109">
        <v>43.562550000000002</v>
      </c>
      <c r="M109">
        <v>37.531471252441413</v>
      </c>
      <c r="N109">
        <v>38.260406494140632</v>
      </c>
      <c r="O109">
        <v>37.291065216064453</v>
      </c>
      <c r="P109">
        <v>42.134147644042969</v>
      </c>
      <c r="Q109">
        <f>AVERAGE(M109:P109)</f>
        <v>38.804272651672363</v>
      </c>
    </row>
    <row r="110" spans="1:17" x14ac:dyDescent="0.25">
      <c r="A110" s="1" t="s">
        <v>118</v>
      </c>
      <c r="B110">
        <v>38.25</v>
      </c>
      <c r="C110">
        <v>45.932300567626953</v>
      </c>
      <c r="D110">
        <v>41.236675262451172</v>
      </c>
      <c r="E110">
        <v>39.013568878173828</v>
      </c>
      <c r="F110">
        <v>35.216983795166023</v>
      </c>
      <c r="G110">
        <v>40.349882125854492</v>
      </c>
      <c r="H110">
        <v>40.032600000000002</v>
      </c>
      <c r="I110">
        <v>41.032200000000003</v>
      </c>
      <c r="J110">
        <v>42.654800000000002</v>
      </c>
      <c r="K110">
        <v>43.402200000000001</v>
      </c>
      <c r="L110">
        <v>41.780450000000002</v>
      </c>
      <c r="M110">
        <v>37.385986328125</v>
      </c>
      <c r="N110">
        <v>37.99835205078125</v>
      </c>
      <c r="O110">
        <v>36.058700561523438</v>
      </c>
      <c r="P110">
        <v>41.241493225097663</v>
      </c>
      <c r="Q110">
        <f>AVERAGE(M110:P110)</f>
        <v>38.171133041381836</v>
      </c>
    </row>
    <row r="111" spans="1:17" x14ac:dyDescent="0.25">
      <c r="A111" s="1" t="s">
        <v>119</v>
      </c>
      <c r="B111">
        <v>36.979999999999997</v>
      </c>
      <c r="C111">
        <v>43.479804992675781</v>
      </c>
      <c r="D111">
        <v>40.124088287353523</v>
      </c>
      <c r="E111">
        <v>38.265571594238281</v>
      </c>
      <c r="F111">
        <v>31.098409652709961</v>
      </c>
      <c r="G111">
        <v>38.241968631744392</v>
      </c>
      <c r="H111">
        <v>41.616199999999999</v>
      </c>
      <c r="I111">
        <v>40.030299999999997</v>
      </c>
      <c r="J111">
        <v>40.928600000000003</v>
      </c>
      <c r="K111">
        <v>43.428800000000003</v>
      </c>
      <c r="L111">
        <v>41.500974999999997</v>
      </c>
      <c r="M111">
        <v>36.801834106445313</v>
      </c>
      <c r="N111">
        <v>36.055374145507813</v>
      </c>
      <c r="O111">
        <v>35.387821197509773</v>
      </c>
      <c r="P111">
        <v>37.546905517578132</v>
      </c>
      <c r="Q111">
        <f>AVERAGE(M111:P111)</f>
        <v>36.447983741760254</v>
      </c>
    </row>
    <row r="112" spans="1:17" x14ac:dyDescent="0.25">
      <c r="A112" s="1" t="s">
        <v>120</v>
      </c>
      <c r="B112">
        <v>34.909999999999997</v>
      </c>
      <c r="C112">
        <v>41.194087982177727</v>
      </c>
      <c r="D112">
        <v>38.756050109863281</v>
      </c>
      <c r="E112">
        <v>37.263893127441413</v>
      </c>
      <c r="F112">
        <v>29.64372444152832</v>
      </c>
      <c r="G112">
        <v>36.714438915252693</v>
      </c>
      <c r="H112">
        <v>41.768500000000003</v>
      </c>
      <c r="I112">
        <v>39.462899999999998</v>
      </c>
      <c r="J112">
        <v>38.997</v>
      </c>
      <c r="K112">
        <v>41.383000000000003</v>
      </c>
      <c r="L112">
        <v>40.402850000000001</v>
      </c>
      <c r="M112">
        <v>37.128280639648438</v>
      </c>
      <c r="N112">
        <v>34.428627014160163</v>
      </c>
      <c r="O112">
        <v>34.858837127685547</v>
      </c>
      <c r="P112">
        <v>36.760154724121087</v>
      </c>
      <c r="Q112">
        <f>AVERAGE(M112:P112)</f>
        <v>35.793974876403809</v>
      </c>
    </row>
    <row r="113" spans="1:17" x14ac:dyDescent="0.25">
      <c r="A113" s="1" t="s">
        <v>121</v>
      </c>
      <c r="B113">
        <v>33.5</v>
      </c>
      <c r="C113">
        <v>39.142570495605469</v>
      </c>
      <c r="D113">
        <v>37.390674591064453</v>
      </c>
      <c r="E113">
        <v>36.588981628417969</v>
      </c>
      <c r="F113">
        <v>31.02472114562989</v>
      </c>
      <c r="G113">
        <v>36.036736965179443</v>
      </c>
      <c r="H113">
        <v>41.864699999999999</v>
      </c>
      <c r="I113">
        <v>36.433999999999997</v>
      </c>
      <c r="J113">
        <v>38.621099999999998</v>
      </c>
      <c r="K113">
        <v>38.994</v>
      </c>
      <c r="L113">
        <v>38.978450000000002</v>
      </c>
      <c r="M113">
        <v>37.129215240478523</v>
      </c>
      <c r="N113">
        <v>33.432098388671882</v>
      </c>
      <c r="O113">
        <v>34.612735748291023</v>
      </c>
      <c r="P113">
        <v>38.835399627685547</v>
      </c>
      <c r="Q113">
        <f>AVERAGE(M113:P113)</f>
        <v>36.002362251281745</v>
      </c>
    </row>
    <row r="114" spans="1:17" x14ac:dyDescent="0.25">
      <c r="A114" s="1" t="s">
        <v>122</v>
      </c>
      <c r="B114">
        <v>35.1</v>
      </c>
      <c r="C114">
        <v>40.190628051757813</v>
      </c>
      <c r="D114">
        <v>38.533214569091797</v>
      </c>
      <c r="E114">
        <v>37.549160003662109</v>
      </c>
      <c r="F114">
        <v>34.529964447021477</v>
      </c>
      <c r="G114">
        <v>37.700741767883287</v>
      </c>
      <c r="H114">
        <v>44.573599999999999</v>
      </c>
      <c r="I114">
        <v>40.529899999999998</v>
      </c>
      <c r="J114">
        <v>39.757199999999997</v>
      </c>
      <c r="K114">
        <v>40.868600000000001</v>
      </c>
      <c r="L114">
        <v>41.432324999999999</v>
      </c>
      <c r="M114">
        <v>36.948947906494141</v>
      </c>
      <c r="N114">
        <v>35.504867553710937</v>
      </c>
      <c r="O114">
        <v>36.097526550292969</v>
      </c>
      <c r="P114">
        <v>43.213848114013672</v>
      </c>
      <c r="Q114">
        <f>AVERAGE(M114:P114)</f>
        <v>37.94129753112793</v>
      </c>
    </row>
    <row r="115" spans="1:17" x14ac:dyDescent="0.25">
      <c r="A115" s="1" t="s">
        <v>123</v>
      </c>
      <c r="B115">
        <v>42.44</v>
      </c>
      <c r="C115">
        <v>48.364509582519531</v>
      </c>
      <c r="D115">
        <v>46.020435333251953</v>
      </c>
      <c r="E115">
        <v>45.90625</v>
      </c>
      <c r="F115">
        <v>46.032051086425781</v>
      </c>
      <c r="G115">
        <v>46.580811500549324</v>
      </c>
      <c r="H115">
        <v>49.688800000000001</v>
      </c>
      <c r="I115">
        <v>48.826500000000003</v>
      </c>
      <c r="J115">
        <v>47.219000000000001</v>
      </c>
      <c r="K115">
        <v>48.822899999999997</v>
      </c>
      <c r="L115">
        <v>48.639299999999999</v>
      </c>
      <c r="M115">
        <v>40.795944213867188</v>
      </c>
      <c r="N115">
        <v>41.905166625976562</v>
      </c>
      <c r="O115">
        <v>41.196990966796882</v>
      </c>
      <c r="P115">
        <v>51.098987579345703</v>
      </c>
      <c r="Q115">
        <f>AVERAGE(M115:P115)</f>
        <v>43.749272346496582</v>
      </c>
    </row>
    <row r="116" spans="1:17" x14ac:dyDescent="0.25">
      <c r="A116" s="1" t="s">
        <v>124</v>
      </c>
      <c r="B116">
        <v>42.94</v>
      </c>
      <c r="C116">
        <v>54.754364013671882</v>
      </c>
      <c r="D116">
        <v>53.733036041259773</v>
      </c>
      <c r="E116">
        <v>51.020702362060547</v>
      </c>
      <c r="F116">
        <v>52.819858551025391</v>
      </c>
      <c r="G116">
        <v>53.081990242004387</v>
      </c>
      <c r="H116">
        <v>52.488700000000001</v>
      </c>
      <c r="I116">
        <v>52.858699999999999</v>
      </c>
      <c r="J116">
        <v>51.778199999999998</v>
      </c>
      <c r="K116">
        <v>53.9818</v>
      </c>
      <c r="L116">
        <v>52.776850000000003</v>
      </c>
      <c r="M116">
        <v>43.49755859375</v>
      </c>
      <c r="N116">
        <v>46.46063232421875</v>
      </c>
      <c r="O116">
        <v>45.288486480712891</v>
      </c>
      <c r="P116">
        <v>55.415103912353523</v>
      </c>
      <c r="Q116">
        <f>AVERAGE(M116:P116)</f>
        <v>47.665445327758789</v>
      </c>
    </row>
    <row r="117" spans="1:17" x14ac:dyDescent="0.25">
      <c r="A117" s="1" t="s">
        <v>125</v>
      </c>
      <c r="B117">
        <v>42.92</v>
      </c>
      <c r="C117">
        <v>52.775070190429688</v>
      </c>
      <c r="D117">
        <v>49.362827301025391</v>
      </c>
      <c r="E117">
        <v>48.301345825195313</v>
      </c>
      <c r="F117">
        <v>46.708534240722663</v>
      </c>
      <c r="G117">
        <v>49.286944389343262</v>
      </c>
      <c r="H117">
        <v>52.501800000000003</v>
      </c>
      <c r="I117">
        <v>48.876300000000001</v>
      </c>
      <c r="J117">
        <v>52.4878</v>
      </c>
      <c r="K117">
        <v>54.114899999999999</v>
      </c>
      <c r="L117">
        <v>51.995199999999997</v>
      </c>
      <c r="M117">
        <v>41.785057067871087</v>
      </c>
      <c r="N117">
        <v>43.788997650146477</v>
      </c>
      <c r="O117">
        <v>42.663726806640632</v>
      </c>
      <c r="P117">
        <v>53.143283843994141</v>
      </c>
      <c r="Q117">
        <f>AVERAGE(M117:P117)</f>
        <v>45.345266342163086</v>
      </c>
    </row>
    <row r="118" spans="1:17" x14ac:dyDescent="0.25">
      <c r="A118" s="1" t="s">
        <v>126</v>
      </c>
      <c r="B118">
        <v>38.35</v>
      </c>
      <c r="C118">
        <v>43.875785827636719</v>
      </c>
      <c r="D118">
        <v>41.249759674072273</v>
      </c>
      <c r="E118">
        <v>38.923488616943359</v>
      </c>
      <c r="F118">
        <v>39.598033905029297</v>
      </c>
      <c r="G118">
        <v>40.911767005920403</v>
      </c>
      <c r="H118">
        <v>46.554400000000001</v>
      </c>
      <c r="I118">
        <v>41.434399999999997</v>
      </c>
      <c r="J118">
        <v>42.141300000000001</v>
      </c>
      <c r="K118">
        <v>43.841200000000001</v>
      </c>
      <c r="L118">
        <v>43.492825000000003</v>
      </c>
      <c r="M118">
        <v>36.135421752929688</v>
      </c>
      <c r="N118">
        <v>37.946071624755859</v>
      </c>
      <c r="O118">
        <v>36.423904418945313</v>
      </c>
      <c r="P118">
        <v>48.572166442871087</v>
      </c>
      <c r="Q118">
        <f>AVERAGE(M118:P118)</f>
        <v>39.769391059875488</v>
      </c>
    </row>
    <row r="119" spans="1:17" x14ac:dyDescent="0.25">
      <c r="A119" s="1" t="s">
        <v>127</v>
      </c>
      <c r="B119">
        <v>34.42</v>
      </c>
      <c r="C119">
        <v>37.730209350585938</v>
      </c>
      <c r="D119">
        <v>37.871364593505859</v>
      </c>
      <c r="E119">
        <v>34.203559875488281</v>
      </c>
      <c r="F119">
        <v>34.297466278076172</v>
      </c>
      <c r="G119">
        <v>36.025650024414063</v>
      </c>
      <c r="H119">
        <v>40.290500000000002</v>
      </c>
      <c r="I119">
        <v>36.826999999999998</v>
      </c>
      <c r="J119">
        <v>37.526200000000003</v>
      </c>
      <c r="K119">
        <v>39.774099999999997</v>
      </c>
      <c r="L119">
        <v>38.60445</v>
      </c>
      <c r="M119">
        <v>32.453704833984368</v>
      </c>
      <c r="N119">
        <v>31.792655944824219</v>
      </c>
      <c r="O119">
        <v>32.791461944580078</v>
      </c>
      <c r="P119">
        <v>42.118148803710938</v>
      </c>
      <c r="Q119">
        <f>AVERAGE(M119:P119)</f>
        <v>34.788992881774902</v>
      </c>
    </row>
    <row r="120" spans="1:17" x14ac:dyDescent="0.25">
      <c r="A120" s="1" t="s">
        <v>128</v>
      </c>
      <c r="B120">
        <v>32.99</v>
      </c>
      <c r="C120">
        <v>38.676876068115227</v>
      </c>
      <c r="D120">
        <v>37.591987609863281</v>
      </c>
      <c r="E120">
        <v>34.908538818359368</v>
      </c>
      <c r="F120">
        <v>33.905601501464837</v>
      </c>
      <c r="G120">
        <v>36.270750999450691</v>
      </c>
      <c r="H120">
        <v>39.285299999999999</v>
      </c>
      <c r="I120">
        <v>38.7498</v>
      </c>
      <c r="J120">
        <v>40.340200000000003</v>
      </c>
      <c r="K120">
        <v>41.601100000000002</v>
      </c>
      <c r="L120">
        <v>39.994100000000003</v>
      </c>
      <c r="M120">
        <v>31.580997467041019</v>
      </c>
      <c r="N120">
        <v>32.251708984375</v>
      </c>
      <c r="O120">
        <v>31.70784759521484</v>
      </c>
      <c r="P120">
        <v>40.269130706787109</v>
      </c>
      <c r="Q120">
        <f>AVERAGE(M120:P120)</f>
        <v>33.952421188354492</v>
      </c>
    </row>
    <row r="121" spans="1:17" x14ac:dyDescent="0.25">
      <c r="A121" s="1" t="s">
        <v>129</v>
      </c>
      <c r="B121">
        <v>32</v>
      </c>
      <c r="C121">
        <v>37.053028106689453</v>
      </c>
      <c r="D121">
        <v>34.347450256347663</v>
      </c>
      <c r="E121">
        <v>33.217411041259773</v>
      </c>
      <c r="F121">
        <v>33.401271820068359</v>
      </c>
      <c r="G121">
        <v>34.504790306091309</v>
      </c>
      <c r="H121">
        <v>35.777700000000003</v>
      </c>
      <c r="I121">
        <v>35.370199999999997</v>
      </c>
      <c r="J121">
        <v>35.753500000000003</v>
      </c>
      <c r="K121">
        <v>37.8626</v>
      </c>
      <c r="L121">
        <v>36.191000000000003</v>
      </c>
      <c r="M121">
        <v>29.591178894042969</v>
      </c>
      <c r="N121">
        <v>31.377643585205082</v>
      </c>
      <c r="O121">
        <v>29.672407150268551</v>
      </c>
      <c r="P121">
        <v>36.920555114746087</v>
      </c>
      <c r="Q121">
        <f>AVERAGE(M121:P121)</f>
        <v>31.890446186065674</v>
      </c>
    </row>
    <row r="122" spans="1:17" x14ac:dyDescent="0.25">
      <c r="A122" s="1" t="s">
        <v>130</v>
      </c>
      <c r="B122">
        <v>26.62</v>
      </c>
      <c r="C122">
        <v>28.006984710693359</v>
      </c>
      <c r="D122">
        <v>29.58469390869141</v>
      </c>
      <c r="E122">
        <v>29.472335815429691</v>
      </c>
      <c r="F122">
        <v>27.455259323120121</v>
      </c>
      <c r="G122">
        <v>28.629818439483639</v>
      </c>
      <c r="H122">
        <v>28.037199999999999</v>
      </c>
      <c r="I122">
        <v>27.97300000000001</v>
      </c>
      <c r="J122">
        <v>28.238499999999998</v>
      </c>
      <c r="K122">
        <v>29.140599999999999</v>
      </c>
      <c r="L122">
        <v>28.347325000000001</v>
      </c>
      <c r="M122">
        <v>28.67740631103516</v>
      </c>
      <c r="N122">
        <v>29.924373626708981</v>
      </c>
      <c r="O122">
        <v>29.286533355712891</v>
      </c>
      <c r="P122">
        <v>31.995462417602539</v>
      </c>
      <c r="Q122">
        <f>AVERAGE(M122:P122)</f>
        <v>29.970943927764893</v>
      </c>
    </row>
    <row r="123" spans="1:17" x14ac:dyDescent="0.25">
      <c r="A123" s="1" t="s">
        <v>131</v>
      </c>
      <c r="B123">
        <v>25.58</v>
      </c>
      <c r="C123">
        <v>26.540018081665039</v>
      </c>
      <c r="D123">
        <v>26.857158660888668</v>
      </c>
      <c r="E123">
        <v>26.844673156738281</v>
      </c>
      <c r="F123">
        <v>25.50222206115723</v>
      </c>
      <c r="G123">
        <v>26.436017990112301</v>
      </c>
      <c r="H123">
        <v>29.282499999999999</v>
      </c>
      <c r="I123">
        <v>28.0124</v>
      </c>
      <c r="J123">
        <v>26.343499999999999</v>
      </c>
      <c r="K123">
        <v>27.849900000000002</v>
      </c>
      <c r="L123">
        <v>27.872074999999999</v>
      </c>
      <c r="M123">
        <v>26.23899841308593</v>
      </c>
      <c r="N123">
        <v>26.883762359619141</v>
      </c>
      <c r="O123">
        <v>26.39225006103516</v>
      </c>
      <c r="P123">
        <v>29.574605941772461</v>
      </c>
      <c r="Q123">
        <f>AVERAGE(M123:P123)</f>
        <v>27.272404193878174</v>
      </c>
    </row>
    <row r="124" spans="1:17" x14ac:dyDescent="0.25">
      <c r="A124" s="1" t="s">
        <v>132</v>
      </c>
      <c r="B124">
        <v>24.59</v>
      </c>
      <c r="C124">
        <v>24.79970741271973</v>
      </c>
      <c r="D124">
        <v>24.758480072021481</v>
      </c>
      <c r="E124">
        <v>24.41878509521484</v>
      </c>
      <c r="F124">
        <v>23.874137878417969</v>
      </c>
      <c r="G124">
        <v>24.462777614593509</v>
      </c>
      <c r="H124">
        <v>26.608799999999999</v>
      </c>
      <c r="I124">
        <v>24.2151</v>
      </c>
      <c r="J124">
        <v>24.262499999999999</v>
      </c>
      <c r="K124">
        <v>25.532900000000001</v>
      </c>
      <c r="L124">
        <v>25.154824999999999</v>
      </c>
      <c r="M124">
        <v>24.541522979736332</v>
      </c>
      <c r="N124">
        <v>25.703876495361332</v>
      </c>
      <c r="O124">
        <v>24.04929351806641</v>
      </c>
      <c r="P124">
        <v>25.736820220947269</v>
      </c>
      <c r="Q124">
        <f>AVERAGE(M124:P124)</f>
        <v>25.007878303527836</v>
      </c>
    </row>
    <row r="125" spans="1:17" x14ac:dyDescent="0.25">
      <c r="A125" s="1" t="s">
        <v>133</v>
      </c>
      <c r="B125">
        <v>22.5</v>
      </c>
      <c r="C125">
        <v>20.69260406494141</v>
      </c>
      <c r="D125">
        <v>21.629632949829102</v>
      </c>
      <c r="E125">
        <v>20.515056610107429</v>
      </c>
      <c r="F125">
        <v>21.593170166015621</v>
      </c>
      <c r="G125">
        <v>21.107615947723389</v>
      </c>
      <c r="H125">
        <v>25.757000000000001</v>
      </c>
      <c r="I125">
        <v>23.448</v>
      </c>
      <c r="J125">
        <v>20.831700000000001</v>
      </c>
      <c r="K125">
        <v>22.364000000000001</v>
      </c>
      <c r="L125">
        <v>23.100175</v>
      </c>
      <c r="M125">
        <v>21.87077713012695</v>
      </c>
      <c r="N125">
        <v>22.14405632019043</v>
      </c>
      <c r="O125">
        <v>22.48902702331543</v>
      </c>
      <c r="P125">
        <v>22.736398696899411</v>
      </c>
      <c r="Q125">
        <f>AVERAGE(M125:P125)</f>
        <v>22.310064792633057</v>
      </c>
    </row>
    <row r="126" spans="1:17" x14ac:dyDescent="0.25">
      <c r="A126" s="1" t="s">
        <v>134</v>
      </c>
      <c r="B126">
        <v>23.16</v>
      </c>
      <c r="C126">
        <v>19.742702484130859</v>
      </c>
      <c r="D126">
        <v>20.330038070678711</v>
      </c>
      <c r="E126">
        <v>20.11115646362305</v>
      </c>
      <c r="F126">
        <v>20.615261077880859</v>
      </c>
      <c r="G126">
        <v>20.199789524078369</v>
      </c>
      <c r="H126">
        <v>22.180900000000001</v>
      </c>
      <c r="I126">
        <v>21.5669</v>
      </c>
      <c r="J126">
        <v>19.650099999999998</v>
      </c>
      <c r="K126">
        <v>20.791699999999999</v>
      </c>
      <c r="L126">
        <v>21.0474</v>
      </c>
      <c r="M126">
        <v>19.983707427978519</v>
      </c>
      <c r="N126">
        <v>19.46848297119141</v>
      </c>
      <c r="O126">
        <v>22.368341445922852</v>
      </c>
      <c r="P126">
        <v>21.942783355712891</v>
      </c>
      <c r="Q126">
        <f>AVERAGE(M126:P126)</f>
        <v>20.940828800201416</v>
      </c>
    </row>
    <row r="127" spans="1:17" x14ac:dyDescent="0.25">
      <c r="A127" s="1" t="s">
        <v>135</v>
      </c>
      <c r="B127">
        <v>24.99</v>
      </c>
      <c r="C127">
        <v>24.22084808349609</v>
      </c>
      <c r="D127">
        <v>23.300565719604489</v>
      </c>
      <c r="E127">
        <v>25.002048492431641</v>
      </c>
      <c r="F127">
        <v>23.69113922119141</v>
      </c>
      <c r="G127">
        <v>24.053650379180912</v>
      </c>
      <c r="H127">
        <v>27.3538</v>
      </c>
      <c r="I127">
        <v>25.6127</v>
      </c>
      <c r="J127">
        <v>24.051200000000001</v>
      </c>
      <c r="K127">
        <v>25.891300000000001</v>
      </c>
      <c r="L127">
        <v>25.727250000000002</v>
      </c>
      <c r="M127">
        <v>23.42578125</v>
      </c>
      <c r="N127">
        <v>21.744113922119141</v>
      </c>
      <c r="O127">
        <v>25.76763916015625</v>
      </c>
      <c r="P127">
        <v>24.650886535644531</v>
      </c>
      <c r="Q127">
        <f>AVERAGE(M127:P127)</f>
        <v>23.89710521697998</v>
      </c>
    </row>
    <row r="128" spans="1:17" x14ac:dyDescent="0.25">
      <c r="A128" s="1" t="s">
        <v>136</v>
      </c>
      <c r="B128">
        <v>26.62</v>
      </c>
      <c r="C128">
        <v>31.66286659240723</v>
      </c>
      <c r="D128">
        <v>30.841470718383789</v>
      </c>
      <c r="E128">
        <v>33.028697967529297</v>
      </c>
      <c r="F128">
        <v>31.303377151489251</v>
      </c>
      <c r="G128">
        <v>31.709103107452389</v>
      </c>
      <c r="H128">
        <v>33.554099999999998</v>
      </c>
      <c r="I128">
        <v>31.488199999999999</v>
      </c>
      <c r="J128">
        <v>30.3065</v>
      </c>
      <c r="K128">
        <v>32.911200000000001</v>
      </c>
      <c r="L128">
        <v>32.064999999999998</v>
      </c>
      <c r="M128">
        <v>31.739145278930661</v>
      </c>
      <c r="N128">
        <v>27.752862930297852</v>
      </c>
      <c r="O128">
        <v>32.586032867431641</v>
      </c>
      <c r="P128">
        <v>30.797992706298832</v>
      </c>
      <c r="Q128">
        <f>AVERAGE(M128:P128)</f>
        <v>30.719008445739746</v>
      </c>
    </row>
    <row r="129" spans="1:17" x14ac:dyDescent="0.25">
      <c r="A129" s="1" t="s">
        <v>137</v>
      </c>
      <c r="B129">
        <v>38.92</v>
      </c>
      <c r="C129">
        <v>40.922733306884773</v>
      </c>
      <c r="D129">
        <v>39.362674713134773</v>
      </c>
      <c r="E129">
        <v>41.908840179443359</v>
      </c>
      <c r="F129">
        <v>39.63409423828125</v>
      </c>
      <c r="G129">
        <v>40.457085609436042</v>
      </c>
      <c r="H129">
        <v>44.320900000000002</v>
      </c>
      <c r="I129">
        <v>40.695900000000002</v>
      </c>
      <c r="J129">
        <v>40.114699999999999</v>
      </c>
      <c r="K129">
        <v>42.313299999999998</v>
      </c>
      <c r="L129">
        <v>41.861199999999997</v>
      </c>
      <c r="M129">
        <v>39.121532440185547</v>
      </c>
      <c r="N129">
        <v>36.343345642089837</v>
      </c>
      <c r="O129">
        <v>39.688041687011719</v>
      </c>
      <c r="P129">
        <v>37.733287811279297</v>
      </c>
      <c r="Q129">
        <f>AVERAGE(M129:P129)</f>
        <v>38.221551895141602</v>
      </c>
    </row>
    <row r="130" spans="1:17" x14ac:dyDescent="0.25">
      <c r="A130" s="1" t="s">
        <v>138</v>
      </c>
      <c r="B130">
        <v>41.96</v>
      </c>
      <c r="C130">
        <v>43.277175903320312</v>
      </c>
      <c r="D130">
        <v>45.163974761962891</v>
      </c>
      <c r="E130">
        <v>43.117046356201172</v>
      </c>
      <c r="F130">
        <v>43.400646209716797</v>
      </c>
      <c r="G130">
        <v>43.739710807800293</v>
      </c>
      <c r="H130">
        <v>45.624600000000001</v>
      </c>
      <c r="I130">
        <v>43.984000000000002</v>
      </c>
      <c r="J130">
        <v>44.019500000000001</v>
      </c>
      <c r="K130">
        <v>46.283200000000001</v>
      </c>
      <c r="L130">
        <v>44.977825000000003</v>
      </c>
      <c r="M130">
        <v>42.193923950195313</v>
      </c>
      <c r="N130">
        <v>41.702327728271491</v>
      </c>
      <c r="O130">
        <v>43.140148162841797</v>
      </c>
      <c r="P130">
        <v>39.040119171142578</v>
      </c>
      <c r="Q130">
        <f>AVERAGE(M130:P130)</f>
        <v>41.519129753112793</v>
      </c>
    </row>
    <row r="131" spans="1:17" x14ac:dyDescent="0.25">
      <c r="A131" s="1" t="s">
        <v>139</v>
      </c>
      <c r="B131">
        <v>40.96</v>
      </c>
      <c r="C131">
        <v>44.416126251220703</v>
      </c>
      <c r="D131">
        <v>46.914417266845703</v>
      </c>
      <c r="E131">
        <v>44.412826538085938</v>
      </c>
      <c r="F131">
        <v>42.923763275146477</v>
      </c>
      <c r="G131">
        <v>44.666783332824707</v>
      </c>
      <c r="H131">
        <v>46.079799999999999</v>
      </c>
      <c r="I131">
        <v>43.698500000000003</v>
      </c>
      <c r="J131">
        <v>45.768599999999999</v>
      </c>
      <c r="K131">
        <v>46.478200000000001</v>
      </c>
      <c r="L131">
        <v>45.506275000000002</v>
      </c>
      <c r="M131">
        <v>42.148521423339837</v>
      </c>
      <c r="N131">
        <v>42.023643493652337</v>
      </c>
      <c r="O131">
        <v>42.477489471435547</v>
      </c>
      <c r="P131">
        <v>37.895709991455078</v>
      </c>
      <c r="Q131">
        <f>AVERAGE(M131:P131)</f>
        <v>41.136341094970703</v>
      </c>
    </row>
    <row r="132" spans="1:17" x14ac:dyDescent="0.25">
      <c r="A132" s="1" t="s">
        <v>140</v>
      </c>
      <c r="B132">
        <v>39.130000000000003</v>
      </c>
      <c r="C132">
        <v>44.787643432617188</v>
      </c>
      <c r="D132">
        <v>46.133472442626953</v>
      </c>
      <c r="E132">
        <v>42.838893890380859</v>
      </c>
      <c r="F132">
        <v>40.364936828613281</v>
      </c>
      <c r="G132">
        <v>43.53123664855957</v>
      </c>
      <c r="H132">
        <v>42.827599999999997</v>
      </c>
      <c r="I132">
        <v>42.662500000000001</v>
      </c>
      <c r="J132">
        <v>44.411799999999999</v>
      </c>
      <c r="K132">
        <v>44.989100000000001</v>
      </c>
      <c r="L132">
        <v>43.722750000000012</v>
      </c>
      <c r="M132">
        <v>41.843940734863281</v>
      </c>
      <c r="N132">
        <v>42.093982696533203</v>
      </c>
      <c r="O132">
        <v>41.112979888916023</v>
      </c>
      <c r="P132">
        <v>38.13494873046875</v>
      </c>
      <c r="Q132">
        <f>AVERAGE(M132:P132)</f>
        <v>40.796463012695313</v>
      </c>
    </row>
    <row r="133" spans="1:17" x14ac:dyDescent="0.25">
      <c r="A133" s="1" t="s">
        <v>141</v>
      </c>
      <c r="B133">
        <v>40.08</v>
      </c>
      <c r="C133">
        <v>45.030185699462891</v>
      </c>
      <c r="D133">
        <v>45.705062866210938</v>
      </c>
      <c r="E133">
        <v>41.874973297119141</v>
      </c>
      <c r="F133">
        <v>39.338340759277337</v>
      </c>
      <c r="G133">
        <v>42.987140655517578</v>
      </c>
      <c r="H133">
        <v>43.448799999999999</v>
      </c>
      <c r="I133">
        <v>43.441400000000002</v>
      </c>
      <c r="J133">
        <v>44.9711</v>
      </c>
      <c r="K133">
        <v>45.347000000000001</v>
      </c>
      <c r="L133">
        <v>44.302075000000002</v>
      </c>
      <c r="M133">
        <v>41.455493927001953</v>
      </c>
      <c r="N133">
        <v>41.725955963134773</v>
      </c>
      <c r="O133">
        <v>40.292213439941413</v>
      </c>
      <c r="P133">
        <v>39.17779541015625</v>
      </c>
      <c r="Q133">
        <f>AVERAGE(M133:P133)</f>
        <v>40.662864685058594</v>
      </c>
    </row>
    <row r="134" spans="1:17" x14ac:dyDescent="0.25">
      <c r="A134" s="1" t="s">
        <v>142</v>
      </c>
      <c r="B134">
        <v>40.729999999999997</v>
      </c>
      <c r="C134">
        <v>44.95989990234375</v>
      </c>
      <c r="D134">
        <v>44.214317321777337</v>
      </c>
      <c r="E134">
        <v>40.447124481201172</v>
      </c>
      <c r="F134">
        <v>38.449581146240241</v>
      </c>
      <c r="G134">
        <v>42.017730712890632</v>
      </c>
      <c r="H134">
        <v>42.8476</v>
      </c>
      <c r="I134">
        <v>43.961100000000002</v>
      </c>
      <c r="J134">
        <v>44.100900000000003</v>
      </c>
      <c r="K134">
        <v>44.034300000000002</v>
      </c>
      <c r="L134">
        <v>43.735975000000003</v>
      </c>
      <c r="M134">
        <v>40.078033447265618</v>
      </c>
      <c r="N134">
        <v>40.671733856201172</v>
      </c>
      <c r="O134">
        <v>39.691947937011719</v>
      </c>
      <c r="P134">
        <v>38.424831390380859</v>
      </c>
      <c r="Q134">
        <f>AVERAGE(M134:P134)</f>
        <v>39.716636657714844</v>
      </c>
    </row>
    <row r="135" spans="1:17" x14ac:dyDescent="0.25">
      <c r="A135" s="1" t="s">
        <v>143</v>
      </c>
      <c r="B135">
        <v>38.26</v>
      </c>
      <c r="C135">
        <v>42.471504211425781</v>
      </c>
      <c r="D135">
        <v>41.154983520507813</v>
      </c>
      <c r="E135">
        <v>39.260536193847663</v>
      </c>
      <c r="F135">
        <v>37.630111694335938</v>
      </c>
      <c r="G135">
        <v>40.129283905029297</v>
      </c>
      <c r="H135">
        <v>42.144599999999997</v>
      </c>
      <c r="I135">
        <v>40.847499999999997</v>
      </c>
      <c r="J135">
        <v>42.805399999999999</v>
      </c>
      <c r="K135">
        <v>43.154499999999999</v>
      </c>
      <c r="L135">
        <v>42.238</v>
      </c>
      <c r="M135">
        <v>39.281909942626953</v>
      </c>
      <c r="N135">
        <v>38.354618072509773</v>
      </c>
      <c r="O135">
        <v>38.487335205078132</v>
      </c>
      <c r="P135">
        <v>36.434062957763672</v>
      </c>
      <c r="Q135">
        <f>AVERAGE(M135:P135)</f>
        <v>38.139481544494629</v>
      </c>
    </row>
    <row r="136" spans="1:17" x14ac:dyDescent="0.25">
      <c r="A136" s="1" t="s">
        <v>144</v>
      </c>
      <c r="B136">
        <v>35.44</v>
      </c>
      <c r="C136">
        <v>40.721488952636719</v>
      </c>
      <c r="D136">
        <v>39.178600311279297</v>
      </c>
      <c r="E136">
        <v>37.465141296386719</v>
      </c>
      <c r="F136">
        <v>35.816547393798828</v>
      </c>
      <c r="G136">
        <v>38.295444488525391</v>
      </c>
      <c r="H136">
        <v>40.264200000000002</v>
      </c>
      <c r="I136">
        <v>38.962200000000003</v>
      </c>
      <c r="J136">
        <v>39.9163</v>
      </c>
      <c r="K136">
        <v>40.248399999999997</v>
      </c>
      <c r="L136">
        <v>39.847775000000013</v>
      </c>
      <c r="M136">
        <v>37.122390747070313</v>
      </c>
      <c r="N136">
        <v>37.195400238037109</v>
      </c>
      <c r="O136">
        <v>38.348579406738281</v>
      </c>
      <c r="P136">
        <v>36.568084716796882</v>
      </c>
      <c r="Q136">
        <f>AVERAGE(M136:P136)</f>
        <v>37.308613777160645</v>
      </c>
    </row>
    <row r="137" spans="1:17" x14ac:dyDescent="0.25">
      <c r="A137" s="1" t="s">
        <v>145</v>
      </c>
      <c r="B137">
        <v>36.92</v>
      </c>
      <c r="C137">
        <v>38.381832122802727</v>
      </c>
      <c r="D137">
        <v>39.132114410400391</v>
      </c>
      <c r="E137">
        <v>36.572967529296882</v>
      </c>
      <c r="F137">
        <v>36.881450653076172</v>
      </c>
      <c r="G137">
        <v>37.742091178894043</v>
      </c>
      <c r="H137">
        <v>39.5779</v>
      </c>
      <c r="I137">
        <v>39.424900000000001</v>
      </c>
      <c r="J137">
        <v>37.055900000000001</v>
      </c>
      <c r="K137">
        <v>38.812199999999997</v>
      </c>
      <c r="L137">
        <v>38.717725000000002</v>
      </c>
      <c r="M137">
        <v>36.672206878662109</v>
      </c>
      <c r="N137">
        <v>37.424263000488281</v>
      </c>
      <c r="O137">
        <v>38.809253692626953</v>
      </c>
      <c r="P137">
        <v>36.175239562988281</v>
      </c>
      <c r="Q137">
        <f>AVERAGE(M137:P137)</f>
        <v>37.270240783691406</v>
      </c>
    </row>
    <row r="138" spans="1:17" x14ac:dyDescent="0.25">
      <c r="A138" s="1" t="s">
        <v>146</v>
      </c>
      <c r="B138">
        <v>41.28</v>
      </c>
      <c r="C138">
        <v>39.046295166015618</v>
      </c>
      <c r="D138">
        <v>42.941619873046882</v>
      </c>
      <c r="E138">
        <v>37.843803405761719</v>
      </c>
      <c r="F138">
        <v>40.752201080322273</v>
      </c>
      <c r="G138">
        <v>40.145979881286607</v>
      </c>
      <c r="H138">
        <v>41.774500000000003</v>
      </c>
      <c r="I138">
        <v>41.3461</v>
      </c>
      <c r="J138">
        <v>38.0456</v>
      </c>
      <c r="K138">
        <v>39.823700000000002</v>
      </c>
      <c r="L138">
        <v>40.247475000000001</v>
      </c>
      <c r="M138">
        <v>38.897384643554687</v>
      </c>
      <c r="N138">
        <v>38.565982818603523</v>
      </c>
      <c r="O138">
        <v>39.858695983886719</v>
      </c>
      <c r="P138">
        <v>39.164691925048828</v>
      </c>
      <c r="Q138">
        <f>AVERAGE(M138:P138)</f>
        <v>39.121688842773437</v>
      </c>
    </row>
    <row r="139" spans="1:17" x14ac:dyDescent="0.25">
      <c r="A139" s="1" t="s">
        <v>147</v>
      </c>
      <c r="B139">
        <v>44.95</v>
      </c>
      <c r="C139">
        <v>46.264705657958977</v>
      </c>
      <c r="D139">
        <v>49.3370361328125</v>
      </c>
      <c r="E139">
        <v>43.608730316162109</v>
      </c>
      <c r="F139">
        <v>46.325000762939453</v>
      </c>
      <c r="G139">
        <v>46.383868217468262</v>
      </c>
      <c r="H139">
        <v>48.629800000000003</v>
      </c>
      <c r="I139">
        <v>47.395899999999997</v>
      </c>
      <c r="J139">
        <v>44.798200000000001</v>
      </c>
      <c r="K139">
        <v>46.742899999999999</v>
      </c>
      <c r="L139">
        <v>46.8917</v>
      </c>
      <c r="M139">
        <v>43.178619384765618</v>
      </c>
      <c r="N139">
        <v>44.359107971191413</v>
      </c>
      <c r="O139">
        <v>43.015380859375</v>
      </c>
      <c r="P139">
        <v>43.394107818603523</v>
      </c>
      <c r="Q139">
        <f>AVERAGE(M139:P139)</f>
        <v>43.486804008483887</v>
      </c>
    </row>
    <row r="140" spans="1:17" x14ac:dyDescent="0.25">
      <c r="A140" s="1" t="s">
        <v>148</v>
      </c>
      <c r="B140">
        <v>46.9</v>
      </c>
      <c r="C140">
        <v>51.834373474121087</v>
      </c>
      <c r="D140">
        <v>52.227840423583977</v>
      </c>
      <c r="E140">
        <v>49.270732879638672</v>
      </c>
      <c r="F140">
        <v>50.357021331787109</v>
      </c>
      <c r="G140">
        <v>50.922492027282708</v>
      </c>
      <c r="H140">
        <v>54.888300000000001</v>
      </c>
      <c r="I140">
        <v>51.566299999999998</v>
      </c>
      <c r="J140">
        <v>49.815300000000001</v>
      </c>
      <c r="K140">
        <v>50.087200000000003</v>
      </c>
      <c r="L140">
        <v>51.589275000000001</v>
      </c>
      <c r="M140">
        <v>46.248493194580078</v>
      </c>
      <c r="N140">
        <v>48.863601684570313</v>
      </c>
      <c r="O140">
        <v>46.535099029541023</v>
      </c>
      <c r="P140">
        <v>45.977664947509773</v>
      </c>
      <c r="Q140">
        <f>AVERAGE(M140:P140)</f>
        <v>46.906214714050293</v>
      </c>
    </row>
    <row r="141" spans="1:17" x14ac:dyDescent="0.25">
      <c r="A141" s="1" t="s">
        <v>149</v>
      </c>
      <c r="B141">
        <v>43.95</v>
      </c>
      <c r="C141">
        <v>51.080940246582031</v>
      </c>
      <c r="D141">
        <v>48.064479827880859</v>
      </c>
      <c r="E141">
        <v>47.153324127197273</v>
      </c>
      <c r="F141">
        <v>46.889171600341797</v>
      </c>
      <c r="G141">
        <v>48.296978950500488</v>
      </c>
      <c r="H141">
        <v>51.668300000000002</v>
      </c>
      <c r="I141">
        <v>46.436500000000002</v>
      </c>
      <c r="J141">
        <v>49.977600000000002</v>
      </c>
      <c r="K141">
        <v>49.602699999999999</v>
      </c>
      <c r="L141">
        <v>49.421275000000001</v>
      </c>
      <c r="M141">
        <v>45.068939208984382</v>
      </c>
      <c r="N141">
        <v>43.698097229003913</v>
      </c>
      <c r="O141">
        <v>44.350811004638672</v>
      </c>
      <c r="P141">
        <v>42.245109558105469</v>
      </c>
      <c r="Q141">
        <f>AVERAGE(M141:P141)</f>
        <v>43.840739250183105</v>
      </c>
    </row>
    <row r="142" spans="1:17" x14ac:dyDescent="0.25">
      <c r="A142" s="1" t="s">
        <v>150</v>
      </c>
      <c r="B142">
        <v>39.94</v>
      </c>
      <c r="C142">
        <v>42.795276641845703</v>
      </c>
      <c r="D142">
        <v>41.059238433837891</v>
      </c>
      <c r="E142">
        <v>39.695835113525391</v>
      </c>
      <c r="F142">
        <v>37.822147369384773</v>
      </c>
      <c r="G142">
        <v>40.343124389648438</v>
      </c>
      <c r="H142">
        <v>42.710599999999999</v>
      </c>
      <c r="I142">
        <v>40.041600000000003</v>
      </c>
      <c r="J142">
        <v>42.411900000000003</v>
      </c>
      <c r="K142">
        <v>42.944400000000002</v>
      </c>
      <c r="L142">
        <v>42.027124999999998</v>
      </c>
      <c r="M142">
        <v>39.284355163574219</v>
      </c>
      <c r="N142">
        <v>37.068206787109382</v>
      </c>
      <c r="O142">
        <v>39.140144348144531</v>
      </c>
      <c r="P142">
        <v>35.490219116210938</v>
      </c>
      <c r="Q142">
        <f>AVERAGE(M142:P142)</f>
        <v>37.745731353759766</v>
      </c>
    </row>
    <row r="143" spans="1:17" x14ac:dyDescent="0.25">
      <c r="A143" s="1" t="s">
        <v>151</v>
      </c>
      <c r="B143">
        <v>32.4</v>
      </c>
      <c r="C143">
        <v>36.930553436279297</v>
      </c>
      <c r="D143">
        <v>36.591209411621087</v>
      </c>
      <c r="E143">
        <v>34.871051788330078</v>
      </c>
      <c r="F143">
        <v>33.349861145019531</v>
      </c>
      <c r="G143">
        <v>35.4356689453125</v>
      </c>
      <c r="H143">
        <v>37.128500000000003</v>
      </c>
      <c r="I143">
        <v>35.6342</v>
      </c>
      <c r="J143">
        <v>37.517200000000003</v>
      </c>
      <c r="K143">
        <v>38.558100000000003</v>
      </c>
      <c r="L143">
        <v>37.209499999999998</v>
      </c>
      <c r="M143">
        <v>35.722915649414063</v>
      </c>
      <c r="N143">
        <v>32.343147277832031</v>
      </c>
      <c r="O143">
        <v>35.533695220947273</v>
      </c>
      <c r="P143">
        <v>30.13935470581055</v>
      </c>
      <c r="Q143">
        <f>AVERAGE(M143:P143)</f>
        <v>33.434778213500977</v>
      </c>
    </row>
    <row r="144" spans="1:17" x14ac:dyDescent="0.25">
      <c r="A144" s="1" t="s">
        <v>152</v>
      </c>
      <c r="B144">
        <v>33.51</v>
      </c>
      <c r="C144">
        <v>37.68328857421875</v>
      </c>
      <c r="D144">
        <v>37.21319580078125</v>
      </c>
      <c r="E144">
        <v>36.596786499023438</v>
      </c>
      <c r="F144">
        <v>34.316356658935547</v>
      </c>
      <c r="G144">
        <v>36.452406883239753</v>
      </c>
      <c r="H144">
        <v>37.639899999999997</v>
      </c>
      <c r="I144">
        <v>32.539200000000001</v>
      </c>
      <c r="J144">
        <v>38.665700000000001</v>
      </c>
      <c r="K144">
        <v>37.706600000000002</v>
      </c>
      <c r="L144">
        <v>36.63785</v>
      </c>
      <c r="M144">
        <v>35.331493377685547</v>
      </c>
      <c r="N144">
        <v>32.9512939453125</v>
      </c>
      <c r="O144">
        <v>34.872695922851563</v>
      </c>
      <c r="P144">
        <v>29.108207702636719</v>
      </c>
      <c r="Q144">
        <f>AVERAGE(M144:P144)</f>
        <v>33.065922737121582</v>
      </c>
    </row>
    <row r="145" spans="1:17" x14ac:dyDescent="0.25">
      <c r="A145" s="1" t="s">
        <v>153</v>
      </c>
      <c r="B145">
        <v>30.11</v>
      </c>
      <c r="C145">
        <v>37.1722412109375</v>
      </c>
      <c r="D145">
        <v>36.060707092285163</v>
      </c>
      <c r="E145">
        <v>36.049812316894531</v>
      </c>
      <c r="F145">
        <v>30.594598770141602</v>
      </c>
      <c r="G145">
        <v>34.969339847564697</v>
      </c>
      <c r="H145">
        <v>36.402799999999999</v>
      </c>
      <c r="I145">
        <v>35.256799999999998</v>
      </c>
      <c r="J145">
        <v>35.917099999999998</v>
      </c>
      <c r="K145">
        <v>36.191299999999998</v>
      </c>
      <c r="L145">
        <v>35.941999999999993</v>
      </c>
      <c r="M145">
        <v>34.106822967529297</v>
      </c>
      <c r="N145">
        <v>32.248832702636719</v>
      </c>
      <c r="O145">
        <v>33.134487152099609</v>
      </c>
      <c r="P145">
        <v>28.66650581359864</v>
      </c>
      <c r="Q145">
        <f>AVERAGE(M145:P145)</f>
        <v>32.039162158966064</v>
      </c>
    </row>
    <row r="146" spans="1:17" x14ac:dyDescent="0.25">
      <c r="A146" s="1" t="s">
        <v>154</v>
      </c>
      <c r="B146">
        <v>26.41</v>
      </c>
      <c r="C146">
        <v>28.662143707275391</v>
      </c>
      <c r="D146">
        <v>27.972431182861332</v>
      </c>
      <c r="E146">
        <v>27.01303863525391</v>
      </c>
      <c r="F146">
        <v>27.496425628662109</v>
      </c>
      <c r="G146">
        <v>27.78600978851318</v>
      </c>
      <c r="H146">
        <v>23.963000000000001</v>
      </c>
      <c r="I146">
        <v>26.8095</v>
      </c>
      <c r="J146">
        <v>24.9434</v>
      </c>
      <c r="K146">
        <v>27.241299999999999</v>
      </c>
      <c r="L146">
        <v>25.7393</v>
      </c>
      <c r="M146">
        <v>27.556427001953121</v>
      </c>
      <c r="N146">
        <v>27.966476440429691</v>
      </c>
      <c r="O146">
        <v>27.1842041015625</v>
      </c>
      <c r="P146">
        <v>27.9742317199707</v>
      </c>
      <c r="Q146">
        <f>AVERAGE(M146:P146)</f>
        <v>27.670334815979004</v>
      </c>
    </row>
    <row r="147" spans="1:17" x14ac:dyDescent="0.25">
      <c r="A147" s="1" t="s">
        <v>155</v>
      </c>
      <c r="B147">
        <v>26.05</v>
      </c>
      <c r="C147">
        <v>26.65684700012207</v>
      </c>
      <c r="D147">
        <v>25.941707611083981</v>
      </c>
      <c r="E147">
        <v>24.809103012084961</v>
      </c>
      <c r="F147">
        <v>27.05311393737793</v>
      </c>
      <c r="G147">
        <v>26.11519289016724</v>
      </c>
      <c r="H147">
        <v>27.5425</v>
      </c>
      <c r="I147">
        <v>26.5992</v>
      </c>
      <c r="J147">
        <v>24.628699999999998</v>
      </c>
      <c r="K147">
        <v>26.080400000000001</v>
      </c>
      <c r="L147">
        <v>26.212700000000002</v>
      </c>
      <c r="M147">
        <v>24.087017059326168</v>
      </c>
      <c r="N147">
        <v>26.380123138427731</v>
      </c>
      <c r="O147">
        <v>24.612060546875</v>
      </c>
      <c r="P147">
        <v>26.309329986572269</v>
      </c>
      <c r="Q147">
        <f>AVERAGE(M147:P147)</f>
        <v>25.347132682800293</v>
      </c>
    </row>
    <row r="148" spans="1:17" x14ac:dyDescent="0.25">
      <c r="A148" s="1" t="s">
        <v>156</v>
      </c>
      <c r="B148">
        <v>24.93</v>
      </c>
      <c r="C148">
        <v>24.226375579833981</v>
      </c>
      <c r="D148">
        <v>23.98126029968261</v>
      </c>
      <c r="E148">
        <v>22.495237350463871</v>
      </c>
      <c r="F148">
        <v>26.210674285888668</v>
      </c>
      <c r="G148">
        <v>24.228386878967289</v>
      </c>
      <c r="H148">
        <v>25.544699999999999</v>
      </c>
      <c r="I148">
        <v>23.668700000000001</v>
      </c>
      <c r="J148">
        <v>22.590199999999999</v>
      </c>
      <c r="K148">
        <v>24.317799999999998</v>
      </c>
      <c r="L148">
        <v>24.030349999999999</v>
      </c>
      <c r="M148">
        <v>21.060541152954102</v>
      </c>
      <c r="N148">
        <v>24.3718376159668</v>
      </c>
      <c r="O148">
        <v>22.05366134643555</v>
      </c>
      <c r="P148">
        <v>25.879133224487301</v>
      </c>
      <c r="Q148">
        <f>AVERAGE(M148:P148)</f>
        <v>23.341293334960938</v>
      </c>
    </row>
    <row r="149" spans="1:17" x14ac:dyDescent="0.25">
      <c r="A149" s="1" t="s">
        <v>157</v>
      </c>
      <c r="B149">
        <v>22.39</v>
      </c>
      <c r="C149">
        <v>19.635135650634769</v>
      </c>
      <c r="D149">
        <v>21.239547729492191</v>
      </c>
      <c r="E149">
        <v>19.79106330871582</v>
      </c>
      <c r="F149">
        <v>23.745309829711911</v>
      </c>
      <c r="G149">
        <v>21.102764129638668</v>
      </c>
      <c r="H149">
        <v>24.515999999999998</v>
      </c>
      <c r="I149">
        <v>22.253499999999999</v>
      </c>
      <c r="J149">
        <v>20.360800000000001</v>
      </c>
      <c r="K149">
        <v>21.595199999999998</v>
      </c>
      <c r="L149">
        <v>22.181374999999999</v>
      </c>
      <c r="M149">
        <v>18.273468017578121</v>
      </c>
      <c r="N149">
        <v>21.265890121459961</v>
      </c>
      <c r="O149">
        <v>19.300094604492191</v>
      </c>
      <c r="P149">
        <v>24.37587928771973</v>
      </c>
      <c r="Q149">
        <f>AVERAGE(M149:P149)</f>
        <v>20.8038330078125</v>
      </c>
    </row>
    <row r="150" spans="1:17" x14ac:dyDescent="0.25">
      <c r="A150" s="1" t="s">
        <v>158</v>
      </c>
      <c r="B150">
        <v>22.32</v>
      </c>
      <c r="C150">
        <v>18.297309875488281</v>
      </c>
      <c r="D150">
        <v>19.557256698608398</v>
      </c>
      <c r="E150">
        <v>19.809268951416019</v>
      </c>
      <c r="F150">
        <v>21.522212982177731</v>
      </c>
      <c r="G150">
        <v>19.796512126922611</v>
      </c>
      <c r="H150">
        <v>22.884599999999999</v>
      </c>
      <c r="I150">
        <v>21.7697</v>
      </c>
      <c r="J150">
        <v>19.069600000000001</v>
      </c>
      <c r="K150">
        <v>20.345199999999998</v>
      </c>
      <c r="L150">
        <v>21.017275000000001</v>
      </c>
      <c r="M150">
        <v>16.160171508789059</v>
      </c>
      <c r="N150">
        <v>20.274759292602539</v>
      </c>
      <c r="O150">
        <v>18.776712417602539</v>
      </c>
      <c r="P150">
        <v>24.209211349487301</v>
      </c>
      <c r="Q150">
        <f>AVERAGE(M150:P150)</f>
        <v>19.855213642120361</v>
      </c>
    </row>
    <row r="151" spans="1:17" x14ac:dyDescent="0.25">
      <c r="A151" s="1" t="s">
        <v>159</v>
      </c>
      <c r="B151">
        <v>24.2</v>
      </c>
      <c r="C151">
        <v>22.991241455078121</v>
      </c>
      <c r="D151">
        <v>21.50868988037109</v>
      </c>
      <c r="E151">
        <v>23.213022232055661</v>
      </c>
      <c r="F151">
        <v>23.077054977416989</v>
      </c>
      <c r="G151">
        <v>22.697502136230469</v>
      </c>
      <c r="H151">
        <v>24.533100000000001</v>
      </c>
      <c r="I151">
        <v>24.8858</v>
      </c>
      <c r="J151">
        <v>22.9191</v>
      </c>
      <c r="K151">
        <v>24.721</v>
      </c>
      <c r="L151">
        <v>24.264749999999999</v>
      </c>
      <c r="M151">
        <v>20.197649002075199</v>
      </c>
      <c r="N151">
        <v>21.321952819824219</v>
      </c>
      <c r="O151">
        <v>21.787948608398441</v>
      </c>
      <c r="P151">
        <v>26.782150268554691</v>
      </c>
      <c r="Q151">
        <f>AVERAGE(M151:P151)</f>
        <v>22.522425174713135</v>
      </c>
    </row>
    <row r="152" spans="1:17" x14ac:dyDescent="0.25">
      <c r="A152" s="1" t="s">
        <v>160</v>
      </c>
      <c r="B152">
        <v>31</v>
      </c>
      <c r="C152">
        <v>28.73590087890625</v>
      </c>
      <c r="D152">
        <v>28.094608306884769</v>
      </c>
      <c r="E152">
        <v>30.14263916015625</v>
      </c>
      <c r="F152">
        <v>29.637441635131839</v>
      </c>
      <c r="G152">
        <v>29.152647495269768</v>
      </c>
      <c r="H152">
        <v>29.222300000000001</v>
      </c>
      <c r="I152">
        <v>28.7133</v>
      </c>
      <c r="J152">
        <v>28.619900000000001</v>
      </c>
      <c r="K152">
        <v>30.398900000000001</v>
      </c>
      <c r="L152">
        <v>29.238600000000002</v>
      </c>
      <c r="M152">
        <v>28.624759674072269</v>
      </c>
      <c r="N152">
        <v>27.531417846679691</v>
      </c>
      <c r="O152">
        <v>29.396160125732429</v>
      </c>
      <c r="P152">
        <v>30.95999717712402</v>
      </c>
      <c r="Q152">
        <f>AVERAGE(M152:P152)</f>
        <v>29.128083705902103</v>
      </c>
    </row>
    <row r="153" spans="1:17" x14ac:dyDescent="0.25">
      <c r="A153" s="1" t="s">
        <v>161</v>
      </c>
      <c r="B153">
        <v>42.47</v>
      </c>
      <c r="C153">
        <v>37.153274536132813</v>
      </c>
      <c r="D153">
        <v>35.363910675048828</v>
      </c>
      <c r="E153">
        <v>38.688678741455078</v>
      </c>
      <c r="F153">
        <v>37.44921875</v>
      </c>
      <c r="G153">
        <v>37.16377067565918</v>
      </c>
      <c r="H153">
        <v>39.5745</v>
      </c>
      <c r="I153">
        <v>38.648200000000003</v>
      </c>
      <c r="J153">
        <v>40.173499999999997</v>
      </c>
      <c r="K153">
        <v>41.596200000000003</v>
      </c>
      <c r="L153">
        <v>39.998100000000001</v>
      </c>
      <c r="M153">
        <v>35.778892517089837</v>
      </c>
      <c r="N153">
        <v>34.861576080322273</v>
      </c>
      <c r="O153">
        <v>37.511745452880859</v>
      </c>
      <c r="P153">
        <v>37.954822540283203</v>
      </c>
      <c r="Q153">
        <f>AVERAGE(M153:P153)</f>
        <v>36.526759147644043</v>
      </c>
    </row>
    <row r="154" spans="1:17" x14ac:dyDescent="0.25">
      <c r="A154" s="1" t="s">
        <v>162</v>
      </c>
      <c r="B154">
        <v>42.97</v>
      </c>
      <c r="C154">
        <v>39.891368865966797</v>
      </c>
      <c r="D154">
        <v>39.147125244140632</v>
      </c>
      <c r="E154">
        <v>41.343162536621087</v>
      </c>
      <c r="F154">
        <v>39.959758758544922</v>
      </c>
      <c r="G154">
        <v>40.085353851318359</v>
      </c>
      <c r="H154">
        <v>41.486899999999999</v>
      </c>
      <c r="I154">
        <v>41.996400000000001</v>
      </c>
      <c r="J154">
        <v>43.2806</v>
      </c>
      <c r="K154">
        <v>44.454500000000003</v>
      </c>
      <c r="L154">
        <v>42.804600000000001</v>
      </c>
      <c r="M154">
        <v>38.101768493652337</v>
      </c>
      <c r="N154">
        <v>38.256504058837891</v>
      </c>
      <c r="O154">
        <v>40.811981201171882</v>
      </c>
      <c r="P154">
        <v>41.630016326904297</v>
      </c>
      <c r="Q154">
        <f>AVERAGE(M154:P154)</f>
        <v>39.700067520141602</v>
      </c>
    </row>
    <row r="155" spans="1:17" x14ac:dyDescent="0.25">
      <c r="A155" s="1" t="s">
        <v>163</v>
      </c>
      <c r="B155">
        <v>41.93</v>
      </c>
      <c r="C155">
        <v>40.423698425292969</v>
      </c>
      <c r="D155">
        <v>40.098354339599609</v>
      </c>
      <c r="E155">
        <v>41.869544982910163</v>
      </c>
      <c r="F155">
        <v>40.144100189208977</v>
      </c>
      <c r="G155">
        <v>40.63392448425293</v>
      </c>
      <c r="H155">
        <v>40.647300000000001</v>
      </c>
      <c r="I155">
        <v>42.262500000000003</v>
      </c>
      <c r="J155">
        <v>42.834499999999998</v>
      </c>
      <c r="K155">
        <v>43.376399999999997</v>
      </c>
      <c r="L155">
        <v>42.280175</v>
      </c>
      <c r="M155">
        <v>37.178596496582031</v>
      </c>
      <c r="N155">
        <v>39.5927734375</v>
      </c>
      <c r="O155">
        <v>40.356784820556641</v>
      </c>
      <c r="P155">
        <v>41.485931396484382</v>
      </c>
      <c r="Q155">
        <f>AVERAGE(M155:P155)</f>
        <v>39.653521537780762</v>
      </c>
    </row>
    <row r="156" spans="1:17" x14ac:dyDescent="0.25">
      <c r="A156" s="1" t="s">
        <v>164</v>
      </c>
      <c r="B156">
        <v>41.62</v>
      </c>
      <c r="C156">
        <v>40.690402984619141</v>
      </c>
      <c r="D156">
        <v>38.636150360107422</v>
      </c>
      <c r="E156">
        <v>40.903614044189453</v>
      </c>
      <c r="F156">
        <v>39.0438232421875</v>
      </c>
      <c r="G156">
        <v>39.818497657775893</v>
      </c>
      <c r="H156">
        <v>38.828200000000002</v>
      </c>
      <c r="I156">
        <v>40.6768</v>
      </c>
      <c r="J156">
        <v>41.709099999999999</v>
      </c>
      <c r="K156">
        <v>41.625100000000003</v>
      </c>
      <c r="L156">
        <v>40.709800000000001</v>
      </c>
      <c r="M156">
        <v>37.817028045654297</v>
      </c>
      <c r="N156">
        <v>39.968986511230469</v>
      </c>
      <c r="O156">
        <v>39.356525421142578</v>
      </c>
      <c r="P156">
        <v>40.437244415283203</v>
      </c>
      <c r="Q156">
        <f>AVERAGE(M156:P156)</f>
        <v>39.394946098327637</v>
      </c>
    </row>
    <row r="157" spans="1:17" x14ac:dyDescent="0.25">
      <c r="A157" s="1" t="s">
        <v>165</v>
      </c>
      <c r="B157">
        <v>41.5</v>
      </c>
      <c r="C157">
        <v>41.422172546386719</v>
      </c>
      <c r="D157">
        <v>37.45623779296875</v>
      </c>
      <c r="E157">
        <v>41.06463623046875</v>
      </c>
      <c r="F157">
        <v>39.153682708740241</v>
      </c>
      <c r="G157">
        <v>39.774182319641113</v>
      </c>
      <c r="H157">
        <v>42.207799999999999</v>
      </c>
      <c r="I157">
        <v>40.5501</v>
      </c>
      <c r="J157">
        <v>42.194200000000002</v>
      </c>
      <c r="K157">
        <v>42.638800000000003</v>
      </c>
      <c r="L157">
        <v>41.897725000000001</v>
      </c>
      <c r="M157">
        <v>37.707252502441413</v>
      </c>
      <c r="N157">
        <v>40.9986572265625</v>
      </c>
      <c r="O157">
        <v>38.876800537109382</v>
      </c>
      <c r="P157">
        <v>40.047283172607422</v>
      </c>
      <c r="Q157">
        <f>AVERAGE(M157:P157)</f>
        <v>39.407498359680176</v>
      </c>
    </row>
    <row r="158" spans="1:17" x14ac:dyDescent="0.25">
      <c r="A158" s="1" t="s">
        <v>166</v>
      </c>
      <c r="B158">
        <v>40.659999999999997</v>
      </c>
      <c r="C158">
        <v>41.233478546142578</v>
      </c>
      <c r="D158">
        <v>37.317070007324219</v>
      </c>
      <c r="E158">
        <v>40.402118682861328</v>
      </c>
      <c r="F158">
        <v>40.004646301269531</v>
      </c>
      <c r="G158">
        <v>39.739328384399407</v>
      </c>
      <c r="H158">
        <v>39.194400000000002</v>
      </c>
      <c r="I158">
        <v>40.909999999999997</v>
      </c>
      <c r="J158">
        <v>41.371299999999998</v>
      </c>
      <c r="K158">
        <v>40.892899999999997</v>
      </c>
      <c r="L158">
        <v>40.592149999999997</v>
      </c>
      <c r="M158">
        <v>37.940731048583977</v>
      </c>
      <c r="N158">
        <v>40.011867523193359</v>
      </c>
      <c r="O158">
        <v>37.761737823486328</v>
      </c>
      <c r="P158">
        <v>39.677772521972663</v>
      </c>
      <c r="Q158">
        <f>AVERAGE(M158:P158)</f>
        <v>38.848027229309082</v>
      </c>
    </row>
    <row r="159" spans="1:17" x14ac:dyDescent="0.25">
      <c r="A159" s="1" t="s">
        <v>167</v>
      </c>
      <c r="B159">
        <v>40.33</v>
      </c>
      <c r="C159">
        <v>39.233333587646477</v>
      </c>
      <c r="D159">
        <v>35.672653198242188</v>
      </c>
      <c r="E159">
        <v>39.321502685546882</v>
      </c>
      <c r="F159">
        <v>37.291954040527337</v>
      </c>
      <c r="G159">
        <v>37.879860877990723</v>
      </c>
      <c r="H159">
        <v>39.0809</v>
      </c>
      <c r="I159">
        <v>39.974200000000003</v>
      </c>
      <c r="J159">
        <v>40.648600000000002</v>
      </c>
      <c r="K159">
        <v>41.642200000000003</v>
      </c>
      <c r="L159">
        <v>40.336475000000007</v>
      </c>
      <c r="M159">
        <v>36.246871948242188</v>
      </c>
      <c r="N159">
        <v>37.331092834472663</v>
      </c>
      <c r="O159">
        <v>36.077232360839837</v>
      </c>
      <c r="P159">
        <v>38.370033264160163</v>
      </c>
      <c r="Q159">
        <f>AVERAGE(M159:P159)</f>
        <v>37.006307601928711</v>
      </c>
    </row>
    <row r="160" spans="1:17" x14ac:dyDescent="0.25">
      <c r="A160" s="1" t="s">
        <v>168</v>
      </c>
      <c r="B160">
        <v>36.51</v>
      </c>
      <c r="C160">
        <v>37.073570251464851</v>
      </c>
      <c r="D160">
        <v>33.851444244384773</v>
      </c>
      <c r="E160">
        <v>36.993122100830078</v>
      </c>
      <c r="F160">
        <v>35.926288604736328</v>
      </c>
      <c r="G160">
        <v>35.961106300354011</v>
      </c>
      <c r="H160">
        <v>37.228999999999999</v>
      </c>
      <c r="I160">
        <v>34.321899999999999</v>
      </c>
      <c r="J160">
        <v>38.551600000000001</v>
      </c>
      <c r="K160">
        <v>39.492100000000001</v>
      </c>
      <c r="L160">
        <v>37.398650000000004</v>
      </c>
      <c r="M160">
        <v>34.893539428710937</v>
      </c>
      <c r="N160">
        <v>35.197261810302727</v>
      </c>
      <c r="O160">
        <v>34.600284576416023</v>
      </c>
      <c r="P160">
        <v>38.494922637939453</v>
      </c>
      <c r="Q160">
        <f>AVERAGE(M160:P160)</f>
        <v>35.796502113342285</v>
      </c>
    </row>
    <row r="161" spans="1:17" x14ac:dyDescent="0.25">
      <c r="A161" s="1" t="s">
        <v>169</v>
      </c>
      <c r="B161">
        <v>33.49</v>
      </c>
      <c r="C161">
        <v>35.577774047851563</v>
      </c>
      <c r="D161">
        <v>33.155441284179688</v>
      </c>
      <c r="E161">
        <v>36.166946411132813</v>
      </c>
      <c r="F161">
        <v>34.556686401367188</v>
      </c>
      <c r="G161">
        <v>34.864212036132812</v>
      </c>
      <c r="H161">
        <v>38.424399999999999</v>
      </c>
      <c r="I161">
        <v>35.6509</v>
      </c>
      <c r="J161">
        <v>36.472999999999999</v>
      </c>
      <c r="K161">
        <v>38.061300000000003</v>
      </c>
      <c r="L161">
        <v>37.1524</v>
      </c>
      <c r="M161">
        <v>34.311794281005859</v>
      </c>
      <c r="N161">
        <v>34.541816711425781</v>
      </c>
      <c r="O161">
        <v>34.723899841308587</v>
      </c>
      <c r="P161">
        <v>37.274860382080078</v>
      </c>
      <c r="Q161">
        <f>AVERAGE(M161:P161)</f>
        <v>35.213092803955078</v>
      </c>
    </row>
    <row r="162" spans="1:17" x14ac:dyDescent="0.25">
      <c r="A162" s="1" t="s">
        <v>170</v>
      </c>
      <c r="B162">
        <v>34.19</v>
      </c>
      <c r="C162">
        <v>36.093620300292969</v>
      </c>
      <c r="D162">
        <v>35.337100982666023</v>
      </c>
      <c r="E162">
        <v>36.838676452636719</v>
      </c>
      <c r="F162">
        <v>34.773063659667969</v>
      </c>
      <c r="G162">
        <v>35.760615348815932</v>
      </c>
      <c r="H162">
        <v>41.574100000000001</v>
      </c>
      <c r="I162">
        <v>39.409999999999997</v>
      </c>
      <c r="J162">
        <v>37.434399999999997</v>
      </c>
      <c r="K162">
        <v>38.865200000000002</v>
      </c>
      <c r="L162">
        <v>39.320925000000003</v>
      </c>
      <c r="M162">
        <v>35.79937744140625</v>
      </c>
      <c r="N162">
        <v>36.988117218017578</v>
      </c>
      <c r="O162">
        <v>37.092685699462891</v>
      </c>
      <c r="P162">
        <v>40.937774658203132</v>
      </c>
      <c r="Q162">
        <f>AVERAGE(M162:P162)</f>
        <v>37.704488754272461</v>
      </c>
    </row>
    <row r="163" spans="1:17" x14ac:dyDescent="0.25">
      <c r="A163" s="1" t="s">
        <v>171</v>
      </c>
      <c r="B163">
        <v>40.659999999999997</v>
      </c>
      <c r="C163">
        <v>42.996368408203132</v>
      </c>
      <c r="D163">
        <v>39.719947814941413</v>
      </c>
      <c r="E163">
        <v>43.792472839355469</v>
      </c>
      <c r="F163">
        <v>41.13385009765625</v>
      </c>
      <c r="G163">
        <v>41.910659790039062</v>
      </c>
      <c r="H163">
        <v>45.340400000000002</v>
      </c>
      <c r="I163">
        <v>45.488500000000002</v>
      </c>
      <c r="J163">
        <v>44.153599999999997</v>
      </c>
      <c r="K163">
        <v>45.86</v>
      </c>
      <c r="L163">
        <v>45.210625000000007</v>
      </c>
      <c r="M163">
        <v>39.307804107666023</v>
      </c>
      <c r="N163">
        <v>42.803146362304687</v>
      </c>
      <c r="O163">
        <v>41.524566650390632</v>
      </c>
      <c r="P163">
        <v>44.818782806396477</v>
      </c>
      <c r="Q163">
        <f>AVERAGE(M163:P163)</f>
        <v>42.113574981689453</v>
      </c>
    </row>
    <row r="164" spans="1:17" x14ac:dyDescent="0.25">
      <c r="A164" s="1" t="s">
        <v>172</v>
      </c>
      <c r="B164">
        <v>40.799999999999997</v>
      </c>
      <c r="C164">
        <v>47.393665313720703</v>
      </c>
      <c r="D164">
        <v>43.821784973144531</v>
      </c>
      <c r="E164">
        <v>46.034885406494141</v>
      </c>
      <c r="F164">
        <v>45.468456268310547</v>
      </c>
      <c r="G164">
        <v>45.67969799041748</v>
      </c>
      <c r="H164">
        <v>43.879600000000003</v>
      </c>
      <c r="I164">
        <v>46.585900000000002</v>
      </c>
      <c r="J164">
        <v>47.421700000000001</v>
      </c>
      <c r="K164">
        <v>49.411000000000001</v>
      </c>
      <c r="L164">
        <v>46.824550000000002</v>
      </c>
      <c r="M164">
        <v>41.032135009765618</v>
      </c>
      <c r="N164">
        <v>47.197868347167969</v>
      </c>
      <c r="O164">
        <v>44.827522277832031</v>
      </c>
      <c r="P164">
        <v>47.945503234863281</v>
      </c>
      <c r="Q164">
        <f>AVERAGE(M164:P164)</f>
        <v>45.250757217407227</v>
      </c>
    </row>
    <row r="165" spans="1:17" x14ac:dyDescent="0.25">
      <c r="A165" s="1" t="s">
        <v>173</v>
      </c>
      <c r="B165">
        <v>42.1</v>
      </c>
      <c r="C165">
        <v>46.902332305908203</v>
      </c>
      <c r="D165">
        <v>40.452915191650391</v>
      </c>
      <c r="E165">
        <v>44.654617309570313</v>
      </c>
      <c r="F165">
        <v>41.955821990966797</v>
      </c>
      <c r="G165">
        <v>43.491421699523933</v>
      </c>
      <c r="H165">
        <v>42.9514</v>
      </c>
      <c r="I165">
        <v>42.827199999999998</v>
      </c>
      <c r="J165">
        <v>45.522100000000002</v>
      </c>
      <c r="K165">
        <v>45.152700000000003</v>
      </c>
      <c r="L165">
        <v>44.113349999999997</v>
      </c>
      <c r="M165">
        <v>39.801059722900391</v>
      </c>
      <c r="N165">
        <v>43.867771148681641</v>
      </c>
      <c r="O165">
        <v>42.912200927734382</v>
      </c>
      <c r="P165">
        <v>45.459232330322259</v>
      </c>
      <c r="Q165">
        <f>AVERAGE(M165:P165)</f>
        <v>43.010066032409668</v>
      </c>
    </row>
    <row r="166" spans="1:17" x14ac:dyDescent="0.25">
      <c r="A166" s="1" t="s">
        <v>174</v>
      </c>
      <c r="B166">
        <v>36.5</v>
      </c>
      <c r="C166">
        <v>39.67608642578125</v>
      </c>
      <c r="D166">
        <v>34.969566345214837</v>
      </c>
      <c r="E166">
        <v>39.029144287109382</v>
      </c>
      <c r="F166">
        <v>34.88116455078125</v>
      </c>
      <c r="G166">
        <v>37.13899040222168</v>
      </c>
      <c r="H166">
        <v>41.860300000000002</v>
      </c>
      <c r="I166">
        <v>39.211599999999997</v>
      </c>
      <c r="J166">
        <v>37.657200000000003</v>
      </c>
      <c r="K166">
        <v>38.720500000000001</v>
      </c>
      <c r="L166">
        <v>39.362400000000001</v>
      </c>
      <c r="M166">
        <v>35.860256195068359</v>
      </c>
      <c r="N166">
        <v>38.0511474609375</v>
      </c>
      <c r="O166">
        <v>36.907142639160163</v>
      </c>
      <c r="P166">
        <v>38.341716766357422</v>
      </c>
      <c r="Q166">
        <f>AVERAGE(M166:P166)</f>
        <v>37.290065765380859</v>
      </c>
    </row>
    <row r="167" spans="1:17" x14ac:dyDescent="0.25">
      <c r="A167" s="1" t="s">
        <v>175</v>
      </c>
      <c r="B167">
        <v>34.5</v>
      </c>
      <c r="C167">
        <v>35.250965118408203</v>
      </c>
      <c r="D167">
        <v>31.210063934326168</v>
      </c>
      <c r="E167">
        <v>33.556713104248047</v>
      </c>
      <c r="F167">
        <v>30.189008712768551</v>
      </c>
      <c r="G167">
        <v>32.551687717437737</v>
      </c>
      <c r="H167">
        <v>36.688400000000001</v>
      </c>
      <c r="I167">
        <v>34.209600000000002</v>
      </c>
      <c r="J167">
        <v>34.712600000000002</v>
      </c>
      <c r="K167">
        <v>34.975200000000001</v>
      </c>
      <c r="L167">
        <v>35.146450000000002</v>
      </c>
      <c r="M167">
        <v>32.235561370849609</v>
      </c>
      <c r="N167">
        <v>34.077800750732422</v>
      </c>
      <c r="O167">
        <v>33.912643432617188</v>
      </c>
      <c r="P167">
        <v>32.952705383300781</v>
      </c>
      <c r="Q167">
        <f>AVERAGE(M167:P167)</f>
        <v>33.294677734375</v>
      </c>
    </row>
    <row r="168" spans="1:17" x14ac:dyDescent="0.25">
      <c r="A168" s="1" t="s">
        <v>176</v>
      </c>
      <c r="B168">
        <v>33.49</v>
      </c>
      <c r="C168">
        <v>35.008872985839837</v>
      </c>
      <c r="D168">
        <v>31.406795501708981</v>
      </c>
      <c r="E168">
        <v>34.607944488525391</v>
      </c>
      <c r="F168">
        <v>31.273410797119141</v>
      </c>
      <c r="G168">
        <v>33.07425594329834</v>
      </c>
      <c r="H168">
        <v>33.9754</v>
      </c>
      <c r="I168">
        <v>32.247</v>
      </c>
      <c r="J168">
        <v>37.141399999999997</v>
      </c>
      <c r="K168">
        <v>36.684899999999999</v>
      </c>
      <c r="L168">
        <v>35.012174999999999</v>
      </c>
      <c r="M168">
        <v>32.348155975341797</v>
      </c>
      <c r="N168">
        <v>35.204402923583977</v>
      </c>
      <c r="O168">
        <v>34.803024291992188</v>
      </c>
      <c r="P168">
        <v>33.103824615478523</v>
      </c>
      <c r="Q168">
        <f>AVERAGE(M168:P168)</f>
        <v>33.864851951599121</v>
      </c>
    </row>
    <row r="169" spans="1:17" x14ac:dyDescent="0.25">
      <c r="A169" s="1" t="s">
        <v>177</v>
      </c>
      <c r="B169">
        <v>28.76</v>
      </c>
      <c r="C169">
        <v>34.330314636230469</v>
      </c>
      <c r="D169">
        <v>29.849468231201168</v>
      </c>
      <c r="E169">
        <v>33.996162414550781</v>
      </c>
      <c r="F169">
        <v>30.0562744140625</v>
      </c>
      <c r="G169">
        <v>32.05805492401123</v>
      </c>
      <c r="H169">
        <v>36.691000000000003</v>
      </c>
      <c r="I169">
        <v>35.226900000000001</v>
      </c>
      <c r="J169">
        <v>34.890900000000002</v>
      </c>
      <c r="K169">
        <v>35.1905</v>
      </c>
      <c r="L169">
        <v>35.499825000000001</v>
      </c>
      <c r="M169">
        <v>31.41246223449707</v>
      </c>
      <c r="N169">
        <v>34.217502593994141</v>
      </c>
      <c r="O169">
        <v>33.204986572265618</v>
      </c>
      <c r="P169">
        <v>31.997922897338871</v>
      </c>
      <c r="Q169">
        <f>AVERAGE(M169:P169)</f>
        <v>32.708218574523926</v>
      </c>
    </row>
    <row r="170" spans="1:17" x14ac:dyDescent="0.25">
      <c r="A170" s="1" t="s">
        <v>178</v>
      </c>
      <c r="B170">
        <v>24.36</v>
      </c>
      <c r="C170">
        <v>24.430210113525391</v>
      </c>
      <c r="D170">
        <v>24.006471633911129</v>
      </c>
      <c r="E170">
        <v>23.3363151550293</v>
      </c>
      <c r="F170">
        <v>26.502285003662109</v>
      </c>
      <c r="G170">
        <v>24.568820476531979</v>
      </c>
      <c r="H170">
        <v>27.082599999999999</v>
      </c>
      <c r="I170">
        <v>24.811699999999998</v>
      </c>
      <c r="J170">
        <v>26.296299999999999</v>
      </c>
      <c r="K170">
        <v>28.063300000000002</v>
      </c>
      <c r="L170">
        <v>26.563475</v>
      </c>
      <c r="M170">
        <v>23.283935546875</v>
      </c>
      <c r="N170">
        <v>24.480949401855469</v>
      </c>
      <c r="O170">
        <v>24.835172653198239</v>
      </c>
      <c r="P170">
        <v>22.161825180053711</v>
      </c>
      <c r="Q170">
        <f>AVERAGE(M170:P170)</f>
        <v>23.690470695495605</v>
      </c>
    </row>
    <row r="171" spans="1:17" x14ac:dyDescent="0.25">
      <c r="A171" s="1" t="s">
        <v>179</v>
      </c>
      <c r="B171">
        <v>19.329999999999998</v>
      </c>
      <c r="C171">
        <v>22.17501258850098</v>
      </c>
      <c r="D171">
        <v>21.220037460327148</v>
      </c>
      <c r="E171">
        <v>20.309896469116211</v>
      </c>
      <c r="F171">
        <v>23.763847351074219</v>
      </c>
      <c r="G171">
        <v>21.867198467254639</v>
      </c>
      <c r="H171">
        <v>24.996600000000001</v>
      </c>
      <c r="I171">
        <v>23.823399999999999</v>
      </c>
      <c r="J171">
        <v>25.7821</v>
      </c>
      <c r="K171">
        <v>26.0688</v>
      </c>
      <c r="L171">
        <v>25.167725000000001</v>
      </c>
      <c r="M171">
        <v>20.954172134399411</v>
      </c>
      <c r="N171">
        <v>23.038572311401371</v>
      </c>
      <c r="O171">
        <v>21.898313522338871</v>
      </c>
      <c r="P171">
        <v>20.335676193237301</v>
      </c>
      <c r="Q171">
        <f>AVERAGE(M171:P171)</f>
        <v>21.556683540344238</v>
      </c>
    </row>
    <row r="172" spans="1:17" x14ac:dyDescent="0.25">
      <c r="A172" s="1" t="s">
        <v>180</v>
      </c>
      <c r="B172">
        <v>16.100000000000001</v>
      </c>
      <c r="C172">
        <v>20.7962760925293</v>
      </c>
      <c r="D172">
        <v>19.464616775512692</v>
      </c>
      <c r="E172">
        <v>18.211734771728519</v>
      </c>
      <c r="F172">
        <v>21.266426086425781</v>
      </c>
      <c r="G172">
        <v>19.934763431549079</v>
      </c>
      <c r="H172">
        <v>24.033999999999999</v>
      </c>
      <c r="I172">
        <v>22.371300000000002</v>
      </c>
      <c r="J172">
        <v>24.41800000000001</v>
      </c>
      <c r="K172">
        <v>25.238199999999999</v>
      </c>
      <c r="L172">
        <v>24.015374999999999</v>
      </c>
      <c r="M172">
        <v>18.8047981262207</v>
      </c>
      <c r="N172">
        <v>20.30889892578125</v>
      </c>
      <c r="O172">
        <v>19.41208648681641</v>
      </c>
      <c r="P172">
        <v>20.238517761230469</v>
      </c>
      <c r="Q172">
        <f>AVERAGE(M172:P172)</f>
        <v>19.691075325012207</v>
      </c>
    </row>
    <row r="173" spans="1:17" x14ac:dyDescent="0.25">
      <c r="A173" s="1" t="s">
        <v>181</v>
      </c>
      <c r="B173">
        <v>15</v>
      </c>
      <c r="C173">
        <v>16.774028778076168</v>
      </c>
      <c r="D173">
        <v>17.52766036987305</v>
      </c>
      <c r="E173">
        <v>14.78151893615723</v>
      </c>
      <c r="F173">
        <v>20.552694320678711</v>
      </c>
      <c r="G173">
        <v>17.408975601196289</v>
      </c>
      <c r="H173">
        <v>21.2788</v>
      </c>
      <c r="I173">
        <v>19.777699999999999</v>
      </c>
      <c r="J173">
        <v>20.638500000000001</v>
      </c>
      <c r="K173">
        <v>20.927199999999999</v>
      </c>
      <c r="L173">
        <v>20.655550000000002</v>
      </c>
      <c r="M173">
        <v>12.548940658569339</v>
      </c>
      <c r="N173">
        <v>19.092954635620121</v>
      </c>
      <c r="O173">
        <v>17.271690368652351</v>
      </c>
      <c r="P173">
        <v>19.072662353515621</v>
      </c>
      <c r="Q173">
        <f>AVERAGE(M173:P173)</f>
        <v>16.996562004089359</v>
      </c>
    </row>
    <row r="174" spans="1:17" x14ac:dyDescent="0.25">
      <c r="A174" s="1" t="s">
        <v>182</v>
      </c>
      <c r="B174">
        <v>15</v>
      </c>
      <c r="C174">
        <v>14.994462013244631</v>
      </c>
      <c r="D174">
        <v>17.95265007019043</v>
      </c>
      <c r="E174">
        <v>15.24516582489013</v>
      </c>
      <c r="F174">
        <v>20.899723052978519</v>
      </c>
      <c r="G174">
        <v>17.273000240325931</v>
      </c>
      <c r="H174">
        <v>20.100999999999999</v>
      </c>
      <c r="I174">
        <v>18.877099999999999</v>
      </c>
      <c r="J174">
        <v>20.117799999999999</v>
      </c>
      <c r="K174">
        <v>20.267900000000001</v>
      </c>
      <c r="L174">
        <v>19.840949999999999</v>
      </c>
      <c r="M174">
        <v>12.02910232543945</v>
      </c>
      <c r="N174">
        <v>20.35356330871582</v>
      </c>
      <c r="O174">
        <v>16.593147277832031</v>
      </c>
      <c r="P174">
        <v>19.041316986083981</v>
      </c>
      <c r="Q174">
        <f>AVERAGE(M174:P174)</f>
        <v>17.004282474517822</v>
      </c>
    </row>
    <row r="175" spans="1:17" x14ac:dyDescent="0.25">
      <c r="A175" s="1" t="s">
        <v>183</v>
      </c>
      <c r="B175">
        <v>18.14</v>
      </c>
      <c r="C175">
        <v>19.443851470947269</v>
      </c>
      <c r="D175">
        <v>22.669841766357429</v>
      </c>
      <c r="E175">
        <v>19.294610977172852</v>
      </c>
      <c r="F175">
        <v>24.01674652099609</v>
      </c>
      <c r="G175">
        <v>21.356262683868401</v>
      </c>
      <c r="H175">
        <v>23.456099999999999</v>
      </c>
      <c r="I175">
        <v>22.346699999999998</v>
      </c>
      <c r="J175">
        <v>24.9009</v>
      </c>
      <c r="K175">
        <v>25.634399999999999</v>
      </c>
      <c r="L175">
        <v>24.084524999999999</v>
      </c>
      <c r="M175">
        <v>19.001546859741211</v>
      </c>
      <c r="N175">
        <v>23.6767692565918</v>
      </c>
      <c r="O175">
        <v>20.75014495849609</v>
      </c>
      <c r="P175">
        <v>23.349454879760749</v>
      </c>
      <c r="Q175">
        <f>AVERAGE(M175:P175)</f>
        <v>21.694478988647461</v>
      </c>
    </row>
    <row r="176" spans="1:17" x14ac:dyDescent="0.25">
      <c r="A176" s="1" t="s">
        <v>184</v>
      </c>
      <c r="B176">
        <v>25.21</v>
      </c>
      <c r="C176">
        <v>28.23961067199707</v>
      </c>
      <c r="D176">
        <v>30.584281921386719</v>
      </c>
      <c r="E176">
        <v>27.55330848693848</v>
      </c>
      <c r="F176">
        <v>31.856193542480469</v>
      </c>
      <c r="G176">
        <v>29.55834865570068</v>
      </c>
      <c r="H176">
        <v>28.982500000000002</v>
      </c>
      <c r="I176">
        <v>27.269600000000001</v>
      </c>
      <c r="J176">
        <v>34.162700000000001</v>
      </c>
      <c r="K176">
        <v>34.929699999999997</v>
      </c>
      <c r="L176">
        <v>31.336124999999999</v>
      </c>
      <c r="M176">
        <v>30.52817535400391</v>
      </c>
      <c r="N176">
        <v>30.933473587036129</v>
      </c>
      <c r="O176">
        <v>29.791769027709961</v>
      </c>
      <c r="P176">
        <v>30.645744323730469</v>
      </c>
      <c r="Q176">
        <f>AVERAGE(M176:P176)</f>
        <v>30.474790573120117</v>
      </c>
    </row>
    <row r="177" spans="1:17" x14ac:dyDescent="0.25">
      <c r="A177" s="1" t="s">
        <v>185</v>
      </c>
      <c r="B177">
        <v>36.46</v>
      </c>
      <c r="C177">
        <v>38.394023895263672</v>
      </c>
      <c r="D177">
        <v>37.404022216796882</v>
      </c>
      <c r="E177">
        <v>37.259841918945313</v>
      </c>
      <c r="F177">
        <v>40.414810180664063</v>
      </c>
      <c r="G177">
        <v>38.368174552917473</v>
      </c>
      <c r="H177">
        <v>39.344700000000003</v>
      </c>
      <c r="I177">
        <v>36.591299999999997</v>
      </c>
      <c r="J177">
        <v>40.8125</v>
      </c>
      <c r="K177">
        <v>44.111400000000003</v>
      </c>
      <c r="L177">
        <v>40.214975000000003</v>
      </c>
      <c r="M177">
        <v>37.997344970703132</v>
      </c>
      <c r="N177">
        <v>37.908222198486328</v>
      </c>
      <c r="O177">
        <v>37.634147644042969</v>
      </c>
      <c r="P177">
        <v>38.663833618164062</v>
      </c>
      <c r="Q177">
        <f>AVERAGE(M177:P177)</f>
        <v>38.050887107849121</v>
      </c>
    </row>
    <row r="178" spans="1:17" x14ac:dyDescent="0.25">
      <c r="A178" s="1" t="s">
        <v>186</v>
      </c>
      <c r="B178">
        <v>39.53</v>
      </c>
      <c r="C178">
        <v>40.371543884277337</v>
      </c>
      <c r="D178">
        <v>40.732143402099609</v>
      </c>
      <c r="E178">
        <v>40.067180633544922</v>
      </c>
      <c r="F178">
        <v>43.267711639404297</v>
      </c>
      <c r="G178">
        <v>41.109644889831543</v>
      </c>
      <c r="H178">
        <v>42.5458</v>
      </c>
      <c r="I178">
        <v>40.210099999999997</v>
      </c>
      <c r="J178">
        <v>44.0017</v>
      </c>
      <c r="K178">
        <v>46.952300000000001</v>
      </c>
      <c r="L178">
        <v>43.427475000000001</v>
      </c>
      <c r="M178">
        <v>40.724166870117188</v>
      </c>
      <c r="N178">
        <v>42.340518951416023</v>
      </c>
      <c r="O178">
        <v>41.446498870849609</v>
      </c>
      <c r="P178">
        <v>40.702541351318359</v>
      </c>
      <c r="Q178">
        <f>AVERAGE(M178:P178)</f>
        <v>41.303431510925293</v>
      </c>
    </row>
    <row r="179" spans="1:17" x14ac:dyDescent="0.25">
      <c r="A179" s="1" t="s">
        <v>187</v>
      </c>
      <c r="B179">
        <v>37.69</v>
      </c>
      <c r="C179">
        <v>40.478828430175781</v>
      </c>
      <c r="D179">
        <v>42.685939788818359</v>
      </c>
      <c r="E179">
        <v>40.883365631103523</v>
      </c>
      <c r="F179">
        <v>44.050498962402337</v>
      </c>
      <c r="G179">
        <v>42.024658203125</v>
      </c>
      <c r="H179">
        <v>41.037799999999997</v>
      </c>
      <c r="I179">
        <v>41.505699999999997</v>
      </c>
      <c r="J179">
        <v>45.066499999999998</v>
      </c>
      <c r="K179">
        <v>47.795499999999997</v>
      </c>
      <c r="L179">
        <v>43.851374999999997</v>
      </c>
      <c r="M179">
        <v>40.983425140380859</v>
      </c>
      <c r="N179">
        <v>42.959903717041023</v>
      </c>
      <c r="O179">
        <v>41.229888916015618</v>
      </c>
      <c r="P179">
        <v>40.211498260498047</v>
      </c>
      <c r="Q179">
        <f>AVERAGE(M179:P179)</f>
        <v>41.346179008483887</v>
      </c>
    </row>
    <row r="180" spans="1:17" x14ac:dyDescent="0.25">
      <c r="A180" s="1" t="s">
        <v>188</v>
      </c>
      <c r="B180">
        <v>37.659999999999997</v>
      </c>
      <c r="C180">
        <v>41.453205108642578</v>
      </c>
      <c r="D180">
        <v>43.715255737304688</v>
      </c>
      <c r="E180">
        <v>39.885799407958977</v>
      </c>
      <c r="F180">
        <v>43.841159820556641</v>
      </c>
      <c r="G180">
        <v>42.223855018615723</v>
      </c>
      <c r="H180">
        <v>40.336300000000001</v>
      </c>
      <c r="I180">
        <v>37.606299999999997</v>
      </c>
      <c r="J180">
        <v>45.086399999999998</v>
      </c>
      <c r="K180">
        <v>47.375799999999998</v>
      </c>
      <c r="L180">
        <v>42.601199999999999</v>
      </c>
      <c r="M180">
        <v>40.663612365722663</v>
      </c>
      <c r="N180">
        <v>42.725284576416023</v>
      </c>
      <c r="O180">
        <v>40.256515502929687</v>
      </c>
      <c r="P180">
        <v>39.716667175292969</v>
      </c>
      <c r="Q180">
        <f>AVERAGE(M180:P180)</f>
        <v>40.840519905090332</v>
      </c>
    </row>
    <row r="181" spans="1:17" x14ac:dyDescent="0.25">
      <c r="A181" s="1" t="s">
        <v>189</v>
      </c>
      <c r="B181">
        <v>36.909999999999997</v>
      </c>
      <c r="C181">
        <v>42.272117614746087</v>
      </c>
      <c r="D181">
        <v>42.984363555908203</v>
      </c>
      <c r="E181">
        <v>39.840225219726562</v>
      </c>
      <c r="F181">
        <v>44.726139068603523</v>
      </c>
      <c r="G181">
        <v>42.455711364746087</v>
      </c>
      <c r="H181">
        <v>41.520200000000003</v>
      </c>
      <c r="I181">
        <v>39.779400000000003</v>
      </c>
      <c r="J181">
        <v>44.325499999999998</v>
      </c>
      <c r="K181">
        <v>46.061999999999998</v>
      </c>
      <c r="L181">
        <v>42.921774999999997</v>
      </c>
      <c r="M181">
        <v>40.734645843505859</v>
      </c>
      <c r="N181">
        <v>42.282917022705078</v>
      </c>
      <c r="O181">
        <v>39.838993072509773</v>
      </c>
      <c r="P181">
        <v>38.670177459716797</v>
      </c>
      <c r="Q181">
        <f>AVERAGE(M181:P181)</f>
        <v>40.381683349609375</v>
      </c>
    </row>
    <row r="182" spans="1:17" x14ac:dyDescent="0.25">
      <c r="A182" s="1" t="s">
        <v>190</v>
      </c>
      <c r="B182">
        <v>36.130000000000003</v>
      </c>
      <c r="C182">
        <v>42.743782043457031</v>
      </c>
      <c r="D182">
        <v>40.877223968505859</v>
      </c>
      <c r="E182">
        <v>40.091041564941413</v>
      </c>
      <c r="F182">
        <v>41.580272674560547</v>
      </c>
      <c r="G182">
        <v>41.323080062866211</v>
      </c>
      <c r="H182">
        <v>40.790100000000002</v>
      </c>
      <c r="I182">
        <v>39.305300000000003</v>
      </c>
      <c r="J182">
        <v>45.592100000000002</v>
      </c>
      <c r="K182">
        <v>45.887900000000002</v>
      </c>
      <c r="L182">
        <v>42.89385</v>
      </c>
      <c r="M182">
        <v>39.762134552001953</v>
      </c>
      <c r="N182">
        <v>40.135715484619141</v>
      </c>
      <c r="O182">
        <v>39.141132354736328</v>
      </c>
      <c r="P182">
        <v>37.425872802734382</v>
      </c>
      <c r="Q182">
        <f>AVERAGE(M182:P182)</f>
        <v>39.116213798522949</v>
      </c>
    </row>
    <row r="183" spans="1:17" x14ac:dyDescent="0.25">
      <c r="A183" s="1" t="s">
        <v>191</v>
      </c>
      <c r="B183">
        <v>36.130000000000003</v>
      </c>
      <c r="C183">
        <v>41.004814147949219</v>
      </c>
      <c r="D183">
        <v>38.748497009277337</v>
      </c>
      <c r="E183">
        <v>38.837501525878913</v>
      </c>
      <c r="F183">
        <v>38.180595397949219</v>
      </c>
      <c r="G183">
        <v>39.192852020263672</v>
      </c>
      <c r="H183">
        <v>40.161299999999997</v>
      </c>
      <c r="I183">
        <v>37.9129</v>
      </c>
      <c r="J183">
        <v>40.990600000000001</v>
      </c>
      <c r="K183">
        <v>43.543199999999999</v>
      </c>
      <c r="L183">
        <v>40.652000000000001</v>
      </c>
      <c r="M183">
        <v>38.006336212158203</v>
      </c>
      <c r="N183">
        <v>38.291763305664063</v>
      </c>
      <c r="O183">
        <v>37.450492858886719</v>
      </c>
      <c r="P183">
        <v>35.770835876464837</v>
      </c>
      <c r="Q183">
        <f>AVERAGE(M183:P183)</f>
        <v>37.379857063293457</v>
      </c>
    </row>
    <row r="184" spans="1:17" x14ac:dyDescent="0.25">
      <c r="A184" s="1" t="s">
        <v>192</v>
      </c>
      <c r="B184">
        <v>32.99</v>
      </c>
      <c r="C184">
        <v>38.959434509277337</v>
      </c>
      <c r="D184">
        <v>38.403274536132812</v>
      </c>
      <c r="E184">
        <v>37.557731628417969</v>
      </c>
      <c r="F184">
        <v>38.122039794921882</v>
      </c>
      <c r="G184">
        <v>38.2606201171875</v>
      </c>
      <c r="H184">
        <v>36.2059</v>
      </c>
      <c r="I184">
        <v>33.827199999999998</v>
      </c>
      <c r="J184">
        <v>37.395800000000001</v>
      </c>
      <c r="K184">
        <v>41.558199999999999</v>
      </c>
      <c r="L184">
        <v>37.246775</v>
      </c>
      <c r="M184">
        <v>36.395072937011719</v>
      </c>
      <c r="N184">
        <v>37.044445037841797</v>
      </c>
      <c r="O184">
        <v>36.418430328369141</v>
      </c>
      <c r="P184">
        <v>33.496452331542969</v>
      </c>
      <c r="Q184">
        <f>AVERAGE(M184:P184)</f>
        <v>35.838600158691406</v>
      </c>
    </row>
    <row r="185" spans="1:17" x14ac:dyDescent="0.25">
      <c r="A185" s="1" t="s">
        <v>193</v>
      </c>
      <c r="B185">
        <v>32.08</v>
      </c>
      <c r="C185">
        <v>36.60858154296875</v>
      </c>
      <c r="D185">
        <v>37.710872650146477</v>
      </c>
      <c r="E185">
        <v>34.734748840332031</v>
      </c>
      <c r="F185">
        <v>37.588630676269531</v>
      </c>
      <c r="G185">
        <v>36.660708427429213</v>
      </c>
      <c r="H185">
        <v>34.760899999999999</v>
      </c>
      <c r="I185">
        <v>32.140999999999998</v>
      </c>
      <c r="J185">
        <v>34.586199999999998</v>
      </c>
      <c r="K185">
        <v>38.782699999999998</v>
      </c>
      <c r="L185">
        <v>35.067700000000002</v>
      </c>
      <c r="M185">
        <v>36.173469543457031</v>
      </c>
      <c r="N185">
        <v>36.446571350097663</v>
      </c>
      <c r="O185">
        <v>35.734683990478523</v>
      </c>
      <c r="P185">
        <v>33.531272888183587</v>
      </c>
      <c r="Q185">
        <f>AVERAGE(M185:P185)</f>
        <v>35.471499443054199</v>
      </c>
    </row>
    <row r="186" spans="1:17" x14ac:dyDescent="0.25">
      <c r="A186" s="1" t="s">
        <v>194</v>
      </c>
      <c r="B186">
        <v>37.159999999999997</v>
      </c>
      <c r="C186">
        <v>37.763023376464851</v>
      </c>
      <c r="D186">
        <v>40.543922424316413</v>
      </c>
      <c r="E186">
        <v>35.009838104248047</v>
      </c>
      <c r="F186">
        <v>40.510242462158203</v>
      </c>
      <c r="G186">
        <v>38.456756591796882</v>
      </c>
      <c r="H186">
        <v>39.512300000000003</v>
      </c>
      <c r="I186">
        <v>36.258600000000001</v>
      </c>
      <c r="J186">
        <v>36.383600000000001</v>
      </c>
      <c r="K186">
        <v>39.5959</v>
      </c>
      <c r="L186">
        <v>37.937600000000003</v>
      </c>
      <c r="M186">
        <v>38.473682403564453</v>
      </c>
      <c r="N186">
        <v>37.396877288818359</v>
      </c>
      <c r="O186">
        <v>36.357112884521491</v>
      </c>
      <c r="P186">
        <v>36.495559692382813</v>
      </c>
      <c r="Q186">
        <f>AVERAGE(M186:P186)</f>
        <v>37.180808067321777</v>
      </c>
    </row>
    <row r="187" spans="1:17" x14ac:dyDescent="0.25">
      <c r="A187" s="1" t="s">
        <v>195</v>
      </c>
      <c r="B187">
        <v>45</v>
      </c>
      <c r="C187">
        <v>44.3621826171875</v>
      </c>
      <c r="D187">
        <v>47.872871398925781</v>
      </c>
      <c r="E187">
        <v>40.717185974121087</v>
      </c>
      <c r="F187">
        <v>48.265766143798828</v>
      </c>
      <c r="G187">
        <v>45.304501533508301</v>
      </c>
      <c r="H187">
        <v>42.906500000000001</v>
      </c>
      <c r="I187">
        <v>40.003599999999999</v>
      </c>
      <c r="J187">
        <v>42.767000000000003</v>
      </c>
      <c r="K187">
        <v>46.009700000000002</v>
      </c>
      <c r="L187">
        <v>42.921700000000001</v>
      </c>
      <c r="M187">
        <v>40.839256286621087</v>
      </c>
      <c r="N187">
        <v>43.528858184814453</v>
      </c>
      <c r="O187">
        <v>40.758785247802727</v>
      </c>
      <c r="P187">
        <v>42.283313751220703</v>
      </c>
      <c r="Q187">
        <f>AVERAGE(M187:P187)</f>
        <v>41.852553367614746</v>
      </c>
    </row>
    <row r="188" spans="1:17" x14ac:dyDescent="0.25">
      <c r="A188" s="1" t="s">
        <v>196</v>
      </c>
      <c r="B188">
        <v>46.97</v>
      </c>
      <c r="C188">
        <v>48.568904876708977</v>
      </c>
      <c r="D188">
        <v>50.629425048828132</v>
      </c>
      <c r="E188">
        <v>45.152400970458977</v>
      </c>
      <c r="F188">
        <v>53.964431762695312</v>
      </c>
      <c r="G188">
        <v>49.578790664672852</v>
      </c>
      <c r="H188">
        <v>45.0184</v>
      </c>
      <c r="I188">
        <v>38.502099999999999</v>
      </c>
      <c r="J188">
        <v>46.1875</v>
      </c>
      <c r="K188">
        <v>49.450499999999998</v>
      </c>
      <c r="L188">
        <v>44.789625000000001</v>
      </c>
      <c r="M188">
        <v>43.597660064697273</v>
      </c>
      <c r="N188">
        <v>46.851966857910163</v>
      </c>
      <c r="O188">
        <v>44.582160949707031</v>
      </c>
      <c r="P188">
        <v>45.456214904785163</v>
      </c>
      <c r="Q188">
        <f>AVERAGE(M188:P188)</f>
        <v>45.122000694274902</v>
      </c>
    </row>
    <row r="189" spans="1:17" x14ac:dyDescent="0.25">
      <c r="A189" s="1" t="s">
        <v>197</v>
      </c>
      <c r="B189">
        <v>40.090000000000003</v>
      </c>
      <c r="C189">
        <v>47.441238403320313</v>
      </c>
      <c r="D189">
        <v>46.720474243164063</v>
      </c>
      <c r="E189">
        <v>44.917640686035163</v>
      </c>
      <c r="F189">
        <v>52.290180206298828</v>
      </c>
      <c r="G189">
        <v>47.84238338470459</v>
      </c>
      <c r="H189">
        <v>44.44</v>
      </c>
      <c r="I189">
        <v>39.569200000000002</v>
      </c>
      <c r="J189">
        <v>47.516199999999998</v>
      </c>
      <c r="K189">
        <v>48.206200000000003</v>
      </c>
      <c r="L189">
        <v>44.932899999999997</v>
      </c>
      <c r="M189">
        <v>41.504173278808587</v>
      </c>
      <c r="N189">
        <v>43.9085693359375</v>
      </c>
      <c r="O189">
        <v>41.80767822265625</v>
      </c>
      <c r="P189">
        <v>43.103046417236328</v>
      </c>
      <c r="Q189">
        <f>AVERAGE(M189:P189)</f>
        <v>42.580866813659668</v>
      </c>
    </row>
    <row r="190" spans="1:17" x14ac:dyDescent="0.25">
      <c r="A190" s="1" t="s">
        <v>198</v>
      </c>
      <c r="B190">
        <v>34.61</v>
      </c>
      <c r="C190">
        <v>40.675025939941413</v>
      </c>
      <c r="D190">
        <v>39.276645660400391</v>
      </c>
      <c r="E190">
        <v>38.542484283447273</v>
      </c>
      <c r="F190">
        <v>44.424545288085937</v>
      </c>
      <c r="G190">
        <v>40.72967529296875</v>
      </c>
      <c r="H190">
        <v>36.3294</v>
      </c>
      <c r="I190">
        <v>35.151600000000002</v>
      </c>
      <c r="J190">
        <v>38.809699999999999</v>
      </c>
      <c r="K190">
        <v>39.441800000000001</v>
      </c>
      <c r="L190">
        <v>37.433124999999997</v>
      </c>
      <c r="M190">
        <v>36.035804748535163</v>
      </c>
      <c r="N190">
        <v>37.560070037841797</v>
      </c>
      <c r="O190">
        <v>36.297443389892578</v>
      </c>
      <c r="P190">
        <v>36.927513122558587</v>
      </c>
      <c r="Q190">
        <f>AVERAGE(M190:P190)</f>
        <v>36.705207824707031</v>
      </c>
    </row>
    <row r="191" spans="1:17" x14ac:dyDescent="0.25">
      <c r="A191" s="1" t="s">
        <v>199</v>
      </c>
      <c r="B191">
        <v>31.52</v>
      </c>
      <c r="C191">
        <v>34.801750183105469</v>
      </c>
      <c r="D191">
        <v>35.567508697509773</v>
      </c>
      <c r="E191">
        <v>33.752620697021477</v>
      </c>
      <c r="F191">
        <v>40.57867431640625</v>
      </c>
      <c r="G191">
        <v>36.175138473510742</v>
      </c>
      <c r="H191">
        <v>34.534999999999997</v>
      </c>
      <c r="I191">
        <v>32.033499999999997</v>
      </c>
      <c r="J191">
        <v>35.638500000000001</v>
      </c>
      <c r="K191">
        <v>35.459000000000003</v>
      </c>
      <c r="L191">
        <v>34.416499999999999</v>
      </c>
      <c r="M191">
        <v>33.758277893066413</v>
      </c>
      <c r="N191">
        <v>34.770099639892578</v>
      </c>
      <c r="O191">
        <v>33.683422088623047</v>
      </c>
      <c r="P191">
        <v>31.124973297119141</v>
      </c>
      <c r="Q191">
        <f>AVERAGE(M191:P191)</f>
        <v>33.334193229675293</v>
      </c>
    </row>
    <row r="192" spans="1:17" x14ac:dyDescent="0.25">
      <c r="A192" s="1" t="s">
        <v>200</v>
      </c>
      <c r="B192">
        <v>32.5</v>
      </c>
      <c r="C192">
        <v>35.344074249267578</v>
      </c>
      <c r="D192">
        <v>36.135761260986328</v>
      </c>
      <c r="E192">
        <v>36.169937133789063</v>
      </c>
      <c r="F192">
        <v>40.951915740966797</v>
      </c>
      <c r="G192">
        <v>37.150422096252427</v>
      </c>
      <c r="H192">
        <v>34.0717</v>
      </c>
      <c r="I192">
        <v>32.4544</v>
      </c>
      <c r="J192">
        <v>38.118299999999998</v>
      </c>
      <c r="K192">
        <v>38.297400000000003</v>
      </c>
      <c r="L192">
        <v>35.73545</v>
      </c>
      <c r="M192">
        <v>33.747158050537109</v>
      </c>
      <c r="N192">
        <v>34.670764923095703</v>
      </c>
      <c r="O192">
        <v>33.884860992431641</v>
      </c>
      <c r="P192">
        <v>30.536859512329102</v>
      </c>
      <c r="Q192">
        <f>AVERAGE(M192:P192)</f>
        <v>33.209910869598389</v>
      </c>
    </row>
    <row r="193" spans="1:17" x14ac:dyDescent="0.25">
      <c r="A193" s="1" t="s">
        <v>201</v>
      </c>
      <c r="B193">
        <v>36.1</v>
      </c>
      <c r="C193">
        <v>35.076454162597663</v>
      </c>
      <c r="D193">
        <v>32.651779174804688</v>
      </c>
      <c r="E193">
        <v>34.950931549072273</v>
      </c>
      <c r="F193">
        <v>37.711166381835938</v>
      </c>
      <c r="G193">
        <v>35.097582817077637</v>
      </c>
      <c r="H193">
        <v>36.018999999999998</v>
      </c>
      <c r="I193">
        <v>33.200099999999999</v>
      </c>
      <c r="J193">
        <v>37.559800000000003</v>
      </c>
      <c r="K193">
        <v>38.521999999999998</v>
      </c>
      <c r="L193">
        <v>36.325225000000003</v>
      </c>
      <c r="M193">
        <v>32.484272003173828</v>
      </c>
      <c r="N193">
        <v>31.62211799621582</v>
      </c>
      <c r="O193">
        <v>32.156703948974609</v>
      </c>
      <c r="P193">
        <v>31.4666633605957</v>
      </c>
      <c r="Q193">
        <f>AVERAGE(M193:P193)</f>
        <v>31.93243932723999</v>
      </c>
    </row>
    <row r="194" spans="1:17" x14ac:dyDescent="0.25">
      <c r="A194" s="1" t="s">
        <v>202</v>
      </c>
      <c r="B194">
        <v>31.11</v>
      </c>
      <c r="C194">
        <v>28.438102722167969</v>
      </c>
      <c r="D194">
        <v>30.831218719482429</v>
      </c>
      <c r="E194">
        <v>30.75032997131348</v>
      </c>
      <c r="F194">
        <v>26.720001220703121</v>
      </c>
      <c r="G194">
        <v>29.184913158416752</v>
      </c>
      <c r="H194">
        <v>29.849900000000002</v>
      </c>
      <c r="I194">
        <v>30.2438</v>
      </c>
      <c r="J194">
        <v>30.220600000000001</v>
      </c>
      <c r="K194">
        <v>32.4983</v>
      </c>
      <c r="L194">
        <v>30.703150000000001</v>
      </c>
      <c r="M194">
        <v>31.2025260925293</v>
      </c>
      <c r="N194">
        <v>31.207817077636719</v>
      </c>
      <c r="O194">
        <v>30.27730751037598</v>
      </c>
      <c r="P194">
        <v>30.241239547729489</v>
      </c>
      <c r="Q194">
        <f>AVERAGE(M194:P194)</f>
        <v>30.732222557067871</v>
      </c>
    </row>
    <row r="195" spans="1:17" x14ac:dyDescent="0.25">
      <c r="A195" s="1" t="s">
        <v>203</v>
      </c>
      <c r="B195">
        <v>29</v>
      </c>
      <c r="C195">
        <v>26.021364212036129</v>
      </c>
      <c r="D195">
        <v>27.4139518737793</v>
      </c>
      <c r="E195">
        <v>28.42684364318848</v>
      </c>
      <c r="F195">
        <v>24.70919227600098</v>
      </c>
      <c r="G195">
        <v>26.642838001251221</v>
      </c>
      <c r="H195">
        <v>27.335899999999999</v>
      </c>
      <c r="I195">
        <v>28.743099999999998</v>
      </c>
      <c r="J195">
        <v>27.696000000000002</v>
      </c>
      <c r="K195">
        <v>27.603899999999999</v>
      </c>
      <c r="L195">
        <v>27.844725</v>
      </c>
      <c r="M195">
        <v>28.021022796630859</v>
      </c>
      <c r="N195">
        <v>29.32722091674805</v>
      </c>
      <c r="O195">
        <v>26.128717422485352</v>
      </c>
      <c r="P195">
        <v>27.767507553100589</v>
      </c>
      <c r="Q195">
        <f>AVERAGE(M195:P195)</f>
        <v>27.811117172241211</v>
      </c>
    </row>
    <row r="196" spans="1:17" x14ac:dyDescent="0.25">
      <c r="A196" s="1" t="s">
        <v>204</v>
      </c>
      <c r="B196">
        <v>24.3</v>
      </c>
      <c r="C196">
        <v>23.48930549621582</v>
      </c>
      <c r="D196">
        <v>25.22623443603516</v>
      </c>
      <c r="E196">
        <v>25.279336929321289</v>
      </c>
      <c r="F196">
        <v>25.125932693481449</v>
      </c>
      <c r="G196">
        <v>24.780202388763431</v>
      </c>
      <c r="H196">
        <v>25.195900000000002</v>
      </c>
      <c r="I196">
        <v>26.436499999999999</v>
      </c>
      <c r="J196">
        <v>25.443899999999999</v>
      </c>
      <c r="K196">
        <v>25.863099999999999</v>
      </c>
      <c r="L196">
        <v>25.734850000000002</v>
      </c>
      <c r="M196">
        <v>26.914943695068359</v>
      </c>
      <c r="N196">
        <v>27.482475280761719</v>
      </c>
      <c r="O196">
        <v>23.714048385620121</v>
      </c>
      <c r="P196">
        <v>24.5853157043457</v>
      </c>
      <c r="Q196">
        <f>AVERAGE(M196:P196)</f>
        <v>25.674195766448975</v>
      </c>
    </row>
    <row r="197" spans="1:17" x14ac:dyDescent="0.25">
      <c r="A197" s="1" t="s">
        <v>205</v>
      </c>
      <c r="B197">
        <v>23.23</v>
      </c>
      <c r="C197">
        <v>18.924690246582031</v>
      </c>
      <c r="D197">
        <v>24.198991775512692</v>
      </c>
      <c r="E197">
        <v>20.85273551940918</v>
      </c>
      <c r="F197">
        <v>21.8011589050293</v>
      </c>
      <c r="G197">
        <v>21.444394111633301</v>
      </c>
      <c r="H197">
        <v>23.675599999999999</v>
      </c>
      <c r="I197">
        <v>20.853200000000001</v>
      </c>
      <c r="J197">
        <v>24.112500000000001</v>
      </c>
      <c r="K197">
        <v>25.1419</v>
      </c>
      <c r="L197">
        <v>23.445799999999998</v>
      </c>
      <c r="M197">
        <v>24.054897308349609</v>
      </c>
      <c r="N197">
        <v>25.511886596679691</v>
      </c>
      <c r="O197">
        <v>21.001188278198239</v>
      </c>
      <c r="P197">
        <v>23.144367218017571</v>
      </c>
      <c r="Q197">
        <f>AVERAGE(M197:P197)</f>
        <v>23.428084850311279</v>
      </c>
    </row>
    <row r="198" spans="1:17" x14ac:dyDescent="0.25">
      <c r="A198" s="1" t="s">
        <v>206</v>
      </c>
      <c r="B198">
        <v>21.96</v>
      </c>
      <c r="C198">
        <v>17.195745468139648</v>
      </c>
      <c r="D198">
        <v>22.87957763671875</v>
      </c>
      <c r="E198">
        <v>18.457721710205082</v>
      </c>
      <c r="F198">
        <v>19.35905838012695</v>
      </c>
      <c r="G198">
        <v>19.473025798797611</v>
      </c>
      <c r="H198">
        <v>20.512799999999999</v>
      </c>
      <c r="I198">
        <v>18.289899999999999</v>
      </c>
      <c r="J198">
        <v>22.5273</v>
      </c>
      <c r="K198">
        <v>22.5977</v>
      </c>
      <c r="L198">
        <v>20.981925</v>
      </c>
      <c r="M198">
        <v>22.618061065673832</v>
      </c>
      <c r="N198">
        <v>24.227077484130859</v>
      </c>
      <c r="O198">
        <v>18.65077018737793</v>
      </c>
      <c r="P198">
        <v>19.85424995422364</v>
      </c>
      <c r="Q198">
        <f>AVERAGE(M198:P198)</f>
        <v>21.337539672851563</v>
      </c>
    </row>
    <row r="199" spans="1:17" x14ac:dyDescent="0.25">
      <c r="A199" s="1" t="s">
        <v>207</v>
      </c>
      <c r="B199">
        <v>22.45</v>
      </c>
      <c r="C199">
        <v>18.495010375976559</v>
      </c>
      <c r="D199">
        <v>23.224802017211911</v>
      </c>
      <c r="E199">
        <v>19.72975158691407</v>
      </c>
      <c r="F199">
        <v>18.826091766357429</v>
      </c>
      <c r="G199">
        <v>20.06891393661499</v>
      </c>
      <c r="H199">
        <v>20.5793</v>
      </c>
      <c r="I199">
        <v>19.411000000000001</v>
      </c>
      <c r="J199">
        <v>21.4937</v>
      </c>
      <c r="K199">
        <v>22.926500000000001</v>
      </c>
      <c r="L199">
        <v>21.102625</v>
      </c>
      <c r="M199">
        <v>22.631278991699219</v>
      </c>
      <c r="N199">
        <v>24.222141265869141</v>
      </c>
      <c r="O199">
        <v>18.850431442260749</v>
      </c>
      <c r="P199">
        <v>18.155885696411129</v>
      </c>
      <c r="Q199">
        <f>AVERAGE(M199:P199)</f>
        <v>20.964934349060059</v>
      </c>
    </row>
    <row r="200" spans="1:17" x14ac:dyDescent="0.25">
      <c r="A200" s="1" t="s">
        <v>208</v>
      </c>
      <c r="B200">
        <v>23.07</v>
      </c>
      <c r="C200">
        <v>19.82838439941407</v>
      </c>
      <c r="D200">
        <v>24.808357238769531</v>
      </c>
      <c r="E200">
        <v>22.5341796875</v>
      </c>
      <c r="F200">
        <v>20.777336120605469</v>
      </c>
      <c r="G200">
        <v>21.987064361572269</v>
      </c>
      <c r="H200">
        <v>17.775500000000001</v>
      </c>
      <c r="I200">
        <v>21.297899999999998</v>
      </c>
      <c r="J200">
        <v>24.242999999999999</v>
      </c>
      <c r="K200">
        <v>22.384399999999999</v>
      </c>
      <c r="L200">
        <v>21.4252</v>
      </c>
      <c r="M200">
        <v>24.883340835571289</v>
      </c>
      <c r="N200">
        <v>26.4648551940918</v>
      </c>
      <c r="O200">
        <v>21.8998908996582</v>
      </c>
      <c r="P200">
        <v>21.240812301635749</v>
      </c>
      <c r="Q200">
        <f>AVERAGE(M200:P200)</f>
        <v>23.622224807739258</v>
      </c>
    </row>
    <row r="201" spans="1:17" x14ac:dyDescent="0.25">
      <c r="A201" s="1" t="s">
        <v>209</v>
      </c>
      <c r="B201">
        <v>25</v>
      </c>
      <c r="C201">
        <v>22.853849411010749</v>
      </c>
      <c r="D201">
        <v>27.056339263916019</v>
      </c>
      <c r="E201">
        <v>28.14754486083984</v>
      </c>
      <c r="F201">
        <v>23.402105331420898</v>
      </c>
      <c r="G201">
        <v>25.364959716796879</v>
      </c>
      <c r="H201">
        <v>28.1294</v>
      </c>
      <c r="I201">
        <v>27.366800000000001</v>
      </c>
      <c r="J201">
        <v>27.789100000000001</v>
      </c>
      <c r="K201">
        <v>26.7088</v>
      </c>
      <c r="L201">
        <v>27.498525000000001</v>
      </c>
      <c r="M201">
        <v>28.66574859619141</v>
      </c>
      <c r="N201">
        <v>29.765848159790039</v>
      </c>
      <c r="O201">
        <v>26.915691375732429</v>
      </c>
      <c r="P201">
        <v>23.936178207397461</v>
      </c>
      <c r="Q201">
        <f>AVERAGE(M201:P201)</f>
        <v>27.320866584777832</v>
      </c>
    </row>
    <row r="202" spans="1:17" x14ac:dyDescent="0.25">
      <c r="A202" s="1" t="s">
        <v>210</v>
      </c>
      <c r="B202">
        <v>32.11</v>
      </c>
      <c r="C202">
        <v>26.391607284545898</v>
      </c>
      <c r="D202">
        <v>29.778560638427731</v>
      </c>
      <c r="E202">
        <v>28.905349731445309</v>
      </c>
      <c r="F202">
        <v>27.547883987426761</v>
      </c>
      <c r="G202">
        <v>28.155850410461429</v>
      </c>
      <c r="H202">
        <v>27.385200000000001</v>
      </c>
      <c r="I202">
        <v>30.3629</v>
      </c>
      <c r="J202">
        <v>27.2287</v>
      </c>
      <c r="K202">
        <v>27.334900000000001</v>
      </c>
      <c r="L202">
        <v>28.077925</v>
      </c>
      <c r="M202">
        <v>32.45672607421875</v>
      </c>
      <c r="N202">
        <v>32.774032592773437</v>
      </c>
      <c r="O202">
        <v>30.728302001953121</v>
      </c>
      <c r="P202">
        <v>26.185823440551761</v>
      </c>
      <c r="Q202">
        <f>AVERAGE(M202:P202)</f>
        <v>30.536221027374268</v>
      </c>
    </row>
    <row r="203" spans="1:17" x14ac:dyDescent="0.25">
      <c r="A203" s="1" t="s">
        <v>211</v>
      </c>
      <c r="B203">
        <v>37.119999999999997</v>
      </c>
      <c r="C203">
        <v>29.838043212890621</v>
      </c>
      <c r="D203">
        <v>32.349399566650391</v>
      </c>
      <c r="E203">
        <v>31.641778945922852</v>
      </c>
      <c r="F203">
        <v>30.118831634521481</v>
      </c>
      <c r="G203">
        <v>30.987013339996341</v>
      </c>
      <c r="H203">
        <v>33.9236</v>
      </c>
      <c r="I203">
        <v>34.274900000000002</v>
      </c>
      <c r="J203">
        <v>33.040999999999997</v>
      </c>
      <c r="K203">
        <v>32.749099999999999</v>
      </c>
      <c r="L203">
        <v>33.497149999999998</v>
      </c>
      <c r="M203">
        <v>34.680862426757813</v>
      </c>
      <c r="N203">
        <v>33.795463562011719</v>
      </c>
      <c r="O203">
        <v>32.105148315429688</v>
      </c>
      <c r="P203">
        <v>27.096370697021481</v>
      </c>
      <c r="Q203">
        <f>AVERAGE(M203:P203)</f>
        <v>31.919461250305176</v>
      </c>
    </row>
    <row r="204" spans="1:17" x14ac:dyDescent="0.25">
      <c r="A204" s="1" t="s">
        <v>212</v>
      </c>
      <c r="B204">
        <v>36.130000000000003</v>
      </c>
      <c r="C204">
        <v>30.62872314453125</v>
      </c>
      <c r="D204">
        <v>33.386634826660163</v>
      </c>
      <c r="E204">
        <v>31.84730339050293</v>
      </c>
      <c r="F204">
        <v>30.50419998168945</v>
      </c>
      <c r="G204">
        <v>31.591715335845951</v>
      </c>
      <c r="H204">
        <v>31.274899999999999</v>
      </c>
      <c r="I204">
        <v>32.624699999999997</v>
      </c>
      <c r="J204">
        <v>35.630200000000002</v>
      </c>
      <c r="K204">
        <v>32.827300000000001</v>
      </c>
      <c r="L204">
        <v>33.089275000000001</v>
      </c>
      <c r="M204">
        <v>35.767433166503913</v>
      </c>
      <c r="N204">
        <v>33.547901153564453</v>
      </c>
      <c r="O204">
        <v>33.309165954589837</v>
      </c>
      <c r="P204">
        <v>28.997182846069339</v>
      </c>
      <c r="Q204">
        <f>AVERAGE(M204:P204)</f>
        <v>32.905420780181885</v>
      </c>
    </row>
    <row r="205" spans="1:17" x14ac:dyDescent="0.25">
      <c r="A205" s="1" t="s">
        <v>213</v>
      </c>
      <c r="B205">
        <v>35.76</v>
      </c>
      <c r="C205">
        <v>29.716732025146481</v>
      </c>
      <c r="D205">
        <v>34.170650482177727</v>
      </c>
      <c r="E205">
        <v>31.382375717163089</v>
      </c>
      <c r="F205">
        <v>31.817119598388668</v>
      </c>
      <c r="G205">
        <v>31.771719455718991</v>
      </c>
      <c r="H205">
        <v>28.637</v>
      </c>
      <c r="I205">
        <v>33.648400000000002</v>
      </c>
      <c r="J205">
        <v>34.896099999999997</v>
      </c>
      <c r="K205">
        <v>35.918700000000001</v>
      </c>
      <c r="L205">
        <v>33.27505</v>
      </c>
      <c r="M205">
        <v>35.944122314453118</v>
      </c>
      <c r="N205">
        <v>34.791397094726563</v>
      </c>
      <c r="O205">
        <v>33.413307189941413</v>
      </c>
      <c r="P205">
        <v>30.90284729003907</v>
      </c>
      <c r="Q205">
        <f>AVERAGE(M205:P205)</f>
        <v>33.762918472290039</v>
      </c>
    </row>
    <row r="206" spans="1:17" x14ac:dyDescent="0.25">
      <c r="A206" s="1" t="s">
        <v>214</v>
      </c>
      <c r="B206">
        <v>34.06</v>
      </c>
      <c r="C206">
        <v>30.199832916259769</v>
      </c>
      <c r="D206">
        <v>34.808025360107422</v>
      </c>
      <c r="E206">
        <v>32.140110015869141</v>
      </c>
      <c r="F206">
        <v>31.077884674072269</v>
      </c>
      <c r="G206">
        <v>32.056463241577148</v>
      </c>
      <c r="H206">
        <v>32.495399999999997</v>
      </c>
      <c r="I206">
        <v>37.716700000000003</v>
      </c>
      <c r="J206">
        <v>38.258000000000003</v>
      </c>
      <c r="K206">
        <v>38.3431</v>
      </c>
      <c r="L206">
        <v>36.703299999999999</v>
      </c>
      <c r="M206">
        <v>35.744281768798828</v>
      </c>
      <c r="N206">
        <v>34.992534637451172</v>
      </c>
      <c r="O206">
        <v>32.340717315673828</v>
      </c>
      <c r="P206">
        <v>31.910030364990231</v>
      </c>
      <c r="Q206">
        <f>AVERAGE(M206:P206)</f>
        <v>33.746891021728516</v>
      </c>
    </row>
    <row r="207" spans="1:17" x14ac:dyDescent="0.25">
      <c r="A207" s="1" t="s">
        <v>215</v>
      </c>
      <c r="B207">
        <v>31.54</v>
      </c>
      <c r="C207">
        <v>28.271501541137692</v>
      </c>
      <c r="D207">
        <v>32.735786437988281</v>
      </c>
      <c r="E207">
        <v>30.227743148803711</v>
      </c>
      <c r="F207">
        <v>28.071308135986332</v>
      </c>
      <c r="G207">
        <v>29.826584815979</v>
      </c>
      <c r="H207">
        <v>30.363700000000001</v>
      </c>
      <c r="I207">
        <v>33.701700000000002</v>
      </c>
      <c r="J207">
        <v>34.954799999999999</v>
      </c>
      <c r="K207">
        <v>36.752400000000002</v>
      </c>
      <c r="L207">
        <v>33.943150000000003</v>
      </c>
      <c r="M207">
        <v>32.86627197265625</v>
      </c>
      <c r="N207">
        <v>31.969089508056641</v>
      </c>
      <c r="O207">
        <v>31.147623062133789</v>
      </c>
      <c r="P207">
        <v>30.516750335693359</v>
      </c>
      <c r="Q207">
        <f>AVERAGE(M207:P207)</f>
        <v>31.62493371963501</v>
      </c>
    </row>
    <row r="208" spans="1:17" x14ac:dyDescent="0.25">
      <c r="A208" s="1" t="s">
        <v>216</v>
      </c>
      <c r="B208">
        <v>27.92</v>
      </c>
      <c r="C208">
        <v>26.488773345947269</v>
      </c>
      <c r="D208">
        <v>29.172576904296879</v>
      </c>
      <c r="E208">
        <v>27.32624626159668</v>
      </c>
      <c r="F208">
        <v>26.83882904052734</v>
      </c>
      <c r="G208">
        <v>27.456606388092041</v>
      </c>
      <c r="H208">
        <v>27.6999</v>
      </c>
      <c r="I208">
        <v>26.162600000000001</v>
      </c>
      <c r="J208">
        <v>30.075299999999999</v>
      </c>
      <c r="K208">
        <v>30.771699999999999</v>
      </c>
      <c r="L208">
        <v>28.677375000000001</v>
      </c>
      <c r="M208">
        <v>29.531282424926761</v>
      </c>
      <c r="N208">
        <v>29.583881378173832</v>
      </c>
      <c r="O208">
        <v>29.131254196166989</v>
      </c>
      <c r="P208">
        <v>28.259120941162109</v>
      </c>
      <c r="Q208">
        <f>AVERAGE(M208:P208)</f>
        <v>29.126384735107422</v>
      </c>
    </row>
    <row r="209" spans="1:17" x14ac:dyDescent="0.25">
      <c r="A209" s="1" t="s">
        <v>217</v>
      </c>
      <c r="B209">
        <v>27</v>
      </c>
      <c r="C209">
        <v>24.869853973388668</v>
      </c>
      <c r="D209">
        <v>27.09311485290527</v>
      </c>
      <c r="E209">
        <v>25.92626953125</v>
      </c>
      <c r="F209">
        <v>23.115875244140621</v>
      </c>
      <c r="G209">
        <v>25.251278400421139</v>
      </c>
      <c r="H209">
        <v>23.7318</v>
      </c>
      <c r="I209">
        <v>23.214300000000001</v>
      </c>
      <c r="J209">
        <v>27.860099999999999</v>
      </c>
      <c r="K209">
        <v>29.639099999999999</v>
      </c>
      <c r="L209">
        <v>26.111325000000001</v>
      </c>
      <c r="M209">
        <v>25.972185134887692</v>
      </c>
      <c r="N209">
        <v>28.027498245239251</v>
      </c>
      <c r="O209">
        <v>27.470937728881839</v>
      </c>
      <c r="P209">
        <v>25.87004470825195</v>
      </c>
      <c r="Q209">
        <f>AVERAGE(M209:P209)</f>
        <v>26.835166454315182</v>
      </c>
    </row>
    <row r="210" spans="1:17" x14ac:dyDescent="0.25">
      <c r="A210" s="1" t="s">
        <v>218</v>
      </c>
      <c r="B210">
        <v>30.5</v>
      </c>
      <c r="C210">
        <v>25.573318481445309</v>
      </c>
      <c r="D210">
        <v>28.762334823608398</v>
      </c>
      <c r="E210">
        <v>26.92486572265625</v>
      </c>
      <c r="F210">
        <v>23.72125053405761</v>
      </c>
      <c r="G210">
        <v>26.245442390441891</v>
      </c>
      <c r="H210">
        <v>30.1859</v>
      </c>
      <c r="I210">
        <v>31.078800000000001</v>
      </c>
      <c r="J210">
        <v>27.757200000000001</v>
      </c>
      <c r="K210">
        <v>29.744800000000001</v>
      </c>
      <c r="L210">
        <v>29.691675</v>
      </c>
      <c r="M210">
        <v>28.680683135986332</v>
      </c>
      <c r="N210">
        <v>28.673870086669918</v>
      </c>
      <c r="O210">
        <v>28.030178070068359</v>
      </c>
      <c r="P210">
        <v>25.068477630615231</v>
      </c>
      <c r="Q210">
        <f>AVERAGE(M210:P210)</f>
        <v>27.613302230834961</v>
      </c>
    </row>
    <row r="211" spans="1:17" x14ac:dyDescent="0.25">
      <c r="A211" s="1" t="s">
        <v>219</v>
      </c>
      <c r="B211">
        <v>36.99</v>
      </c>
      <c r="C211">
        <v>32.428157806396477</v>
      </c>
      <c r="D211">
        <v>33.283061981201172</v>
      </c>
      <c r="E211">
        <v>32.715858459472663</v>
      </c>
      <c r="F211">
        <v>27.609037399291989</v>
      </c>
      <c r="G211">
        <v>31.50902891159058</v>
      </c>
      <c r="H211">
        <v>33.921300000000002</v>
      </c>
      <c r="I211">
        <v>33.921100000000003</v>
      </c>
      <c r="J211">
        <v>33.301200000000001</v>
      </c>
      <c r="K211">
        <v>35.523099999999999</v>
      </c>
      <c r="L211">
        <v>34.166674999999998</v>
      </c>
      <c r="M211">
        <v>32.653739929199219</v>
      </c>
      <c r="N211">
        <v>33.326248168945312</v>
      </c>
      <c r="O211">
        <v>31.635953903198239</v>
      </c>
      <c r="P211">
        <v>29.062593460083011</v>
      </c>
      <c r="Q211">
        <f>AVERAGE(M211:P211)</f>
        <v>31.669633865356445</v>
      </c>
    </row>
    <row r="212" spans="1:17" x14ac:dyDescent="0.25">
      <c r="A212" s="1" t="s">
        <v>220</v>
      </c>
      <c r="B212">
        <v>36.799999999999997</v>
      </c>
      <c r="C212">
        <v>35.48431396484375</v>
      </c>
      <c r="D212">
        <v>36.509178161621087</v>
      </c>
      <c r="E212">
        <v>36.847209930419922</v>
      </c>
      <c r="F212">
        <v>31.462495803833011</v>
      </c>
      <c r="G212">
        <v>35.075799465179443</v>
      </c>
      <c r="H212">
        <v>34.752600000000001</v>
      </c>
      <c r="I212">
        <v>32.935899999999997</v>
      </c>
      <c r="J212">
        <v>39.836599999999997</v>
      </c>
      <c r="K212">
        <v>40.818600000000004</v>
      </c>
      <c r="L212">
        <v>37.085925000000003</v>
      </c>
      <c r="M212">
        <v>35.470993041992188</v>
      </c>
      <c r="N212">
        <v>35.820545196533203</v>
      </c>
      <c r="O212">
        <v>34.713356018066413</v>
      </c>
      <c r="P212">
        <v>31.650642395019531</v>
      </c>
      <c r="Q212">
        <f>AVERAGE(M212:P212)</f>
        <v>34.413884162902832</v>
      </c>
    </row>
    <row r="213" spans="1:17" x14ac:dyDescent="0.25">
      <c r="A213" s="1" t="s">
        <v>221</v>
      </c>
      <c r="B213">
        <v>35</v>
      </c>
      <c r="C213">
        <v>33.698341369628913</v>
      </c>
      <c r="D213">
        <v>34.716403961181641</v>
      </c>
      <c r="E213">
        <v>35.323028564453118</v>
      </c>
      <c r="F213">
        <v>29.092306137084961</v>
      </c>
      <c r="G213">
        <v>33.207520008087158</v>
      </c>
      <c r="H213">
        <v>33.0443</v>
      </c>
      <c r="I213">
        <v>32.268599999999999</v>
      </c>
      <c r="J213">
        <v>37.4221</v>
      </c>
      <c r="K213">
        <v>37.793399999999998</v>
      </c>
      <c r="L213">
        <v>35.132100000000001</v>
      </c>
      <c r="M213">
        <v>33.522750854492187</v>
      </c>
      <c r="N213">
        <v>33.645919799804687</v>
      </c>
      <c r="O213">
        <v>33.027210235595703</v>
      </c>
      <c r="P213">
        <v>30.300790786743161</v>
      </c>
      <c r="Q213">
        <f>AVERAGE(M213:P213)</f>
        <v>32.624167919158936</v>
      </c>
    </row>
    <row r="214" spans="1:17" x14ac:dyDescent="0.25">
      <c r="A214" s="1" t="s">
        <v>222</v>
      </c>
      <c r="B214">
        <v>29</v>
      </c>
      <c r="C214">
        <v>27.186153411865231</v>
      </c>
      <c r="D214">
        <v>28.31593322753907</v>
      </c>
      <c r="E214">
        <v>31.15428161621093</v>
      </c>
      <c r="F214">
        <v>24.171817779541019</v>
      </c>
      <c r="G214">
        <v>27.70704650878907</v>
      </c>
      <c r="H214">
        <v>33.415100000000002</v>
      </c>
      <c r="I214">
        <v>34.187600000000003</v>
      </c>
      <c r="J214">
        <v>29.800899999999999</v>
      </c>
      <c r="K214">
        <v>30.258199999999999</v>
      </c>
      <c r="L214">
        <v>31.91545</v>
      </c>
      <c r="M214">
        <v>29.536470413208011</v>
      </c>
      <c r="N214">
        <v>30.640666961669918</v>
      </c>
      <c r="O214">
        <v>28.91269683837891</v>
      </c>
      <c r="P214">
        <v>24.728494644165039</v>
      </c>
      <c r="Q214">
        <f>AVERAGE(M214:P214)</f>
        <v>28.454582214355469</v>
      </c>
    </row>
    <row r="215" spans="1:17" x14ac:dyDescent="0.25">
      <c r="A215" s="1" t="s">
        <v>223</v>
      </c>
      <c r="B215">
        <v>25.01</v>
      </c>
      <c r="C215">
        <v>23.051706314086911</v>
      </c>
      <c r="D215">
        <v>26.09407806396484</v>
      </c>
      <c r="E215">
        <v>27.383968353271481</v>
      </c>
      <c r="F215">
        <v>22.67994689941407</v>
      </c>
      <c r="G215">
        <v>24.80242490768433</v>
      </c>
      <c r="H215">
        <v>29.009399999999999</v>
      </c>
      <c r="I215">
        <v>29.0017</v>
      </c>
      <c r="J215">
        <v>29.423999999999999</v>
      </c>
      <c r="K215">
        <v>28.957699999999999</v>
      </c>
      <c r="L215">
        <v>29.098199999999999</v>
      </c>
      <c r="M215">
        <v>25.588216781616211</v>
      </c>
      <c r="N215">
        <v>28.972831726074219</v>
      </c>
      <c r="O215">
        <v>27.400800704956051</v>
      </c>
      <c r="P215">
        <v>22.50809288024902</v>
      </c>
      <c r="Q215">
        <f>AVERAGE(M215:P215)</f>
        <v>26.117485523223877</v>
      </c>
    </row>
    <row r="216" spans="1:17" x14ac:dyDescent="0.25">
      <c r="A216" s="1" t="s">
        <v>224</v>
      </c>
      <c r="B216">
        <v>25.1</v>
      </c>
      <c r="C216">
        <v>26.027456283569339</v>
      </c>
      <c r="D216">
        <v>27.71062088012695</v>
      </c>
      <c r="E216">
        <v>30.348598480224609</v>
      </c>
      <c r="F216">
        <v>22.44951057434082</v>
      </c>
      <c r="G216">
        <v>26.63404655456543</v>
      </c>
      <c r="H216">
        <v>29.027000000000001</v>
      </c>
      <c r="I216">
        <v>30.5473</v>
      </c>
      <c r="J216">
        <v>32.625300000000003</v>
      </c>
      <c r="K216">
        <v>32.699300000000001</v>
      </c>
      <c r="L216">
        <v>31.224724999999999</v>
      </c>
      <c r="M216">
        <v>26.43630218505859</v>
      </c>
      <c r="N216">
        <v>29.690877914428711</v>
      </c>
      <c r="O216">
        <v>28.254230499267571</v>
      </c>
      <c r="P216">
        <v>23.694761276245121</v>
      </c>
      <c r="Q216">
        <f>AVERAGE(M216:P216)</f>
        <v>27.01904296875</v>
      </c>
    </row>
    <row r="217" spans="1:17" x14ac:dyDescent="0.25">
      <c r="A217" s="1" t="s">
        <v>225</v>
      </c>
      <c r="B217">
        <v>22.28</v>
      </c>
      <c r="C217">
        <v>27.456974029541019</v>
      </c>
      <c r="D217">
        <v>28.260124206542969</v>
      </c>
      <c r="E217">
        <v>30.891145706176761</v>
      </c>
      <c r="F217">
        <v>19.31740760803223</v>
      </c>
      <c r="G217">
        <v>26.481412887573239</v>
      </c>
      <c r="H217">
        <v>30.939299999999999</v>
      </c>
      <c r="I217">
        <v>27.3491</v>
      </c>
      <c r="J217">
        <v>34.066000000000003</v>
      </c>
      <c r="K217">
        <v>34.551299999999998</v>
      </c>
      <c r="L217">
        <v>31.726424999999999</v>
      </c>
      <c r="M217">
        <v>26.38619232177734</v>
      </c>
      <c r="N217">
        <v>28.248332977294918</v>
      </c>
      <c r="O217">
        <v>27.494365692138668</v>
      </c>
      <c r="P217">
        <v>23.81888580322266</v>
      </c>
      <c r="Q217">
        <f>AVERAGE(M217:P217)</f>
        <v>26.486944198608395</v>
      </c>
    </row>
    <row r="218" spans="1:17" x14ac:dyDescent="0.25">
      <c r="A218" s="1" t="s">
        <v>226</v>
      </c>
      <c r="B218">
        <v>15.58</v>
      </c>
      <c r="C218">
        <v>21.634267807006839</v>
      </c>
      <c r="D218">
        <v>22.206695556640621</v>
      </c>
      <c r="E218">
        <v>22.046945571899411</v>
      </c>
      <c r="F218">
        <v>19.613706588745121</v>
      </c>
      <c r="G218">
        <v>21.375403881073002</v>
      </c>
      <c r="H218">
        <v>22.334700000000002</v>
      </c>
      <c r="I218">
        <v>20.895099999999999</v>
      </c>
      <c r="J218">
        <v>20.647099999999998</v>
      </c>
      <c r="K218">
        <v>22.816600000000001</v>
      </c>
      <c r="L218">
        <v>21.673375</v>
      </c>
      <c r="M218">
        <v>22.140066146850589</v>
      </c>
      <c r="N218">
        <v>22.709356307983398</v>
      </c>
      <c r="O218">
        <v>19.830154418945309</v>
      </c>
      <c r="P218">
        <v>19.498966217041019</v>
      </c>
      <c r="Q218">
        <f>AVERAGE(M218:P218)</f>
        <v>21.044635772705078</v>
      </c>
    </row>
    <row r="219" spans="1:17" x14ac:dyDescent="0.25">
      <c r="A219" s="1" t="s">
        <v>227</v>
      </c>
      <c r="B219">
        <v>19.05</v>
      </c>
      <c r="C219">
        <v>19.6929817199707</v>
      </c>
      <c r="D219">
        <v>18.032236099243161</v>
      </c>
      <c r="E219">
        <v>21.430402755737301</v>
      </c>
      <c r="F219">
        <v>15.444931030273439</v>
      </c>
      <c r="G219">
        <v>18.650137901306149</v>
      </c>
      <c r="H219">
        <v>22.044799999999999</v>
      </c>
      <c r="I219">
        <v>19.925899999999999</v>
      </c>
      <c r="J219">
        <v>18.930900000000001</v>
      </c>
      <c r="K219">
        <v>19.369800000000001</v>
      </c>
      <c r="L219">
        <v>20.06785</v>
      </c>
      <c r="M219">
        <v>20.180961608886719</v>
      </c>
      <c r="N219">
        <v>19.399066925048832</v>
      </c>
      <c r="O219">
        <v>16.89031791687011</v>
      </c>
      <c r="P219">
        <v>17.433578491210941</v>
      </c>
      <c r="Q219">
        <f>AVERAGE(M219:P219)</f>
        <v>18.47598123550415</v>
      </c>
    </row>
    <row r="220" spans="1:17" x14ac:dyDescent="0.25">
      <c r="A220" s="1" t="s">
        <v>228</v>
      </c>
      <c r="B220">
        <v>16.96</v>
      </c>
      <c r="C220">
        <v>17.110712051391602</v>
      </c>
      <c r="D220">
        <v>14.761192321777351</v>
      </c>
      <c r="E220">
        <v>18.805526733398441</v>
      </c>
      <c r="F220">
        <v>13.065629959106451</v>
      </c>
      <c r="G220">
        <v>15.935765266418461</v>
      </c>
      <c r="H220">
        <v>17.3079</v>
      </c>
      <c r="I220">
        <v>15.4872</v>
      </c>
      <c r="J220">
        <v>16.207000000000001</v>
      </c>
      <c r="K220">
        <v>16.582100000000001</v>
      </c>
      <c r="L220">
        <v>16.396049999999999</v>
      </c>
      <c r="M220">
        <v>15.80350875854492</v>
      </c>
      <c r="N220">
        <v>15.83613395690918</v>
      </c>
      <c r="O220">
        <v>14.803896903991699</v>
      </c>
      <c r="P220">
        <v>14.706674575805661</v>
      </c>
      <c r="Q220">
        <f>AVERAGE(M220:P220)</f>
        <v>15.287553548812866</v>
      </c>
    </row>
    <row r="221" spans="1:17" x14ac:dyDescent="0.25">
      <c r="A221" s="1" t="s">
        <v>229</v>
      </c>
      <c r="B221">
        <v>12.75</v>
      </c>
      <c r="C221">
        <v>12.29733276367188</v>
      </c>
      <c r="D221">
        <v>12.77932167053223</v>
      </c>
      <c r="E221">
        <v>14.580192565917971</v>
      </c>
      <c r="F221">
        <v>11.887669563293461</v>
      </c>
      <c r="G221">
        <v>12.88612914085388</v>
      </c>
      <c r="H221">
        <v>13.7842</v>
      </c>
      <c r="I221">
        <v>13.398</v>
      </c>
      <c r="J221">
        <v>14.2334</v>
      </c>
      <c r="K221">
        <v>14.3834</v>
      </c>
      <c r="L221">
        <v>13.94975</v>
      </c>
      <c r="M221">
        <v>12.55966186523438</v>
      </c>
      <c r="N221">
        <v>13.861955642700201</v>
      </c>
      <c r="O221">
        <v>11.945548057556151</v>
      </c>
      <c r="P221">
        <v>13.246259689331049</v>
      </c>
      <c r="Q221">
        <f>AVERAGE(M221:P221)</f>
        <v>12.903356313705444</v>
      </c>
    </row>
    <row r="222" spans="1:17" x14ac:dyDescent="0.25">
      <c r="A222" s="1" t="s">
        <v>230</v>
      </c>
      <c r="B222">
        <v>10.81</v>
      </c>
      <c r="C222">
        <v>10.635232925415041</v>
      </c>
      <c r="D222">
        <v>11.131343841552731</v>
      </c>
      <c r="E222">
        <v>13.111412048339851</v>
      </c>
      <c r="F222">
        <v>10.199150085449221</v>
      </c>
      <c r="G222">
        <v>11.269284725189211</v>
      </c>
      <c r="H222">
        <v>13.083</v>
      </c>
      <c r="I222">
        <v>10.0526</v>
      </c>
      <c r="J222">
        <v>12.1065</v>
      </c>
      <c r="K222">
        <v>12.459099999999999</v>
      </c>
      <c r="L222">
        <v>11.9253</v>
      </c>
      <c r="M222">
        <v>12.4716739654541</v>
      </c>
      <c r="N222">
        <v>11.753849029541019</v>
      </c>
      <c r="O222">
        <v>9.6132049560546875</v>
      </c>
      <c r="P222">
        <v>12.22852802276611</v>
      </c>
      <c r="Q222">
        <f>AVERAGE(M222:P222)</f>
        <v>11.516813993453979</v>
      </c>
    </row>
    <row r="223" spans="1:17" x14ac:dyDescent="0.25">
      <c r="A223" s="1" t="s">
        <v>231</v>
      </c>
      <c r="B223">
        <v>10.85</v>
      </c>
      <c r="C223">
        <v>9.9302139282226562</v>
      </c>
      <c r="D223">
        <v>10.889059066772459</v>
      </c>
      <c r="E223">
        <v>12.978311538696291</v>
      </c>
      <c r="F223">
        <v>8.7840538024902326</v>
      </c>
      <c r="G223">
        <v>10.64540958404541</v>
      </c>
      <c r="H223">
        <v>14.727399999999999</v>
      </c>
      <c r="I223">
        <v>13.6882</v>
      </c>
      <c r="J223">
        <v>7.6763000000000003</v>
      </c>
      <c r="K223">
        <v>10.447800000000001</v>
      </c>
      <c r="L223">
        <v>11.634925000000001</v>
      </c>
      <c r="M223">
        <v>10.455379486083981</v>
      </c>
      <c r="N223">
        <v>9.4704494476318359</v>
      </c>
      <c r="O223">
        <v>8.8741378784179687</v>
      </c>
      <c r="P223">
        <v>11.196122169494631</v>
      </c>
      <c r="Q223">
        <f>AVERAGE(M223:P223)</f>
        <v>9.9990222454071045</v>
      </c>
    </row>
    <row r="224" spans="1:17" x14ac:dyDescent="0.25">
      <c r="A224" s="1" t="s">
        <v>232</v>
      </c>
      <c r="B224">
        <v>9.85</v>
      </c>
      <c r="C224">
        <v>11.17619132995606</v>
      </c>
      <c r="D224">
        <v>11.662595748901371</v>
      </c>
      <c r="E224">
        <v>13.42161846160889</v>
      </c>
      <c r="F224">
        <v>9.1641321182250977</v>
      </c>
      <c r="G224">
        <v>11.35613441467285</v>
      </c>
      <c r="H224">
        <v>15.0589</v>
      </c>
      <c r="I224">
        <v>12.9901</v>
      </c>
      <c r="J224">
        <v>4.8331</v>
      </c>
      <c r="K224">
        <v>9.2256</v>
      </c>
      <c r="L224">
        <v>10.526925</v>
      </c>
      <c r="M224">
        <v>11.23715782165527</v>
      </c>
      <c r="N224">
        <v>10.052730560302731</v>
      </c>
      <c r="O224">
        <v>9.9882898330688477</v>
      </c>
      <c r="P224">
        <v>11.04612827301025</v>
      </c>
      <c r="Q224">
        <f>AVERAGE(M224:P224)</f>
        <v>10.581076622009274</v>
      </c>
    </row>
    <row r="225" spans="1:17" x14ac:dyDescent="0.25">
      <c r="A225" s="1" t="s">
        <v>233</v>
      </c>
      <c r="B225">
        <v>13.47</v>
      </c>
      <c r="C225">
        <v>11.962306976318359</v>
      </c>
      <c r="D225">
        <v>11.745071411132811</v>
      </c>
      <c r="E225">
        <v>14.892958641052241</v>
      </c>
      <c r="F225">
        <v>9.8375740051269531</v>
      </c>
      <c r="G225">
        <v>12.109477758407589</v>
      </c>
      <c r="H225">
        <v>16.635899999999999</v>
      </c>
      <c r="I225">
        <v>17.023299999999999</v>
      </c>
      <c r="J225">
        <v>9.8170000000000002</v>
      </c>
      <c r="K225">
        <v>9.2779000000000007</v>
      </c>
      <c r="L225">
        <v>13.188525</v>
      </c>
      <c r="M225">
        <v>13.60084915161133</v>
      </c>
      <c r="N225">
        <v>11.340293884277351</v>
      </c>
      <c r="O225">
        <v>11.64118480682373</v>
      </c>
      <c r="P225">
        <v>13.014389991760259</v>
      </c>
      <c r="Q225">
        <f>AVERAGE(M225:P225)</f>
        <v>12.399179458618168</v>
      </c>
    </row>
    <row r="226" spans="1:17" x14ac:dyDescent="0.25">
      <c r="A226" s="1" t="s">
        <v>234</v>
      </c>
      <c r="B226">
        <v>16.239999999999998</v>
      </c>
      <c r="C226">
        <v>15.78252029418945</v>
      </c>
      <c r="D226">
        <v>14.740425109863279</v>
      </c>
      <c r="E226">
        <v>18.05903434753418</v>
      </c>
      <c r="F226">
        <v>11.851432800292971</v>
      </c>
      <c r="G226">
        <v>15.108353137969971</v>
      </c>
      <c r="H226">
        <v>14.7385</v>
      </c>
      <c r="I226">
        <v>22.721900000000002</v>
      </c>
      <c r="J226">
        <v>7.3177000000000003</v>
      </c>
      <c r="K226">
        <v>10.3672</v>
      </c>
      <c r="L226">
        <v>13.786325</v>
      </c>
      <c r="M226">
        <v>16.927375793457031</v>
      </c>
      <c r="N226">
        <v>14.790298461914061</v>
      </c>
      <c r="O226">
        <v>13.75229454040527</v>
      </c>
      <c r="P226">
        <v>14.64876079559326</v>
      </c>
      <c r="Q226">
        <f>AVERAGE(M226:P226)</f>
        <v>15.029682397842407</v>
      </c>
    </row>
    <row r="227" spans="1:17" x14ac:dyDescent="0.25">
      <c r="A227" s="1" t="s">
        <v>235</v>
      </c>
      <c r="B227">
        <v>19.41</v>
      </c>
      <c r="C227">
        <v>20.584831237792969</v>
      </c>
      <c r="D227">
        <v>17.63722991943359</v>
      </c>
      <c r="E227">
        <v>19.273174285888668</v>
      </c>
      <c r="F227">
        <v>16.387763977050781</v>
      </c>
      <c r="G227">
        <v>18.4707498550415</v>
      </c>
      <c r="H227">
        <v>19.517800000000001</v>
      </c>
      <c r="I227">
        <v>23.0395</v>
      </c>
      <c r="J227">
        <v>13.7721</v>
      </c>
      <c r="K227">
        <v>13.0814</v>
      </c>
      <c r="L227">
        <v>17.352699999999999</v>
      </c>
      <c r="M227">
        <v>21.487932205200199</v>
      </c>
      <c r="N227">
        <v>18.450876235961911</v>
      </c>
      <c r="O227">
        <v>16.381744384765621</v>
      </c>
      <c r="P227">
        <v>18.880636215209961</v>
      </c>
      <c r="Q227">
        <f>AVERAGE(M227:P227)</f>
        <v>18.800297260284424</v>
      </c>
    </row>
    <row r="228" spans="1:17" x14ac:dyDescent="0.25">
      <c r="A228" s="1" t="s">
        <v>236</v>
      </c>
      <c r="B228">
        <v>20.12</v>
      </c>
      <c r="C228">
        <v>24.403144836425781</v>
      </c>
      <c r="D228">
        <v>20.130912780761719</v>
      </c>
      <c r="E228">
        <v>22.31876182556152</v>
      </c>
      <c r="F228">
        <v>17.684078216552731</v>
      </c>
      <c r="G228">
        <v>21.134224414825439</v>
      </c>
      <c r="H228">
        <v>20.171299999999999</v>
      </c>
      <c r="I228">
        <v>24.465599999999998</v>
      </c>
      <c r="J228">
        <v>18.2255</v>
      </c>
      <c r="K228">
        <v>17.454499999999999</v>
      </c>
      <c r="L228">
        <v>20.079225000000001</v>
      </c>
      <c r="M228">
        <v>23.039768218994141</v>
      </c>
      <c r="N228">
        <v>20.734048843383789</v>
      </c>
      <c r="O228">
        <v>18.12382888793945</v>
      </c>
      <c r="P228">
        <v>20.3014030456543</v>
      </c>
      <c r="Q228">
        <f>AVERAGE(M228:P228)</f>
        <v>20.54976224899292</v>
      </c>
    </row>
    <row r="229" spans="1:17" x14ac:dyDescent="0.25">
      <c r="A229" s="1" t="s">
        <v>237</v>
      </c>
      <c r="B229">
        <v>21.85</v>
      </c>
      <c r="C229">
        <v>25.12784576416016</v>
      </c>
      <c r="D229">
        <v>22.460908889770511</v>
      </c>
      <c r="E229">
        <v>22.916812896728519</v>
      </c>
      <c r="F229">
        <v>17.51202201843261</v>
      </c>
      <c r="G229">
        <v>22.004397392272949</v>
      </c>
      <c r="H229">
        <v>30.547000000000001</v>
      </c>
      <c r="I229">
        <v>17.430900000000001</v>
      </c>
      <c r="J229">
        <v>21.873200000000001</v>
      </c>
      <c r="K229">
        <v>18.471299999999999</v>
      </c>
      <c r="L229">
        <v>22.0806</v>
      </c>
      <c r="M229">
        <v>24.924850463867191</v>
      </c>
      <c r="N229">
        <v>22.419284820556641</v>
      </c>
      <c r="O229">
        <v>19.086851119995121</v>
      </c>
      <c r="P229">
        <v>20.799137115478519</v>
      </c>
      <c r="Q229">
        <f>AVERAGE(M229:P229)</f>
        <v>21.807530879974365</v>
      </c>
    </row>
    <row r="230" spans="1:17" x14ac:dyDescent="0.25">
      <c r="A230" s="1" t="s">
        <v>238</v>
      </c>
      <c r="B230">
        <v>22.93</v>
      </c>
      <c r="C230">
        <v>27.418148040771481</v>
      </c>
      <c r="D230">
        <v>22.584697723388668</v>
      </c>
      <c r="E230">
        <v>25.117927551269531</v>
      </c>
      <c r="F230">
        <v>18.675687789916989</v>
      </c>
      <c r="G230">
        <v>23.44911527633667</v>
      </c>
      <c r="H230">
        <v>33.836799999999997</v>
      </c>
      <c r="I230">
        <v>26.0703</v>
      </c>
      <c r="J230">
        <v>26.7578</v>
      </c>
      <c r="K230">
        <v>24.3931</v>
      </c>
      <c r="L230">
        <v>27.764500000000002</v>
      </c>
      <c r="M230">
        <v>25.874698638916019</v>
      </c>
      <c r="N230">
        <v>22.85177040100098</v>
      </c>
      <c r="O230">
        <v>18.966342926025391</v>
      </c>
      <c r="P230">
        <v>20.412214279174801</v>
      </c>
      <c r="Q230">
        <f>AVERAGE(M230:P230)</f>
        <v>22.026256561279297</v>
      </c>
    </row>
    <row r="231" spans="1:17" x14ac:dyDescent="0.25">
      <c r="A231" s="1" t="s">
        <v>239</v>
      </c>
      <c r="B231">
        <v>21.24</v>
      </c>
      <c r="C231">
        <v>26.242891311645511</v>
      </c>
      <c r="D231">
        <v>21.49760818481445</v>
      </c>
      <c r="E231">
        <v>23.24465179443359</v>
      </c>
      <c r="F231">
        <v>19.706878662109371</v>
      </c>
      <c r="G231">
        <v>22.673007488250729</v>
      </c>
      <c r="H231">
        <v>29.907800000000002</v>
      </c>
      <c r="I231">
        <v>22.674399999999999</v>
      </c>
      <c r="J231">
        <v>22.008299999999998</v>
      </c>
      <c r="K231">
        <v>21.988600000000002</v>
      </c>
      <c r="L231">
        <v>24.144774999999999</v>
      </c>
      <c r="M231">
        <v>24.451263427734371</v>
      </c>
      <c r="N231">
        <v>21.089094161987301</v>
      </c>
      <c r="O231">
        <v>17.993989944458011</v>
      </c>
      <c r="P231">
        <v>18.114959716796879</v>
      </c>
      <c r="Q231">
        <f>AVERAGE(M231:P231)</f>
        <v>20.412326812744141</v>
      </c>
    </row>
    <row r="232" spans="1:17" x14ac:dyDescent="0.25">
      <c r="A232" s="1" t="s">
        <v>240</v>
      </c>
      <c r="B232">
        <v>20.53</v>
      </c>
      <c r="C232">
        <v>21.71602630615234</v>
      </c>
      <c r="D232">
        <v>18.735893249511719</v>
      </c>
      <c r="E232">
        <v>20.58354377746582</v>
      </c>
      <c r="F232">
        <v>17.43708419799805</v>
      </c>
      <c r="G232">
        <v>19.61813688278199</v>
      </c>
      <c r="H232">
        <v>24.146999999999998</v>
      </c>
      <c r="I232">
        <v>11.3531</v>
      </c>
      <c r="J232">
        <v>15.517300000000001</v>
      </c>
      <c r="K232">
        <v>19.125299999999999</v>
      </c>
      <c r="L232">
        <v>17.535675000000001</v>
      </c>
      <c r="M232">
        <v>22.328325271606449</v>
      </c>
      <c r="N232">
        <v>19.68393707275391</v>
      </c>
      <c r="O232">
        <v>16.252546310424801</v>
      </c>
      <c r="P232">
        <v>17.059535980224609</v>
      </c>
      <c r="Q232">
        <f>AVERAGE(M232:P232)</f>
        <v>18.831086158752441</v>
      </c>
    </row>
    <row r="233" spans="1:17" x14ac:dyDescent="0.25">
      <c r="A233" s="1" t="s">
        <v>241</v>
      </c>
      <c r="B233">
        <v>21.45</v>
      </c>
      <c r="C233">
        <v>19.430728912353519</v>
      </c>
      <c r="D233">
        <v>19.20430946350098</v>
      </c>
      <c r="E233">
        <v>18.260463714599609</v>
      </c>
      <c r="F233">
        <v>15.51127910614013</v>
      </c>
      <c r="G233">
        <v>18.10169529914856</v>
      </c>
      <c r="H233">
        <v>20.724</v>
      </c>
      <c r="I233">
        <v>14.9133</v>
      </c>
      <c r="J233">
        <v>14.1912</v>
      </c>
      <c r="K233">
        <v>15.823600000000001</v>
      </c>
      <c r="L233">
        <v>16.413025000000001</v>
      </c>
      <c r="M233">
        <v>19.415187835693359</v>
      </c>
      <c r="N233">
        <v>19.598859786987301</v>
      </c>
      <c r="O233">
        <v>16.20933914184571</v>
      </c>
      <c r="P233">
        <v>16.961568832397461</v>
      </c>
      <c r="Q233">
        <f>AVERAGE(M233:P233)</f>
        <v>18.046238899230957</v>
      </c>
    </row>
    <row r="234" spans="1:17" x14ac:dyDescent="0.25">
      <c r="A234" s="1" t="s">
        <v>242</v>
      </c>
      <c r="B234">
        <v>23.92</v>
      </c>
      <c r="C234">
        <v>22.423788070678711</v>
      </c>
      <c r="D234">
        <v>21.806962966918949</v>
      </c>
      <c r="E234">
        <v>20.957027435302731</v>
      </c>
      <c r="F234">
        <v>18.395040512084961</v>
      </c>
      <c r="G234">
        <v>20.895704746246331</v>
      </c>
      <c r="H234">
        <v>27.015899999999998</v>
      </c>
      <c r="I234">
        <v>14.563499999999999</v>
      </c>
      <c r="J234">
        <v>18.837499999999999</v>
      </c>
      <c r="K234">
        <v>21.881499999999999</v>
      </c>
      <c r="L234">
        <v>20.5746</v>
      </c>
      <c r="M234">
        <v>23.52410888671875</v>
      </c>
      <c r="N234">
        <v>21.46701812744141</v>
      </c>
      <c r="O234">
        <v>19.325565338134769</v>
      </c>
      <c r="P234">
        <v>21.66700744628907</v>
      </c>
      <c r="Q234">
        <f>AVERAGE(M234:P234)</f>
        <v>21.495924949645996</v>
      </c>
    </row>
    <row r="235" spans="1:17" x14ac:dyDescent="0.25">
      <c r="A235" s="1" t="s">
        <v>243</v>
      </c>
      <c r="B235">
        <v>26.58</v>
      </c>
      <c r="C235">
        <v>30.536518096923832</v>
      </c>
      <c r="D235">
        <v>28.84310340881348</v>
      </c>
      <c r="E235">
        <v>28.251516342163089</v>
      </c>
      <c r="F235">
        <v>27.402519226074219</v>
      </c>
      <c r="G235">
        <v>28.758414268493649</v>
      </c>
      <c r="H235">
        <v>36.6355</v>
      </c>
      <c r="I235">
        <v>27.729800000000001</v>
      </c>
      <c r="J235">
        <v>28.6401</v>
      </c>
      <c r="K235">
        <v>32.542700000000004</v>
      </c>
      <c r="L235">
        <v>31.387025000000001</v>
      </c>
      <c r="M235">
        <v>30.5638542175293</v>
      </c>
      <c r="N235">
        <v>27.428863525390621</v>
      </c>
      <c r="O235">
        <v>26.888860702514648</v>
      </c>
      <c r="P235">
        <v>28.642110824584961</v>
      </c>
      <c r="Q235">
        <f>AVERAGE(M235:P235)</f>
        <v>28.380922317504883</v>
      </c>
    </row>
    <row r="236" spans="1:17" x14ac:dyDescent="0.25">
      <c r="A236" s="1" t="s">
        <v>244</v>
      </c>
      <c r="B236">
        <v>35</v>
      </c>
      <c r="C236">
        <v>38.020988464355469</v>
      </c>
      <c r="D236">
        <v>35.159255981445312</v>
      </c>
      <c r="E236">
        <v>33.735649108886719</v>
      </c>
      <c r="F236">
        <v>34.828891754150391</v>
      </c>
      <c r="G236">
        <v>35.436196327209473</v>
      </c>
      <c r="H236">
        <v>38.3371</v>
      </c>
      <c r="I236">
        <v>38.240400000000001</v>
      </c>
      <c r="J236">
        <v>37.933999999999997</v>
      </c>
      <c r="K236">
        <v>39.932600000000001</v>
      </c>
      <c r="L236">
        <v>38.611024999999998</v>
      </c>
      <c r="M236">
        <v>35.885051727294922</v>
      </c>
      <c r="N236">
        <v>32.066730499267578</v>
      </c>
      <c r="O236">
        <v>34.215702056884773</v>
      </c>
      <c r="P236">
        <v>35.092441558837891</v>
      </c>
      <c r="Q236">
        <f>AVERAGE(M236:P236)</f>
        <v>34.314981460571289</v>
      </c>
    </row>
    <row r="237" spans="1:17" x14ac:dyDescent="0.25">
      <c r="A237" s="1" t="s">
        <v>245</v>
      </c>
      <c r="B237">
        <v>33</v>
      </c>
      <c r="C237">
        <v>41.740760803222663</v>
      </c>
      <c r="D237">
        <v>35.431003570556641</v>
      </c>
      <c r="E237">
        <v>36.182464599609382</v>
      </c>
      <c r="F237">
        <v>37.744945526123047</v>
      </c>
      <c r="G237">
        <v>37.77479362487793</v>
      </c>
      <c r="H237">
        <v>36.546500000000002</v>
      </c>
      <c r="I237">
        <v>30.6812</v>
      </c>
      <c r="J237">
        <v>37.800800000000002</v>
      </c>
      <c r="K237">
        <v>40.159399999999998</v>
      </c>
      <c r="L237">
        <v>36.296975000000003</v>
      </c>
      <c r="M237">
        <v>36.477527618408203</v>
      </c>
      <c r="N237">
        <v>32.154144287109368</v>
      </c>
      <c r="O237">
        <v>34.496810913085938</v>
      </c>
      <c r="P237">
        <v>34.036159515380859</v>
      </c>
      <c r="Q237">
        <f>AVERAGE(M237:P237)</f>
        <v>34.291160583496094</v>
      </c>
    </row>
    <row r="238" spans="1:17" x14ac:dyDescent="0.25">
      <c r="A238" s="1" t="s">
        <v>246</v>
      </c>
      <c r="B238">
        <v>30.66</v>
      </c>
      <c r="C238">
        <v>35.747688293457031</v>
      </c>
      <c r="D238">
        <v>30.52973747253418</v>
      </c>
      <c r="E238">
        <v>32.167438507080078</v>
      </c>
      <c r="F238">
        <v>33.314571380615227</v>
      </c>
      <c r="G238">
        <v>32.939858913421631</v>
      </c>
      <c r="H238">
        <v>33.2714</v>
      </c>
      <c r="I238">
        <v>29.739000000000001</v>
      </c>
      <c r="J238">
        <v>36.046799999999998</v>
      </c>
      <c r="K238">
        <v>36.898499999999999</v>
      </c>
      <c r="L238">
        <v>33.988924999999988</v>
      </c>
      <c r="M238">
        <v>33.729110717773438</v>
      </c>
      <c r="N238">
        <v>28.728130340576168</v>
      </c>
      <c r="O238">
        <v>30.01608848571777</v>
      </c>
      <c r="P238">
        <v>29.976253509521481</v>
      </c>
      <c r="Q238">
        <f>AVERAGE(M238:P238)</f>
        <v>30.612395763397217</v>
      </c>
    </row>
    <row r="239" spans="1:17" x14ac:dyDescent="0.25">
      <c r="A239" s="1" t="s">
        <v>247</v>
      </c>
      <c r="B239">
        <v>26.89</v>
      </c>
      <c r="C239">
        <v>30.54360198974609</v>
      </c>
      <c r="D239">
        <v>27.604927062988281</v>
      </c>
      <c r="E239">
        <v>28.33662223815918</v>
      </c>
      <c r="F239">
        <v>30.51107025146484</v>
      </c>
      <c r="G239">
        <v>29.2490553855896</v>
      </c>
      <c r="H239">
        <v>27.319199999999999</v>
      </c>
      <c r="I239">
        <v>27.374400000000001</v>
      </c>
      <c r="J239">
        <v>32.218499999999999</v>
      </c>
      <c r="K239">
        <v>33.404600000000002</v>
      </c>
      <c r="L239">
        <v>30.07917500000001</v>
      </c>
      <c r="M239">
        <v>30.772323608398441</v>
      </c>
      <c r="N239">
        <v>25.606472015380859</v>
      </c>
      <c r="O239">
        <v>26.506072998046879</v>
      </c>
      <c r="P239">
        <v>27.00873947143555</v>
      </c>
      <c r="Q239">
        <f>AVERAGE(M239:P239)</f>
        <v>27.47340202331543</v>
      </c>
    </row>
    <row r="240" spans="1:17" x14ac:dyDescent="0.25">
      <c r="A240" s="1" t="s">
        <v>248</v>
      </c>
      <c r="B240">
        <v>26.93</v>
      </c>
      <c r="C240">
        <v>30.60007286071777</v>
      </c>
      <c r="D240">
        <v>27.398849487304691</v>
      </c>
      <c r="E240">
        <v>30.775285720825199</v>
      </c>
      <c r="F240">
        <v>30.881072998046879</v>
      </c>
      <c r="G240">
        <v>29.91382026672364</v>
      </c>
      <c r="H240">
        <v>29.605699999999999</v>
      </c>
      <c r="I240">
        <v>29.559699999999999</v>
      </c>
      <c r="J240">
        <v>31.0776</v>
      </c>
      <c r="K240">
        <v>32.995899999999999</v>
      </c>
      <c r="L240">
        <v>30.809725</v>
      </c>
      <c r="M240">
        <v>29.59294509887695</v>
      </c>
      <c r="N240">
        <v>25.020425796508789</v>
      </c>
      <c r="O240">
        <v>26.17494010925293</v>
      </c>
      <c r="P240">
        <v>26.322664260864251</v>
      </c>
      <c r="Q240">
        <f>AVERAGE(M240:P240)</f>
        <v>26.777743816375732</v>
      </c>
    </row>
    <row r="241" spans="1:17" x14ac:dyDescent="0.25">
      <c r="A241" s="1" t="s">
        <v>249</v>
      </c>
      <c r="B241">
        <v>23.12</v>
      </c>
      <c r="C241">
        <v>29.96799468994141</v>
      </c>
      <c r="D241">
        <v>26.507883071899411</v>
      </c>
      <c r="E241">
        <v>29.001041412353519</v>
      </c>
      <c r="F241">
        <v>28.781427383422852</v>
      </c>
      <c r="G241">
        <v>28.5645866394043</v>
      </c>
      <c r="H241">
        <v>28.616800000000001</v>
      </c>
      <c r="I241">
        <v>27.999500000000001</v>
      </c>
      <c r="J241">
        <v>28.4102</v>
      </c>
      <c r="K241">
        <v>32.03</v>
      </c>
      <c r="L241">
        <v>29.264125</v>
      </c>
      <c r="M241">
        <v>28.35618591308593</v>
      </c>
      <c r="N241">
        <v>24.843017578125</v>
      </c>
      <c r="O241">
        <v>25.110183715820309</v>
      </c>
      <c r="P241">
        <v>24.734043121337891</v>
      </c>
      <c r="Q241">
        <f>AVERAGE(M241:P241)</f>
        <v>25.760857582092282</v>
      </c>
    </row>
    <row r="242" spans="1:17" x14ac:dyDescent="0.25">
      <c r="A242" s="1" t="s">
        <v>250</v>
      </c>
      <c r="B242">
        <v>21.95</v>
      </c>
      <c r="C242">
        <v>24.826618194580082</v>
      </c>
      <c r="D242">
        <v>18.64940071105957</v>
      </c>
      <c r="E242">
        <v>24.842668533325199</v>
      </c>
      <c r="F242">
        <v>21.68806076049805</v>
      </c>
      <c r="G242">
        <v>22.50168704986573</v>
      </c>
      <c r="H242">
        <v>22.9392</v>
      </c>
      <c r="I242">
        <v>20.739000000000001</v>
      </c>
      <c r="J242">
        <v>20.861999999999998</v>
      </c>
      <c r="K242">
        <v>22.977799999999998</v>
      </c>
      <c r="L242">
        <v>21.8795</v>
      </c>
      <c r="M242">
        <v>20.412107467651371</v>
      </c>
      <c r="N242">
        <v>20.262884140014648</v>
      </c>
      <c r="O242">
        <v>21.98250770568848</v>
      </c>
      <c r="P242">
        <v>19.400690078735352</v>
      </c>
      <c r="Q242">
        <f>AVERAGE(M242:P242)</f>
        <v>20.514547348022461</v>
      </c>
    </row>
    <row r="243" spans="1:17" x14ac:dyDescent="0.25">
      <c r="A243" s="1" t="s">
        <v>251</v>
      </c>
      <c r="B243">
        <v>20.04</v>
      </c>
      <c r="C243">
        <v>21.636602401733398</v>
      </c>
      <c r="D243">
        <v>18.67704010009766</v>
      </c>
      <c r="E243">
        <v>20.714853286743161</v>
      </c>
      <c r="F243">
        <v>19.542974472045898</v>
      </c>
      <c r="G243">
        <v>20.142867565155029</v>
      </c>
      <c r="H243">
        <v>21.700199999999999</v>
      </c>
      <c r="I243">
        <v>17.087199999999999</v>
      </c>
      <c r="J243">
        <v>19.430700000000002</v>
      </c>
      <c r="K243">
        <v>21.703399999999998</v>
      </c>
      <c r="L243">
        <v>19.980374999999999</v>
      </c>
      <c r="M243">
        <v>16.660184860229489</v>
      </c>
      <c r="N243">
        <v>19.414278030395511</v>
      </c>
      <c r="O243">
        <v>19.029069900512692</v>
      </c>
      <c r="P243">
        <v>18.77933502197266</v>
      </c>
      <c r="Q243">
        <f>AVERAGE(M243:P243)</f>
        <v>18.470716953277588</v>
      </c>
    </row>
    <row r="244" spans="1:17" x14ac:dyDescent="0.25">
      <c r="A244" s="1" t="s">
        <v>252</v>
      </c>
      <c r="B244">
        <v>19.78</v>
      </c>
      <c r="C244">
        <v>20.264461517333981</v>
      </c>
      <c r="D244">
        <v>16.454538345336911</v>
      </c>
      <c r="E244">
        <v>18.81507682800293</v>
      </c>
      <c r="F244">
        <v>17.267536163330082</v>
      </c>
      <c r="G244">
        <v>18.20040321350098</v>
      </c>
      <c r="H244">
        <v>19.9316</v>
      </c>
      <c r="I244">
        <v>16.488099999999999</v>
      </c>
      <c r="J244">
        <v>17.7867</v>
      </c>
      <c r="K244">
        <v>18.093800000000002</v>
      </c>
      <c r="L244">
        <v>18.075050000000001</v>
      </c>
      <c r="M244">
        <v>14.070394515991209</v>
      </c>
      <c r="N244">
        <v>16.808706283569339</v>
      </c>
      <c r="O244">
        <v>16.635377883911129</v>
      </c>
      <c r="P244">
        <v>17.611881256103519</v>
      </c>
      <c r="Q244">
        <f>AVERAGE(M244:P244)</f>
        <v>16.281589984893799</v>
      </c>
    </row>
    <row r="245" spans="1:17" x14ac:dyDescent="0.25">
      <c r="A245" s="1" t="s">
        <v>253</v>
      </c>
      <c r="B245">
        <v>19.36</v>
      </c>
      <c r="C245">
        <v>16.47630691528321</v>
      </c>
      <c r="D245">
        <v>14.14174842834473</v>
      </c>
      <c r="E245">
        <v>15.70526599884033</v>
      </c>
      <c r="F245">
        <v>13.444511413574221</v>
      </c>
      <c r="G245">
        <v>14.94195818901062</v>
      </c>
      <c r="H245">
        <v>19.323499999999999</v>
      </c>
      <c r="I245">
        <v>15.2592</v>
      </c>
      <c r="J245">
        <v>16.204000000000001</v>
      </c>
      <c r="K245">
        <v>16.004300000000001</v>
      </c>
      <c r="L245">
        <v>16.697749999999999</v>
      </c>
      <c r="M245">
        <v>9.3210411071777344</v>
      </c>
      <c r="N245">
        <v>13.704912185668951</v>
      </c>
      <c r="O245">
        <v>14.735899925231941</v>
      </c>
      <c r="P245">
        <v>17.180629730224609</v>
      </c>
      <c r="Q245">
        <f>AVERAGE(M245:P245)</f>
        <v>13.735620737075809</v>
      </c>
    </row>
    <row r="246" spans="1:17" x14ac:dyDescent="0.25">
      <c r="A246" s="1" t="s">
        <v>254</v>
      </c>
      <c r="B246">
        <v>19.559999999999999</v>
      </c>
      <c r="C246">
        <v>14.927549362182621</v>
      </c>
      <c r="D246">
        <v>16.007101058959961</v>
      </c>
      <c r="E246">
        <v>15.823390007019039</v>
      </c>
      <c r="F246">
        <v>13.97104549407959</v>
      </c>
      <c r="G246">
        <v>15.182271480560299</v>
      </c>
      <c r="H246">
        <v>19.261800000000001</v>
      </c>
      <c r="I246">
        <v>14.849500000000001</v>
      </c>
      <c r="J246">
        <v>14.767300000000001</v>
      </c>
      <c r="K246">
        <v>14.3749</v>
      </c>
      <c r="L246">
        <v>15.813375000000001</v>
      </c>
      <c r="M246">
        <v>6.7287960052490234</v>
      </c>
      <c r="N246">
        <v>13.1806640625</v>
      </c>
      <c r="O246">
        <v>15.307897567749031</v>
      </c>
      <c r="P246">
        <v>16.279075622558601</v>
      </c>
      <c r="Q246">
        <f>AVERAGE(M246:P246)</f>
        <v>12.874108314514164</v>
      </c>
    </row>
    <row r="247" spans="1:17" x14ac:dyDescent="0.25">
      <c r="A247" s="1" t="s">
        <v>255</v>
      </c>
      <c r="B247">
        <v>21.67</v>
      </c>
      <c r="C247">
        <v>21.198520660400391</v>
      </c>
      <c r="D247">
        <v>21.287380218505859</v>
      </c>
      <c r="E247">
        <v>21.329166412353519</v>
      </c>
      <c r="F247">
        <v>20.480035781860352</v>
      </c>
      <c r="G247">
        <v>21.073775768280029</v>
      </c>
      <c r="H247">
        <v>22.060400000000001</v>
      </c>
      <c r="I247">
        <v>21.587499999999999</v>
      </c>
      <c r="J247">
        <v>19.0136</v>
      </c>
      <c r="K247">
        <v>19.7224</v>
      </c>
      <c r="L247">
        <v>20.59597500000001</v>
      </c>
      <c r="M247">
        <v>18.18076133728027</v>
      </c>
      <c r="N247">
        <v>16.807376861572269</v>
      </c>
      <c r="O247">
        <v>20.288330078125</v>
      </c>
      <c r="P247">
        <v>19.970088958740231</v>
      </c>
      <c r="Q247">
        <f>AVERAGE(M247:P247)</f>
        <v>18.811639308929443</v>
      </c>
    </row>
    <row r="248" spans="1:17" x14ac:dyDescent="0.25">
      <c r="A248" s="1" t="s">
        <v>256</v>
      </c>
      <c r="B248">
        <v>28.5</v>
      </c>
      <c r="C248">
        <v>31.092411041259769</v>
      </c>
      <c r="D248">
        <v>29.035507202148441</v>
      </c>
      <c r="E248">
        <v>32.416458129882813</v>
      </c>
      <c r="F248">
        <v>30.343793869018551</v>
      </c>
      <c r="G248">
        <v>30.722042560577389</v>
      </c>
      <c r="H248">
        <v>25.629200000000001</v>
      </c>
      <c r="I248">
        <v>26.483799999999999</v>
      </c>
      <c r="J248">
        <v>27.831299999999999</v>
      </c>
      <c r="K248">
        <v>29.8596</v>
      </c>
      <c r="L248">
        <v>27.450975</v>
      </c>
      <c r="M248">
        <v>29.919589996337891</v>
      </c>
      <c r="N248">
        <v>26.11031341552734</v>
      </c>
      <c r="O248">
        <v>30.643510818481449</v>
      </c>
      <c r="P248">
        <v>26.40871429443359</v>
      </c>
      <c r="Q248">
        <f>AVERAGE(M248:P248)</f>
        <v>28.270532131195068</v>
      </c>
    </row>
    <row r="249" spans="1:17" x14ac:dyDescent="0.25">
      <c r="A249" s="1" t="s">
        <v>257</v>
      </c>
      <c r="B249">
        <v>41.61</v>
      </c>
      <c r="C249">
        <v>42.5745849609375</v>
      </c>
      <c r="D249">
        <v>37.817733764648438</v>
      </c>
      <c r="E249">
        <v>44.974018096923828</v>
      </c>
      <c r="F249">
        <v>39.499359130859382</v>
      </c>
      <c r="G249">
        <v>41.216423988342292</v>
      </c>
      <c r="H249">
        <v>38.008400000000002</v>
      </c>
      <c r="I249">
        <v>39.382199999999997</v>
      </c>
      <c r="J249">
        <v>40.251600000000003</v>
      </c>
      <c r="K249">
        <v>41.773400000000002</v>
      </c>
      <c r="L249">
        <v>39.853900000000003</v>
      </c>
      <c r="M249">
        <v>37.934715270996087</v>
      </c>
      <c r="N249">
        <v>36.301059722900391</v>
      </c>
      <c r="O249">
        <v>39.930160522460937</v>
      </c>
      <c r="P249">
        <v>35.185249328613281</v>
      </c>
      <c r="Q249">
        <f>AVERAGE(M249:P249)</f>
        <v>37.337796211242676</v>
      </c>
    </row>
    <row r="250" spans="1:17" x14ac:dyDescent="0.25">
      <c r="A250" s="1" t="s">
        <v>258</v>
      </c>
      <c r="B250">
        <v>45.93</v>
      </c>
      <c r="C250">
        <v>46.075397491455078</v>
      </c>
      <c r="D250">
        <v>42.099723815917969</v>
      </c>
      <c r="E250">
        <v>48.213798522949219</v>
      </c>
      <c r="F250">
        <v>43.973964691162109</v>
      </c>
      <c r="G250">
        <v>45.090721130371087</v>
      </c>
      <c r="H250">
        <v>42.617899999999999</v>
      </c>
      <c r="I250">
        <v>41.627899999999997</v>
      </c>
      <c r="J250">
        <v>44.353900000000003</v>
      </c>
      <c r="K250">
        <v>45.936799999999998</v>
      </c>
      <c r="L250">
        <v>43.634124999999997</v>
      </c>
      <c r="M250">
        <v>41.814079284667969</v>
      </c>
      <c r="N250">
        <v>39.26763916015625</v>
      </c>
      <c r="O250">
        <v>44.037345886230469</v>
      </c>
      <c r="P250">
        <v>39.838554382324219</v>
      </c>
      <c r="Q250">
        <f>AVERAGE(M250:P250)</f>
        <v>41.239404678344727</v>
      </c>
    </row>
    <row r="251" spans="1:17" x14ac:dyDescent="0.25">
      <c r="A251" s="1" t="s">
        <v>259</v>
      </c>
      <c r="B251">
        <v>44</v>
      </c>
      <c r="C251">
        <v>46.373210906982422</v>
      </c>
      <c r="D251">
        <v>43.391006469726563</v>
      </c>
      <c r="E251">
        <v>47.949630737304688</v>
      </c>
      <c r="F251">
        <v>43.985225677490241</v>
      </c>
      <c r="G251">
        <v>45.424768447875977</v>
      </c>
      <c r="H251">
        <v>41.0732</v>
      </c>
      <c r="I251">
        <v>40.172800000000002</v>
      </c>
      <c r="J251">
        <v>44.727899999999998</v>
      </c>
      <c r="K251">
        <v>45.627000000000002</v>
      </c>
      <c r="L251">
        <v>42.900225000000013</v>
      </c>
      <c r="M251">
        <v>41.120487213134773</v>
      </c>
      <c r="N251">
        <v>39.663196563720703</v>
      </c>
      <c r="O251">
        <v>43.988483428955078</v>
      </c>
      <c r="P251">
        <v>40.931114196777337</v>
      </c>
      <c r="Q251">
        <f>AVERAGE(M251:P251)</f>
        <v>41.425820350646973</v>
      </c>
    </row>
    <row r="252" spans="1:17" x14ac:dyDescent="0.25">
      <c r="A252" s="1" t="s">
        <v>260</v>
      </c>
      <c r="B252">
        <v>41.94</v>
      </c>
      <c r="C252">
        <v>45.598281860351562</v>
      </c>
      <c r="D252">
        <v>42.813655853271491</v>
      </c>
      <c r="E252">
        <v>45.646953582763672</v>
      </c>
      <c r="F252">
        <v>41.132312774658203</v>
      </c>
      <c r="G252">
        <v>43.79780101776123</v>
      </c>
      <c r="H252">
        <v>40.703099999999999</v>
      </c>
      <c r="I252">
        <v>38.936399999999999</v>
      </c>
      <c r="J252">
        <v>42.948099999999997</v>
      </c>
      <c r="K252">
        <v>44.1586</v>
      </c>
      <c r="L252">
        <v>41.686549999999997</v>
      </c>
      <c r="M252">
        <v>40.092704772949219</v>
      </c>
      <c r="N252">
        <v>40.225845336914062</v>
      </c>
      <c r="O252">
        <v>43.249153137207031</v>
      </c>
      <c r="P252">
        <v>40.548744201660163</v>
      </c>
      <c r="Q252">
        <f>AVERAGE(M252:P252)</f>
        <v>41.029111862182617</v>
      </c>
    </row>
    <row r="253" spans="1:17" x14ac:dyDescent="0.25">
      <c r="A253" s="1" t="s">
        <v>261</v>
      </c>
      <c r="B253">
        <v>41.96</v>
      </c>
      <c r="C253">
        <v>45.558189392089837</v>
      </c>
      <c r="D253">
        <v>42.331840515136719</v>
      </c>
      <c r="E253">
        <v>45.477409362792969</v>
      </c>
      <c r="F253">
        <v>39.716163635253913</v>
      </c>
      <c r="G253">
        <v>43.270900726318359</v>
      </c>
      <c r="H253">
        <v>39.3962</v>
      </c>
      <c r="I253">
        <v>39.526600000000002</v>
      </c>
      <c r="J253">
        <v>43.181100000000001</v>
      </c>
      <c r="K253">
        <v>44.0779</v>
      </c>
      <c r="L253">
        <v>41.545450000000002</v>
      </c>
      <c r="M253">
        <v>40.148216247558587</v>
      </c>
      <c r="N253">
        <v>39.561859130859382</v>
      </c>
      <c r="O253">
        <v>42.967056274414063</v>
      </c>
      <c r="P253">
        <v>40.539661407470703</v>
      </c>
      <c r="Q253">
        <f>AVERAGE(M253:P253)</f>
        <v>40.804198265075684</v>
      </c>
    </row>
    <row r="254" spans="1:17" x14ac:dyDescent="0.25">
      <c r="A254" s="1" t="s">
        <v>262</v>
      </c>
      <c r="B254">
        <v>37.96</v>
      </c>
      <c r="C254">
        <v>44.218898773193359</v>
      </c>
      <c r="D254">
        <v>42.802669525146477</v>
      </c>
      <c r="E254">
        <v>45.010669708251953</v>
      </c>
      <c r="F254">
        <v>38.493389129638672</v>
      </c>
      <c r="G254">
        <v>42.631406784057617</v>
      </c>
      <c r="H254">
        <v>37.244199999999999</v>
      </c>
      <c r="I254">
        <v>37.083500000000001</v>
      </c>
      <c r="J254">
        <v>42.317599999999999</v>
      </c>
      <c r="K254">
        <v>42.8658</v>
      </c>
      <c r="L254">
        <v>39.877775</v>
      </c>
      <c r="M254">
        <v>39.012439727783203</v>
      </c>
      <c r="N254">
        <v>38.200222015380859</v>
      </c>
      <c r="O254">
        <v>41.602546691894531</v>
      </c>
      <c r="P254">
        <v>39.569320678710938</v>
      </c>
      <c r="Q254">
        <f>AVERAGE(M254:P254)</f>
        <v>39.596132278442383</v>
      </c>
    </row>
    <row r="255" spans="1:17" x14ac:dyDescent="0.25">
      <c r="A255" s="1" t="s">
        <v>263</v>
      </c>
      <c r="B255">
        <v>36.24</v>
      </c>
      <c r="C255">
        <v>43.059394836425781</v>
      </c>
      <c r="D255">
        <v>41.249591827392578</v>
      </c>
      <c r="E255">
        <v>44.152908325195313</v>
      </c>
      <c r="F255">
        <v>39.255577087402337</v>
      </c>
      <c r="G255">
        <v>41.929368019103997</v>
      </c>
      <c r="H255">
        <v>35.914000000000001</v>
      </c>
      <c r="I255">
        <v>37.0548</v>
      </c>
      <c r="J255">
        <v>40.638500000000001</v>
      </c>
      <c r="K255">
        <v>41.500399999999999</v>
      </c>
      <c r="L255">
        <v>38.776925000000013</v>
      </c>
      <c r="M255">
        <v>38.138492584228523</v>
      </c>
      <c r="N255">
        <v>38.481990814208977</v>
      </c>
      <c r="O255">
        <v>39.954559326171882</v>
      </c>
      <c r="P255">
        <v>38.498764038085938</v>
      </c>
      <c r="Q255">
        <f>AVERAGE(M255:P255)</f>
        <v>38.768451690673828</v>
      </c>
    </row>
    <row r="256" spans="1:17" x14ac:dyDescent="0.25">
      <c r="A256" s="1" t="s">
        <v>264</v>
      </c>
      <c r="B256">
        <v>33.57</v>
      </c>
      <c r="C256">
        <v>40.371070861816413</v>
      </c>
      <c r="D256">
        <v>40.202785491943359</v>
      </c>
      <c r="E256">
        <v>42.087898254394531</v>
      </c>
      <c r="F256">
        <v>36.918270111083977</v>
      </c>
      <c r="G256">
        <v>39.89500617980957</v>
      </c>
      <c r="H256">
        <v>33.025300000000001</v>
      </c>
      <c r="I256">
        <v>32.919800000000002</v>
      </c>
      <c r="J256">
        <v>38.945700000000002</v>
      </c>
      <c r="K256">
        <v>40.707000000000001</v>
      </c>
      <c r="L256">
        <v>36.399450000000002</v>
      </c>
      <c r="M256">
        <v>36.863975524902337</v>
      </c>
      <c r="N256">
        <v>36.57244873046875</v>
      </c>
      <c r="O256">
        <v>38.556232452392578</v>
      </c>
      <c r="P256">
        <v>37.351329803466797</v>
      </c>
      <c r="Q256">
        <f>AVERAGE(M256:P256)</f>
        <v>37.335996627807617</v>
      </c>
    </row>
    <row r="257" spans="1:17" x14ac:dyDescent="0.25">
      <c r="A257" s="1" t="s">
        <v>265</v>
      </c>
      <c r="B257">
        <v>31</v>
      </c>
      <c r="C257">
        <v>37.898380279541023</v>
      </c>
      <c r="D257">
        <v>39.657001495361328</v>
      </c>
      <c r="E257">
        <v>40.400108337402337</v>
      </c>
      <c r="F257">
        <v>34.320781707763672</v>
      </c>
      <c r="G257">
        <v>38.069067955017097</v>
      </c>
      <c r="H257">
        <v>31.844899999999999</v>
      </c>
      <c r="I257">
        <v>31.803999999999998</v>
      </c>
      <c r="J257">
        <v>37.457799999999999</v>
      </c>
      <c r="K257">
        <v>38.113799999999998</v>
      </c>
      <c r="L257">
        <v>34.805124999999997</v>
      </c>
      <c r="M257">
        <v>36.60205078125</v>
      </c>
      <c r="N257">
        <v>34.533763885498047</v>
      </c>
      <c r="O257">
        <v>37.323810577392578</v>
      </c>
      <c r="P257">
        <v>35.96246337890625</v>
      </c>
      <c r="Q257">
        <f>AVERAGE(M257:P257)</f>
        <v>36.105522155761719</v>
      </c>
    </row>
    <row r="258" spans="1:17" x14ac:dyDescent="0.25">
      <c r="A258" s="1" t="s">
        <v>266</v>
      </c>
      <c r="B258">
        <v>32</v>
      </c>
      <c r="C258">
        <v>38.895702362060547</v>
      </c>
      <c r="D258">
        <v>41.631278991699219</v>
      </c>
      <c r="E258">
        <v>43.478843688964851</v>
      </c>
      <c r="F258">
        <v>35.819118499755859</v>
      </c>
      <c r="G258">
        <v>39.956235885620117</v>
      </c>
      <c r="H258">
        <v>36.591099999999997</v>
      </c>
      <c r="I258">
        <v>35.420200000000001</v>
      </c>
      <c r="J258">
        <v>38.307699999999997</v>
      </c>
      <c r="K258">
        <v>39.066499999999998</v>
      </c>
      <c r="L258">
        <v>37.346375000000002</v>
      </c>
      <c r="M258">
        <v>37.173366546630859</v>
      </c>
      <c r="N258">
        <v>36.307464599609382</v>
      </c>
      <c r="O258">
        <v>38.479900360107422</v>
      </c>
      <c r="P258">
        <v>37.302379608154297</v>
      </c>
      <c r="Q258">
        <f>AVERAGE(M258:P258)</f>
        <v>37.315777778625488</v>
      </c>
    </row>
    <row r="259" spans="1:17" x14ac:dyDescent="0.25">
      <c r="A259" s="1" t="s">
        <v>267</v>
      </c>
      <c r="B259">
        <v>37.21</v>
      </c>
      <c r="C259">
        <v>45.735404968261719</v>
      </c>
      <c r="D259">
        <v>47.058692932128899</v>
      </c>
      <c r="E259">
        <v>52.564563751220703</v>
      </c>
      <c r="F259">
        <v>43.113243103027337</v>
      </c>
      <c r="G259">
        <v>47.117976188659668</v>
      </c>
      <c r="H259">
        <v>42.119199999999999</v>
      </c>
      <c r="I259">
        <v>42.0304</v>
      </c>
      <c r="J259">
        <v>42.694000000000003</v>
      </c>
      <c r="K259">
        <v>43.897599999999997</v>
      </c>
      <c r="L259">
        <v>42.685299999999998</v>
      </c>
      <c r="M259">
        <v>39.475658416748047</v>
      </c>
      <c r="N259">
        <v>42.116928100585938</v>
      </c>
      <c r="O259">
        <v>43.299304962158203</v>
      </c>
      <c r="P259">
        <v>42.457717895507813</v>
      </c>
      <c r="Q259">
        <f>AVERAGE(M259:P259)</f>
        <v>41.83740234375</v>
      </c>
    </row>
    <row r="260" spans="1:17" x14ac:dyDescent="0.25">
      <c r="A260" s="1" t="s">
        <v>268</v>
      </c>
      <c r="B260">
        <v>42.88</v>
      </c>
      <c r="C260">
        <v>51.210521697998047</v>
      </c>
      <c r="D260">
        <v>51.702045440673828</v>
      </c>
      <c r="E260">
        <v>57.372596740722663</v>
      </c>
      <c r="F260">
        <v>49.310657501220703</v>
      </c>
      <c r="G260">
        <v>52.398955345153809</v>
      </c>
      <c r="H260">
        <v>45.5657</v>
      </c>
      <c r="I260">
        <v>43.391800000000003</v>
      </c>
      <c r="J260">
        <v>49.568000000000012</v>
      </c>
      <c r="K260">
        <v>51.031700000000001</v>
      </c>
      <c r="L260">
        <v>47.389300000000013</v>
      </c>
      <c r="M260">
        <v>43.358417510986328</v>
      </c>
      <c r="N260">
        <v>45.112590789794922</v>
      </c>
      <c r="O260">
        <v>47.113292694091797</v>
      </c>
      <c r="P260">
        <v>45.370693206787109</v>
      </c>
      <c r="Q260">
        <f>AVERAGE(M260:P260)</f>
        <v>45.238748550415039</v>
      </c>
    </row>
    <row r="261" spans="1:17" x14ac:dyDescent="0.25">
      <c r="A261" s="1" t="s">
        <v>269</v>
      </c>
      <c r="B261">
        <v>40</v>
      </c>
      <c r="C261">
        <v>50.171421051025391</v>
      </c>
      <c r="D261">
        <v>47.528018951416023</v>
      </c>
      <c r="E261">
        <v>53.136646270751953</v>
      </c>
      <c r="F261">
        <v>46.124214172363281</v>
      </c>
      <c r="G261">
        <v>49.24007511138916</v>
      </c>
      <c r="H261">
        <v>45.601100000000002</v>
      </c>
      <c r="I261">
        <v>42.358899999999998</v>
      </c>
      <c r="J261">
        <v>48.244999999999997</v>
      </c>
      <c r="K261">
        <v>50.044400000000003</v>
      </c>
      <c r="L261">
        <v>46.562350000000002</v>
      </c>
      <c r="M261">
        <v>41.326740264892578</v>
      </c>
      <c r="N261">
        <v>44.27264404296875</v>
      </c>
      <c r="O261">
        <v>43.823677062988281</v>
      </c>
      <c r="P261">
        <v>42.240318298339837</v>
      </c>
      <c r="Q261">
        <f>AVERAGE(M261:P261)</f>
        <v>42.915844917297363</v>
      </c>
    </row>
    <row r="262" spans="1:17" x14ac:dyDescent="0.25">
      <c r="A262" s="1" t="s">
        <v>270</v>
      </c>
      <c r="B262">
        <v>33.090000000000003</v>
      </c>
      <c r="C262">
        <v>42.651702880859382</v>
      </c>
      <c r="D262">
        <v>40.055191040039062</v>
      </c>
      <c r="E262">
        <v>43.505043029785163</v>
      </c>
      <c r="F262">
        <v>37.952415466308587</v>
      </c>
      <c r="G262">
        <v>41.041088104248047</v>
      </c>
      <c r="H262">
        <v>40.143599999999999</v>
      </c>
      <c r="I262">
        <v>36.615200000000002</v>
      </c>
      <c r="J262">
        <v>41.034799999999997</v>
      </c>
      <c r="K262">
        <v>40.895499999999998</v>
      </c>
      <c r="L262">
        <v>39.672274999999999</v>
      </c>
      <c r="M262">
        <v>36.569278717041023</v>
      </c>
      <c r="N262">
        <v>37.23211669921875</v>
      </c>
      <c r="O262">
        <v>37.578346252441413</v>
      </c>
      <c r="P262">
        <v>36.116851806640632</v>
      </c>
      <c r="Q262">
        <f>AVERAGE(M262:P262)</f>
        <v>36.874148368835449</v>
      </c>
    </row>
    <row r="263" spans="1:17" x14ac:dyDescent="0.25">
      <c r="A263" s="1" t="s">
        <v>271</v>
      </c>
      <c r="B263">
        <v>30.26</v>
      </c>
      <c r="C263">
        <v>36.462715148925781</v>
      </c>
      <c r="D263">
        <v>35.090526580810547</v>
      </c>
      <c r="E263">
        <v>36.616321563720703</v>
      </c>
      <c r="F263">
        <v>33.562171936035163</v>
      </c>
      <c r="G263">
        <v>35.432933807373047</v>
      </c>
      <c r="H263">
        <v>35.1265</v>
      </c>
      <c r="I263">
        <v>30.890599999999999</v>
      </c>
      <c r="J263">
        <v>35.198500000000003</v>
      </c>
      <c r="K263">
        <v>36.464799999999997</v>
      </c>
      <c r="L263">
        <v>34.420099999999998</v>
      </c>
      <c r="M263">
        <v>33.555500030517578</v>
      </c>
      <c r="N263">
        <v>32.102989196777337</v>
      </c>
      <c r="O263">
        <v>33.812122344970703</v>
      </c>
      <c r="P263">
        <v>31.89693450927734</v>
      </c>
      <c r="Q263">
        <f>AVERAGE(M263:P263)</f>
        <v>32.841886520385742</v>
      </c>
    </row>
    <row r="264" spans="1:17" x14ac:dyDescent="0.25">
      <c r="A264" s="1" t="s">
        <v>272</v>
      </c>
      <c r="B264">
        <v>33.18</v>
      </c>
      <c r="C264">
        <v>38.048851013183601</v>
      </c>
      <c r="D264">
        <v>33.112026214599609</v>
      </c>
      <c r="E264">
        <v>39.008659362792969</v>
      </c>
      <c r="F264">
        <v>33.133258819580078</v>
      </c>
      <c r="G264">
        <v>35.825698852539063</v>
      </c>
      <c r="H264">
        <v>34.908499999999997</v>
      </c>
      <c r="I264">
        <v>32.790999999999997</v>
      </c>
      <c r="J264">
        <v>38.171300000000002</v>
      </c>
      <c r="K264">
        <v>38.253799999999998</v>
      </c>
      <c r="L264">
        <v>36.031149999999997</v>
      </c>
      <c r="M264">
        <v>32.632770538330078</v>
      </c>
      <c r="N264">
        <v>30.821357727050781</v>
      </c>
      <c r="O264">
        <v>33.841938018798828</v>
      </c>
      <c r="P264">
        <v>31.911140441894531</v>
      </c>
      <c r="Q264">
        <f>AVERAGE(M264:P264)</f>
        <v>32.301801681518555</v>
      </c>
    </row>
    <row r="265" spans="1:17" x14ac:dyDescent="0.25">
      <c r="A265" s="1" t="s">
        <v>273</v>
      </c>
      <c r="B265">
        <v>28.1</v>
      </c>
      <c r="C265">
        <v>35.728263854980469</v>
      </c>
      <c r="D265">
        <v>31.006809234619141</v>
      </c>
      <c r="E265">
        <v>36.375133514404297</v>
      </c>
      <c r="F265">
        <v>30.180488586425781</v>
      </c>
      <c r="G265">
        <v>33.322673797607422</v>
      </c>
      <c r="H265">
        <v>33.648200000000003</v>
      </c>
      <c r="I265">
        <v>32.829700000000003</v>
      </c>
      <c r="J265">
        <v>34.6706</v>
      </c>
      <c r="K265">
        <v>35.828899999999997</v>
      </c>
      <c r="L265">
        <v>34.244349999999997</v>
      </c>
      <c r="M265">
        <v>29.609844207763668</v>
      </c>
      <c r="N265">
        <v>27.816757202148441</v>
      </c>
      <c r="O265">
        <v>31.721282958984371</v>
      </c>
      <c r="P265">
        <v>30.692386627197269</v>
      </c>
      <c r="Q265">
        <f>AVERAGE(M265:P265)</f>
        <v>29.960067749023437</v>
      </c>
    </row>
    <row r="266" spans="1:17" x14ac:dyDescent="0.25">
      <c r="A266" s="1" t="s">
        <v>274</v>
      </c>
      <c r="B266">
        <v>21.51</v>
      </c>
      <c r="C266">
        <v>27.785003662109371</v>
      </c>
      <c r="D266">
        <v>26.265110015869141</v>
      </c>
      <c r="E266">
        <v>27.858747482299801</v>
      </c>
      <c r="F266">
        <v>27.566947937011719</v>
      </c>
      <c r="G266">
        <v>27.36895227432251</v>
      </c>
      <c r="H266">
        <v>27.412099999999999</v>
      </c>
      <c r="I266">
        <v>23.062100000000001</v>
      </c>
      <c r="J266">
        <v>25.001999999999999</v>
      </c>
      <c r="K266">
        <v>25.848299999999998</v>
      </c>
      <c r="L266">
        <v>25.331125</v>
      </c>
      <c r="M266">
        <v>26.12529373168945</v>
      </c>
      <c r="N266">
        <v>25.915775299072269</v>
      </c>
      <c r="O266">
        <v>24.801925659179691</v>
      </c>
      <c r="P266">
        <v>23.607267379760749</v>
      </c>
      <c r="Q266">
        <f>AVERAGE(M266:P266)</f>
        <v>25.112565517425537</v>
      </c>
    </row>
    <row r="267" spans="1:17" x14ac:dyDescent="0.25">
      <c r="A267" s="1" t="s">
        <v>275</v>
      </c>
      <c r="B267">
        <v>19.809999999999999</v>
      </c>
      <c r="C267">
        <v>24.866952896118161</v>
      </c>
      <c r="D267">
        <v>25.9122428894043</v>
      </c>
      <c r="E267">
        <v>25.12754058837891</v>
      </c>
      <c r="F267">
        <v>26.731235504150391</v>
      </c>
      <c r="G267">
        <v>25.659492969512939</v>
      </c>
      <c r="H267">
        <v>26.459099999999999</v>
      </c>
      <c r="I267">
        <v>20.791399999999999</v>
      </c>
      <c r="J267">
        <v>23.063099999999999</v>
      </c>
      <c r="K267">
        <v>24.3856</v>
      </c>
      <c r="L267">
        <v>23.674800000000001</v>
      </c>
      <c r="M267">
        <v>23.122184753417969</v>
      </c>
      <c r="N267">
        <v>24.72511100769043</v>
      </c>
      <c r="O267">
        <v>22.384183883666989</v>
      </c>
      <c r="P267">
        <v>21.562471389770511</v>
      </c>
      <c r="Q267">
        <f>AVERAGE(M267:P267)</f>
        <v>22.948487758636475</v>
      </c>
    </row>
    <row r="268" spans="1:17" x14ac:dyDescent="0.25">
      <c r="A268" s="1" t="s">
        <v>276</v>
      </c>
      <c r="B268">
        <v>19.100000000000001</v>
      </c>
      <c r="C268">
        <v>23.639066696166989</v>
      </c>
      <c r="D268">
        <v>24.446538925170898</v>
      </c>
      <c r="E268">
        <v>23.51445388793945</v>
      </c>
      <c r="F268">
        <v>26.12207221984864</v>
      </c>
      <c r="G268">
        <v>24.430532932281491</v>
      </c>
      <c r="H268">
        <v>23.798300000000001</v>
      </c>
      <c r="I268">
        <v>21.183199999999999</v>
      </c>
      <c r="J268">
        <v>22.455100000000002</v>
      </c>
      <c r="K268">
        <v>23.1297</v>
      </c>
      <c r="L268">
        <v>22.641575</v>
      </c>
      <c r="M268">
        <v>20.235569000244141</v>
      </c>
      <c r="N268">
        <v>23.46463775634766</v>
      </c>
      <c r="O268">
        <v>20.556266784667969</v>
      </c>
      <c r="P268">
        <v>21.256999969482429</v>
      </c>
      <c r="Q268">
        <f>AVERAGE(M268:P268)</f>
        <v>21.378368377685547</v>
      </c>
    </row>
    <row r="269" spans="1:17" x14ac:dyDescent="0.25">
      <c r="A269" s="1" t="s">
        <v>277</v>
      </c>
      <c r="B269">
        <v>15.74</v>
      </c>
      <c r="C269">
        <v>19.549259185791019</v>
      </c>
      <c r="D269">
        <v>21.553852081298832</v>
      </c>
      <c r="E269">
        <v>20.29197692871093</v>
      </c>
      <c r="F269">
        <v>22.99836540222168</v>
      </c>
      <c r="G269">
        <v>21.098363399505612</v>
      </c>
      <c r="H269">
        <v>23.303699999999999</v>
      </c>
      <c r="I269">
        <v>19.565999999999999</v>
      </c>
      <c r="J269">
        <v>20.5182</v>
      </c>
      <c r="K269">
        <v>21.084700000000002</v>
      </c>
      <c r="L269">
        <v>21.11815</v>
      </c>
      <c r="M269">
        <v>18.474807739257809</v>
      </c>
      <c r="N269">
        <v>20.535150527954102</v>
      </c>
      <c r="O269">
        <v>19.2049446105957</v>
      </c>
      <c r="P269">
        <v>20.036823272705082</v>
      </c>
      <c r="Q269">
        <f>AVERAGE(M269:P269)</f>
        <v>19.562931537628174</v>
      </c>
    </row>
    <row r="270" spans="1:17" x14ac:dyDescent="0.25">
      <c r="A270" s="1" t="s">
        <v>278</v>
      </c>
      <c r="B270">
        <v>13.78</v>
      </c>
      <c r="C270">
        <v>17.854579925537109</v>
      </c>
      <c r="D270">
        <v>20.572174072265621</v>
      </c>
      <c r="E270">
        <v>19.41325759887695</v>
      </c>
      <c r="F270">
        <v>23.082365036010749</v>
      </c>
      <c r="G270">
        <v>20.230594158172611</v>
      </c>
      <c r="H270">
        <v>23.671600000000002</v>
      </c>
      <c r="I270">
        <v>19.595600000000001</v>
      </c>
      <c r="J270">
        <v>19.7652</v>
      </c>
      <c r="K270">
        <v>20.389099999999999</v>
      </c>
      <c r="L270">
        <v>20.855374999999999</v>
      </c>
      <c r="M270">
        <v>18.42044639587402</v>
      </c>
      <c r="N270">
        <v>20.146633148193359</v>
      </c>
      <c r="O270">
        <v>19.79126167297364</v>
      </c>
      <c r="P270">
        <v>19.668722152709961</v>
      </c>
      <c r="Q270">
        <f>AVERAGE(M270:P270)</f>
        <v>19.506765842437744</v>
      </c>
    </row>
    <row r="271" spans="1:17" x14ac:dyDescent="0.25">
      <c r="A271" s="1" t="s">
        <v>279</v>
      </c>
      <c r="B271">
        <v>20.190000000000001</v>
      </c>
      <c r="C271">
        <v>23.3553466796875</v>
      </c>
      <c r="D271">
        <v>24.152837753295898</v>
      </c>
      <c r="E271">
        <v>23.328695297241211</v>
      </c>
      <c r="F271">
        <v>24.465518951416019</v>
      </c>
      <c r="G271">
        <v>23.82559967041016</v>
      </c>
      <c r="H271">
        <v>26.526</v>
      </c>
      <c r="I271">
        <v>20.5182</v>
      </c>
      <c r="J271">
        <v>23.045400000000001</v>
      </c>
      <c r="K271">
        <v>24.3428</v>
      </c>
      <c r="L271">
        <v>23.6081</v>
      </c>
      <c r="M271">
        <v>23.227951049804691</v>
      </c>
      <c r="N271">
        <v>23.067935943603519</v>
      </c>
      <c r="O271">
        <v>23.553953170776371</v>
      </c>
      <c r="P271">
        <v>23.001190185546879</v>
      </c>
      <c r="Q271">
        <f>AVERAGE(M271:P271)</f>
        <v>23.212757587432865</v>
      </c>
    </row>
    <row r="272" spans="1:17" x14ac:dyDescent="0.25">
      <c r="A272" s="1" t="s">
        <v>280</v>
      </c>
      <c r="B272">
        <v>24.38</v>
      </c>
      <c r="C272">
        <v>30.472000122070309</v>
      </c>
      <c r="D272">
        <v>31.263235092163089</v>
      </c>
      <c r="E272">
        <v>30.892934799194339</v>
      </c>
      <c r="F272">
        <v>32.642986297607422</v>
      </c>
      <c r="G272">
        <v>31.317789077758789</v>
      </c>
      <c r="H272">
        <v>32.3322</v>
      </c>
      <c r="I272">
        <v>28.171700000000001</v>
      </c>
      <c r="J272">
        <v>28.818200000000001</v>
      </c>
      <c r="K272">
        <v>30.7546</v>
      </c>
      <c r="L272">
        <v>30.019175000000001</v>
      </c>
      <c r="M272">
        <v>32.358936309814453</v>
      </c>
      <c r="N272">
        <v>30.219413757324219</v>
      </c>
      <c r="O272">
        <v>31.050628662109371</v>
      </c>
      <c r="P272">
        <v>30.014791488647461</v>
      </c>
      <c r="Q272">
        <f>AVERAGE(M272:P272)</f>
        <v>30.910942554473877</v>
      </c>
    </row>
    <row r="273" spans="1:17" x14ac:dyDescent="0.25">
      <c r="A273" s="1" t="s">
        <v>281</v>
      </c>
      <c r="B273">
        <v>35.92</v>
      </c>
      <c r="C273">
        <v>41.374256134033203</v>
      </c>
      <c r="D273">
        <v>39.399154663085937</v>
      </c>
      <c r="E273">
        <v>39.108074188232422</v>
      </c>
      <c r="F273">
        <v>40.635967254638672</v>
      </c>
      <c r="G273">
        <v>40.129363059997573</v>
      </c>
      <c r="H273">
        <v>43.700899999999997</v>
      </c>
      <c r="I273">
        <v>38.702500000000001</v>
      </c>
      <c r="J273">
        <v>40.048999999999999</v>
      </c>
      <c r="K273">
        <v>41.596499999999999</v>
      </c>
      <c r="L273">
        <v>41.012225000000001</v>
      </c>
      <c r="M273">
        <v>39.871929168701172</v>
      </c>
      <c r="N273">
        <v>40.445281982421882</v>
      </c>
      <c r="O273">
        <v>38.447170257568359</v>
      </c>
      <c r="P273">
        <v>38.267578125</v>
      </c>
      <c r="Q273">
        <f>AVERAGE(M273:P273)</f>
        <v>39.257989883422852</v>
      </c>
    </row>
    <row r="274" spans="1:17" x14ac:dyDescent="0.25">
      <c r="A274" s="1" t="s">
        <v>282</v>
      </c>
      <c r="B274">
        <v>40.5</v>
      </c>
      <c r="C274">
        <v>42.990581512451172</v>
      </c>
      <c r="D274">
        <v>42.192333221435547</v>
      </c>
      <c r="E274">
        <v>43.726360321044922</v>
      </c>
      <c r="F274">
        <v>42.469551086425781</v>
      </c>
      <c r="G274">
        <v>42.844706535339363</v>
      </c>
      <c r="H274">
        <v>46.202300000000001</v>
      </c>
      <c r="I274">
        <v>41.853099999999998</v>
      </c>
      <c r="J274">
        <v>42.849400000000003</v>
      </c>
      <c r="K274">
        <v>45.197899999999997</v>
      </c>
      <c r="L274">
        <v>44.025675</v>
      </c>
      <c r="M274">
        <v>43.328350067138672</v>
      </c>
      <c r="N274">
        <v>44.493076324462891</v>
      </c>
      <c r="O274">
        <v>41.141460418701172</v>
      </c>
      <c r="P274">
        <v>40.992855072021491</v>
      </c>
      <c r="Q274">
        <f>AVERAGE(M274:P274)</f>
        <v>42.488935470581055</v>
      </c>
    </row>
    <row r="275" spans="1:17" x14ac:dyDescent="0.25">
      <c r="A275" s="1" t="s">
        <v>283</v>
      </c>
      <c r="B275">
        <v>41</v>
      </c>
      <c r="C275">
        <v>43.631973266601563</v>
      </c>
      <c r="D275">
        <v>42.459014892578132</v>
      </c>
      <c r="E275">
        <v>42.842426300048828</v>
      </c>
      <c r="F275">
        <v>43.294536590576172</v>
      </c>
      <c r="G275">
        <v>43.056987762451172</v>
      </c>
      <c r="H275">
        <v>44.831000000000003</v>
      </c>
      <c r="I275">
        <v>40.774999999999999</v>
      </c>
      <c r="J275">
        <v>43.2834</v>
      </c>
      <c r="K275">
        <v>45.520400000000002</v>
      </c>
      <c r="L275">
        <v>43.602449999999997</v>
      </c>
      <c r="M275">
        <v>43.020305633544922</v>
      </c>
      <c r="N275">
        <v>43.647266387939453</v>
      </c>
      <c r="O275">
        <v>40.741355895996087</v>
      </c>
      <c r="P275">
        <v>38.967758178710937</v>
      </c>
      <c r="Q275">
        <f>AVERAGE(M275:P275)</f>
        <v>41.594171524047852</v>
      </c>
    </row>
    <row r="276" spans="1:17" x14ac:dyDescent="0.25">
      <c r="A276" s="1" t="s">
        <v>284</v>
      </c>
      <c r="B276">
        <v>38.659999999999997</v>
      </c>
      <c r="C276">
        <v>43.071525573730469</v>
      </c>
      <c r="D276">
        <v>40.948173522949219</v>
      </c>
      <c r="E276">
        <v>42.531650543212891</v>
      </c>
      <c r="F276">
        <v>40.944644927978523</v>
      </c>
      <c r="G276">
        <v>41.873998641967773</v>
      </c>
      <c r="H276">
        <v>41.714599999999997</v>
      </c>
      <c r="I276">
        <v>40.5505</v>
      </c>
      <c r="J276">
        <v>41.932400000000001</v>
      </c>
      <c r="K276">
        <v>43.781399999999998</v>
      </c>
      <c r="L276">
        <v>41.994725000000003</v>
      </c>
      <c r="M276">
        <v>42.222129821777337</v>
      </c>
      <c r="N276">
        <v>41.591415405273437</v>
      </c>
      <c r="O276">
        <v>39.461036682128913</v>
      </c>
      <c r="P276">
        <v>37.984046936035163</v>
      </c>
      <c r="Q276">
        <f>AVERAGE(M276:P276)</f>
        <v>40.314657211303711</v>
      </c>
    </row>
    <row r="277" spans="1:17" x14ac:dyDescent="0.25">
      <c r="A277" s="1" t="s">
        <v>285</v>
      </c>
      <c r="B277">
        <v>36.46</v>
      </c>
      <c r="C277">
        <v>42.563995361328132</v>
      </c>
      <c r="D277">
        <v>39.359760284423828</v>
      </c>
      <c r="E277">
        <v>42.814517974853523</v>
      </c>
      <c r="F277">
        <v>39.746353149414063</v>
      </c>
      <c r="G277">
        <v>41.121156692504883</v>
      </c>
      <c r="H277">
        <v>42.474899999999998</v>
      </c>
      <c r="I277">
        <v>40.311199999999999</v>
      </c>
      <c r="J277">
        <v>41.488</v>
      </c>
      <c r="K277">
        <v>42.576700000000002</v>
      </c>
      <c r="L277">
        <v>41.712699999999998</v>
      </c>
      <c r="M277">
        <v>41.518547058105469</v>
      </c>
      <c r="N277">
        <v>41.743232727050781</v>
      </c>
      <c r="O277">
        <v>39.349594116210938</v>
      </c>
      <c r="P277">
        <v>36.797046661376953</v>
      </c>
      <c r="Q277">
        <f>AVERAGE(M277:P277)</f>
        <v>39.852105140686035</v>
      </c>
    </row>
    <row r="278" spans="1:17" x14ac:dyDescent="0.25">
      <c r="A278" s="1" t="s">
        <v>286</v>
      </c>
      <c r="B278">
        <v>35</v>
      </c>
      <c r="C278">
        <v>41.549514770507813</v>
      </c>
      <c r="D278">
        <v>39.256431579589837</v>
      </c>
      <c r="E278">
        <v>42.66424560546875</v>
      </c>
      <c r="F278">
        <v>41.295879364013672</v>
      </c>
      <c r="G278">
        <v>41.191517829895027</v>
      </c>
      <c r="H278">
        <v>39.023899999999998</v>
      </c>
      <c r="I278">
        <v>37.319499999999998</v>
      </c>
      <c r="J278">
        <v>40.718200000000003</v>
      </c>
      <c r="K278">
        <v>41.399299999999997</v>
      </c>
      <c r="L278">
        <v>39.615225000000002</v>
      </c>
      <c r="M278">
        <v>39.939323425292969</v>
      </c>
      <c r="N278">
        <v>40.428546905517578</v>
      </c>
      <c r="O278">
        <v>38.769523620605469</v>
      </c>
      <c r="P278">
        <v>37.179492950439453</v>
      </c>
      <c r="Q278">
        <f>AVERAGE(M278:P278)</f>
        <v>39.079221725463867</v>
      </c>
    </row>
    <row r="279" spans="1:17" x14ac:dyDescent="0.25">
      <c r="A279" s="1" t="s">
        <v>287</v>
      </c>
      <c r="B279">
        <v>33.299999999999997</v>
      </c>
      <c r="C279">
        <v>41.177242279052727</v>
      </c>
      <c r="D279">
        <v>38.183906555175781</v>
      </c>
      <c r="E279">
        <v>40.685939788818359</v>
      </c>
      <c r="F279">
        <v>39.287235260009773</v>
      </c>
      <c r="G279">
        <v>39.833580970764153</v>
      </c>
      <c r="H279">
        <v>39.146900000000002</v>
      </c>
      <c r="I279">
        <v>37.7684</v>
      </c>
      <c r="J279">
        <v>39.850099999999998</v>
      </c>
      <c r="K279">
        <v>41.035800000000002</v>
      </c>
      <c r="L279">
        <v>39.450299999999999</v>
      </c>
      <c r="M279">
        <v>38.809196472167969</v>
      </c>
      <c r="N279">
        <v>38.984516143798828</v>
      </c>
      <c r="O279">
        <v>37.702457427978523</v>
      </c>
      <c r="P279">
        <v>36.711372375488281</v>
      </c>
      <c r="Q279">
        <f>AVERAGE(M279:P279)</f>
        <v>38.051885604858398</v>
      </c>
    </row>
    <row r="280" spans="1:17" x14ac:dyDescent="0.25">
      <c r="A280" s="1" t="s">
        <v>288</v>
      </c>
      <c r="B280">
        <v>32.21</v>
      </c>
      <c r="C280">
        <v>38.331508636474609</v>
      </c>
      <c r="D280">
        <v>37.134895324707031</v>
      </c>
      <c r="E280">
        <v>38.932018280029297</v>
      </c>
      <c r="F280">
        <v>37.800434112548828</v>
      </c>
      <c r="G280">
        <v>38.049714088439927</v>
      </c>
      <c r="H280">
        <v>39.8474</v>
      </c>
      <c r="I280">
        <v>35.419499999999999</v>
      </c>
      <c r="J280">
        <v>37.7834</v>
      </c>
      <c r="K280">
        <v>39.062600000000003</v>
      </c>
      <c r="L280">
        <v>38.028224999999999</v>
      </c>
      <c r="M280">
        <v>37.752910614013672</v>
      </c>
      <c r="N280">
        <v>37.644809722900391</v>
      </c>
      <c r="O280">
        <v>37.700176239013672</v>
      </c>
      <c r="P280">
        <v>37.304130554199219</v>
      </c>
      <c r="Q280">
        <f>AVERAGE(M280:P280)</f>
        <v>37.600506782531738</v>
      </c>
    </row>
    <row r="281" spans="1:17" x14ac:dyDescent="0.25">
      <c r="A281" s="1" t="s">
        <v>289</v>
      </c>
      <c r="B281">
        <v>33</v>
      </c>
      <c r="C281">
        <v>36.263736724853523</v>
      </c>
      <c r="D281">
        <v>36.995216369628913</v>
      </c>
      <c r="E281">
        <v>37.074851989746087</v>
      </c>
      <c r="F281">
        <v>39.578372955322273</v>
      </c>
      <c r="G281">
        <v>37.478044509887702</v>
      </c>
      <c r="H281">
        <v>39.397599999999997</v>
      </c>
      <c r="I281">
        <v>36.115200000000002</v>
      </c>
      <c r="J281">
        <v>35.9345</v>
      </c>
      <c r="K281">
        <v>37.010100000000001</v>
      </c>
      <c r="L281">
        <v>37.114350000000002</v>
      </c>
      <c r="M281">
        <v>37.666408538818359</v>
      </c>
      <c r="N281">
        <v>38.262527465820312</v>
      </c>
      <c r="O281">
        <v>38.083465576171882</v>
      </c>
      <c r="P281">
        <v>38.003871917724609</v>
      </c>
      <c r="Q281">
        <f>AVERAGE(M281:P281)</f>
        <v>38.004068374633789</v>
      </c>
    </row>
    <row r="282" spans="1:17" x14ac:dyDescent="0.25">
      <c r="A282" s="1" t="s">
        <v>290</v>
      </c>
      <c r="B282">
        <v>36.08</v>
      </c>
      <c r="C282">
        <v>38.074089050292969</v>
      </c>
      <c r="D282">
        <v>39.767299652099609</v>
      </c>
      <c r="E282">
        <v>37.284320831298828</v>
      </c>
      <c r="F282">
        <v>41.389614105224609</v>
      </c>
      <c r="G282">
        <v>39.128830909729011</v>
      </c>
      <c r="H282">
        <v>42.226599999999998</v>
      </c>
      <c r="I282">
        <v>38.207500000000003</v>
      </c>
      <c r="J282">
        <v>37.436199999999999</v>
      </c>
      <c r="K282">
        <v>38.408799999999999</v>
      </c>
      <c r="L282">
        <v>39.069775</v>
      </c>
      <c r="M282">
        <v>39.192955017089837</v>
      </c>
      <c r="N282">
        <v>40.649288177490241</v>
      </c>
      <c r="O282">
        <v>40.65191650390625</v>
      </c>
      <c r="P282">
        <v>40.59344482421875</v>
      </c>
      <c r="Q282">
        <f>AVERAGE(M282:P282)</f>
        <v>40.27190113067627</v>
      </c>
    </row>
    <row r="283" spans="1:17" x14ac:dyDescent="0.25">
      <c r="A283" s="1" t="s">
        <v>291</v>
      </c>
      <c r="B283">
        <v>41.94</v>
      </c>
      <c r="C283">
        <v>44.239898681640632</v>
      </c>
      <c r="D283">
        <v>46.976070404052741</v>
      </c>
      <c r="E283">
        <v>43.441593170166023</v>
      </c>
      <c r="F283">
        <v>47.913017272949219</v>
      </c>
      <c r="G283">
        <v>45.642644882202148</v>
      </c>
      <c r="H283">
        <v>45.942700000000002</v>
      </c>
      <c r="I283">
        <v>43.119100000000003</v>
      </c>
      <c r="J283">
        <v>42.068300000000001</v>
      </c>
      <c r="K283">
        <v>43.814700000000002</v>
      </c>
      <c r="L283">
        <v>43.736199999999997</v>
      </c>
      <c r="M283">
        <v>44.140644073486328</v>
      </c>
      <c r="N283">
        <v>47.8414306640625</v>
      </c>
      <c r="O283">
        <v>45.25927734375</v>
      </c>
      <c r="P283">
        <v>47.590690612792969</v>
      </c>
      <c r="Q283">
        <f>AVERAGE(M283:P283)</f>
        <v>46.208010673522949</v>
      </c>
    </row>
    <row r="284" spans="1:17" x14ac:dyDescent="0.25">
      <c r="A284" s="1" t="s">
        <v>292</v>
      </c>
      <c r="B284">
        <v>46.99</v>
      </c>
      <c r="C284">
        <v>49.769222259521491</v>
      </c>
      <c r="D284">
        <v>53.904216766357422</v>
      </c>
      <c r="E284">
        <v>50.242263793945313</v>
      </c>
      <c r="F284">
        <v>52.174217224121087</v>
      </c>
      <c r="G284">
        <v>51.522480010986328</v>
      </c>
      <c r="H284">
        <v>50.075099999999999</v>
      </c>
      <c r="I284">
        <v>44.0199</v>
      </c>
      <c r="J284">
        <v>47.702399999999997</v>
      </c>
      <c r="K284">
        <v>50.240099999999998</v>
      </c>
      <c r="L284">
        <v>48.009374999999991</v>
      </c>
      <c r="M284">
        <v>48.001968383789063</v>
      </c>
      <c r="N284">
        <v>54.623714447021491</v>
      </c>
      <c r="O284">
        <v>48.058349609375</v>
      </c>
      <c r="P284">
        <v>51.061542510986328</v>
      </c>
      <c r="Q284">
        <f>AVERAGE(M284:P284)</f>
        <v>50.436393737792969</v>
      </c>
    </row>
    <row r="285" spans="1:17" x14ac:dyDescent="0.25">
      <c r="A285" s="1" t="s">
        <v>293</v>
      </c>
      <c r="B285">
        <v>45.39</v>
      </c>
      <c r="C285">
        <v>50.535213470458977</v>
      </c>
      <c r="D285">
        <v>49.83233642578125</v>
      </c>
      <c r="E285">
        <v>51.775634765625</v>
      </c>
      <c r="F285">
        <v>47.986316680908203</v>
      </c>
      <c r="G285">
        <v>50.032375335693359</v>
      </c>
      <c r="H285">
        <v>45.339700000000001</v>
      </c>
      <c r="I285">
        <v>42.346499999999999</v>
      </c>
      <c r="J285">
        <v>46.541600000000003</v>
      </c>
      <c r="K285">
        <v>48.744500000000002</v>
      </c>
      <c r="L285">
        <v>45.743075000000012</v>
      </c>
      <c r="M285">
        <v>45.353313446044922</v>
      </c>
      <c r="N285">
        <v>50.153129577636719</v>
      </c>
      <c r="O285">
        <v>45.116294860839837</v>
      </c>
      <c r="P285">
        <v>50.100730895996101</v>
      </c>
      <c r="Q285">
        <f>AVERAGE(M285:P285)</f>
        <v>47.680867195129395</v>
      </c>
    </row>
    <row r="286" spans="1:17" x14ac:dyDescent="0.25">
      <c r="A286" s="1" t="s">
        <v>294</v>
      </c>
      <c r="B286">
        <v>38.08</v>
      </c>
      <c r="C286">
        <v>44.148277282714851</v>
      </c>
      <c r="D286">
        <v>41.127403259277337</v>
      </c>
      <c r="E286">
        <v>43.285110473632813</v>
      </c>
      <c r="F286">
        <v>39.972434997558587</v>
      </c>
      <c r="G286">
        <v>42.133306503295898</v>
      </c>
      <c r="H286">
        <v>41.979799999999997</v>
      </c>
      <c r="I286">
        <v>37.2879</v>
      </c>
      <c r="J286">
        <v>41.739600000000003</v>
      </c>
      <c r="K286">
        <v>42.584299999999999</v>
      </c>
      <c r="L286">
        <v>40.897899999999993</v>
      </c>
      <c r="M286">
        <v>40.866664886474609</v>
      </c>
      <c r="N286">
        <v>42.807861328125</v>
      </c>
      <c r="O286">
        <v>39.298652648925781</v>
      </c>
      <c r="P286">
        <v>43.5245361328125</v>
      </c>
      <c r="Q286">
        <f>AVERAGE(M286:P286)</f>
        <v>41.624428749084473</v>
      </c>
    </row>
    <row r="287" spans="1:17" x14ac:dyDescent="0.25">
      <c r="A287" s="1" t="s">
        <v>295</v>
      </c>
      <c r="B287">
        <v>30.51</v>
      </c>
      <c r="C287">
        <v>38.983062744140632</v>
      </c>
      <c r="D287">
        <v>37.135494232177727</v>
      </c>
      <c r="E287">
        <v>37.168220520019531</v>
      </c>
      <c r="F287">
        <v>34.881584167480469</v>
      </c>
      <c r="G287">
        <v>37.042090415954597</v>
      </c>
      <c r="H287">
        <v>37.042999999999999</v>
      </c>
      <c r="I287">
        <v>33.708599999999997</v>
      </c>
      <c r="J287">
        <v>36.139600000000002</v>
      </c>
      <c r="K287">
        <v>37.504600000000003</v>
      </c>
      <c r="L287">
        <v>36.098950000000002</v>
      </c>
      <c r="M287">
        <v>37.485584259033203</v>
      </c>
      <c r="N287">
        <v>38.000434875488281</v>
      </c>
      <c r="O287">
        <v>36.140457153320312</v>
      </c>
      <c r="P287">
        <v>39.268054962158203</v>
      </c>
      <c r="Q287">
        <f>AVERAGE(M287:P287)</f>
        <v>37.7236328125</v>
      </c>
    </row>
    <row r="288" spans="1:17" x14ac:dyDescent="0.25">
      <c r="A288" s="1" t="s">
        <v>296</v>
      </c>
      <c r="B288">
        <v>29.93</v>
      </c>
      <c r="C288">
        <v>38.896553039550781</v>
      </c>
      <c r="D288">
        <v>35.645008087158203</v>
      </c>
      <c r="E288">
        <v>38.768447875976562</v>
      </c>
      <c r="F288">
        <v>35.02557373046875</v>
      </c>
      <c r="G288">
        <v>37.083895683288581</v>
      </c>
      <c r="H288">
        <v>35.089799999999997</v>
      </c>
      <c r="I288">
        <v>32.650500000000001</v>
      </c>
      <c r="J288">
        <v>37.035899999999998</v>
      </c>
      <c r="K288">
        <v>37.287799999999997</v>
      </c>
      <c r="L288">
        <v>35.515999999999998</v>
      </c>
      <c r="M288">
        <v>36.924858093261719</v>
      </c>
      <c r="N288">
        <v>38.205333709716797</v>
      </c>
      <c r="O288">
        <v>36.011440277099609</v>
      </c>
      <c r="P288">
        <v>38.018363952636719</v>
      </c>
      <c r="Q288">
        <f>AVERAGE(M288:P288)</f>
        <v>37.289999008178711</v>
      </c>
    </row>
    <row r="289" spans="1:17" x14ac:dyDescent="0.25">
      <c r="A289" s="1" t="s">
        <v>297</v>
      </c>
      <c r="B289">
        <v>26.24</v>
      </c>
      <c r="C289">
        <v>36.472183227539062</v>
      </c>
      <c r="D289">
        <v>32.153129577636719</v>
      </c>
      <c r="E289">
        <v>37.044631958007812</v>
      </c>
      <c r="F289">
        <v>31.742378234863281</v>
      </c>
      <c r="G289">
        <v>34.353080749511719</v>
      </c>
      <c r="H289">
        <v>34.189900000000002</v>
      </c>
      <c r="I289">
        <v>31.117599999999999</v>
      </c>
      <c r="J289">
        <v>33.8767</v>
      </c>
      <c r="K289">
        <v>35.342199999999998</v>
      </c>
      <c r="L289">
        <v>33.631599999999999</v>
      </c>
      <c r="M289">
        <v>34.387840270996087</v>
      </c>
      <c r="N289">
        <v>36.609390258789063</v>
      </c>
      <c r="O289">
        <v>34.042736053466797</v>
      </c>
      <c r="P289">
        <v>35.486045837402337</v>
      </c>
      <c r="Q289">
        <f>AVERAGE(M289:P289)</f>
        <v>35.131503105163574</v>
      </c>
    </row>
    <row r="290" spans="1:17" x14ac:dyDescent="0.25">
      <c r="A290" s="1" t="s">
        <v>298</v>
      </c>
      <c r="B290">
        <v>21</v>
      </c>
      <c r="C290">
        <v>27.13469314575195</v>
      </c>
      <c r="D290">
        <v>25.148994445800781</v>
      </c>
      <c r="E290">
        <v>23.931331634521481</v>
      </c>
      <c r="F290">
        <v>25.400972366333011</v>
      </c>
      <c r="G290">
        <v>25.40399789810181</v>
      </c>
      <c r="H290">
        <v>26.608699999999999</v>
      </c>
      <c r="I290">
        <v>24.110199999999999</v>
      </c>
      <c r="J290">
        <v>23.7056</v>
      </c>
      <c r="K290">
        <v>25.279599999999999</v>
      </c>
      <c r="L290">
        <v>24.926024999999999</v>
      </c>
      <c r="M290">
        <v>24.465524673461911</v>
      </c>
      <c r="N290">
        <v>23.642696380615231</v>
      </c>
      <c r="O290">
        <v>24.132101058959961</v>
      </c>
      <c r="P290">
        <v>22.879789352416989</v>
      </c>
      <c r="Q290">
        <f>AVERAGE(M290:P290)</f>
        <v>23.780027866363525</v>
      </c>
    </row>
    <row r="291" spans="1:17" x14ac:dyDescent="0.25">
      <c r="A291" s="1" t="s">
        <v>299</v>
      </c>
      <c r="B291">
        <v>19.66</v>
      </c>
      <c r="C291">
        <v>25.302238464355469</v>
      </c>
      <c r="D291">
        <v>23.28743743896484</v>
      </c>
      <c r="E291">
        <v>21.83719444274902</v>
      </c>
      <c r="F291">
        <v>23.55449295043945</v>
      </c>
      <c r="G291">
        <v>23.495340824127201</v>
      </c>
      <c r="H291">
        <v>27.932300000000001</v>
      </c>
      <c r="I291">
        <v>24.071899999999999</v>
      </c>
      <c r="J291">
        <v>22.260300000000001</v>
      </c>
      <c r="K291">
        <v>24.277200000000001</v>
      </c>
      <c r="L291">
        <v>24.635425000000001</v>
      </c>
      <c r="M291">
        <v>21.91439247131348</v>
      </c>
      <c r="N291">
        <v>22.051837921142571</v>
      </c>
      <c r="O291">
        <v>22.256828308105469</v>
      </c>
      <c r="P291">
        <v>19.949958801269531</v>
      </c>
      <c r="Q291">
        <f>AVERAGE(M291:P291)</f>
        <v>21.543254375457764</v>
      </c>
    </row>
    <row r="292" spans="1:17" x14ac:dyDescent="0.25">
      <c r="A292" s="1" t="s">
        <v>300</v>
      </c>
      <c r="B292">
        <v>18.13</v>
      </c>
      <c r="C292">
        <v>22.98143196105957</v>
      </c>
      <c r="D292">
        <v>22.339450836181641</v>
      </c>
      <c r="E292">
        <v>20.445705413818359</v>
      </c>
      <c r="F292">
        <v>22.89621734619141</v>
      </c>
      <c r="G292">
        <v>22.165701389312741</v>
      </c>
      <c r="H292">
        <v>26.000800000000002</v>
      </c>
      <c r="I292">
        <v>23.082000000000001</v>
      </c>
      <c r="J292">
        <v>20.552</v>
      </c>
      <c r="K292">
        <v>21.949200000000001</v>
      </c>
      <c r="L292">
        <v>22.896000000000001</v>
      </c>
      <c r="M292">
        <v>19.368095397949219</v>
      </c>
      <c r="N292">
        <v>21.40267181396484</v>
      </c>
      <c r="O292">
        <v>20.93365478515625</v>
      </c>
      <c r="P292">
        <v>18.973520278930661</v>
      </c>
      <c r="Q292">
        <f>AVERAGE(M292:P292)</f>
        <v>20.169485569000244</v>
      </c>
    </row>
    <row r="293" spans="1:17" x14ac:dyDescent="0.25">
      <c r="A293" s="1" t="s">
        <v>301</v>
      </c>
      <c r="B293">
        <v>15.76</v>
      </c>
      <c r="C293">
        <v>19.356302261352539</v>
      </c>
      <c r="D293">
        <v>19.874923706054691</v>
      </c>
      <c r="E293">
        <v>17.299688339233398</v>
      </c>
      <c r="F293">
        <v>19.60604286193848</v>
      </c>
      <c r="G293">
        <v>19.034239292144768</v>
      </c>
      <c r="H293">
        <v>24.933800000000002</v>
      </c>
      <c r="I293">
        <v>20.404</v>
      </c>
      <c r="J293">
        <v>18.6539</v>
      </c>
      <c r="K293">
        <v>19.319800000000001</v>
      </c>
      <c r="L293">
        <v>20.827874999999999</v>
      </c>
      <c r="M293">
        <v>16.87089920043945</v>
      </c>
      <c r="N293">
        <v>18.734941482543949</v>
      </c>
      <c r="O293">
        <v>19.353231430053711</v>
      </c>
      <c r="P293">
        <v>16.373895645141602</v>
      </c>
      <c r="Q293">
        <f>AVERAGE(M293:P293)</f>
        <v>17.833241939544678</v>
      </c>
    </row>
    <row r="294" spans="1:17" x14ac:dyDescent="0.25">
      <c r="A294" s="1" t="s">
        <v>302</v>
      </c>
      <c r="B294">
        <v>18.05</v>
      </c>
      <c r="C294">
        <v>18.00704193115234</v>
      </c>
      <c r="D294">
        <v>19.699600219726559</v>
      </c>
      <c r="E294">
        <v>15.671974182128899</v>
      </c>
      <c r="F294">
        <v>20.181587219238281</v>
      </c>
      <c r="G294">
        <v>18.39005088806152</v>
      </c>
      <c r="H294">
        <v>23.3782</v>
      </c>
      <c r="I294">
        <v>18.833100000000002</v>
      </c>
      <c r="J294">
        <v>17.8111</v>
      </c>
      <c r="K294">
        <v>18.6647</v>
      </c>
      <c r="L294">
        <v>19.671775</v>
      </c>
      <c r="M294">
        <v>15.47114944458008</v>
      </c>
      <c r="N294">
        <v>18.627073287963871</v>
      </c>
      <c r="O294">
        <v>19.3593635559082</v>
      </c>
      <c r="P294">
        <v>15.6273193359375</v>
      </c>
      <c r="Q294">
        <f>AVERAGE(M294:P294)</f>
        <v>17.271226406097412</v>
      </c>
    </row>
    <row r="295" spans="1:17" x14ac:dyDescent="0.25">
      <c r="A295" s="1" t="s">
        <v>303</v>
      </c>
      <c r="B295">
        <v>20.83</v>
      </c>
      <c r="C295">
        <v>22.784744262695309</v>
      </c>
      <c r="D295">
        <v>23.598720550537109</v>
      </c>
      <c r="E295">
        <v>21.420547485351559</v>
      </c>
      <c r="F295">
        <v>23.376802444458011</v>
      </c>
      <c r="G295">
        <v>22.795203685760502</v>
      </c>
      <c r="H295">
        <v>27.690300000000001</v>
      </c>
      <c r="I295">
        <v>22.9724</v>
      </c>
      <c r="J295">
        <v>22.143999999999998</v>
      </c>
      <c r="K295">
        <v>23.122900000000001</v>
      </c>
      <c r="L295">
        <v>23.982399999999998</v>
      </c>
      <c r="M295">
        <v>21.149738311767571</v>
      </c>
      <c r="N295">
        <v>20.797504425048832</v>
      </c>
      <c r="O295">
        <v>23.305547714233398</v>
      </c>
      <c r="P295">
        <v>18.695028305053711</v>
      </c>
      <c r="Q295">
        <f>AVERAGE(M295:P295)</f>
        <v>20.986954689025879</v>
      </c>
    </row>
    <row r="296" spans="1:17" x14ac:dyDescent="0.25">
      <c r="A296" s="1" t="s">
        <v>304</v>
      </c>
      <c r="B296">
        <v>29.88</v>
      </c>
      <c r="C296">
        <v>31.439605712890621</v>
      </c>
      <c r="D296">
        <v>32.319095611572273</v>
      </c>
      <c r="E296">
        <v>28.606851577758789</v>
      </c>
      <c r="F296">
        <v>32.035533905029297</v>
      </c>
      <c r="G296">
        <v>31.100271701812741</v>
      </c>
      <c r="H296">
        <v>34.643799999999999</v>
      </c>
      <c r="I296">
        <v>30.5442</v>
      </c>
      <c r="J296">
        <v>28.738299999999999</v>
      </c>
      <c r="K296">
        <v>30.835000000000001</v>
      </c>
      <c r="L296">
        <v>31.190325000000001</v>
      </c>
      <c r="M296">
        <v>30.29703521728516</v>
      </c>
      <c r="N296">
        <v>29.55445861816407</v>
      </c>
      <c r="O296">
        <v>31.438724517822269</v>
      </c>
      <c r="P296">
        <v>27.76635932922364</v>
      </c>
      <c r="Q296">
        <f>AVERAGE(M296:P296)</f>
        <v>29.764144420623786</v>
      </c>
    </row>
    <row r="297" spans="1:17" x14ac:dyDescent="0.25">
      <c r="A297" s="1" t="s">
        <v>305</v>
      </c>
      <c r="B297">
        <v>46.83</v>
      </c>
      <c r="C297">
        <v>41.928504943847663</v>
      </c>
      <c r="D297">
        <v>42.2286376953125</v>
      </c>
      <c r="E297">
        <v>38.446666717529297</v>
      </c>
      <c r="F297">
        <v>41.281284332275391</v>
      </c>
      <c r="G297">
        <v>40.971273422241211</v>
      </c>
      <c r="H297">
        <v>44.828099999999999</v>
      </c>
      <c r="I297">
        <v>41.352499999999999</v>
      </c>
      <c r="J297">
        <v>41.081099999999999</v>
      </c>
      <c r="K297">
        <v>42.400399999999998</v>
      </c>
      <c r="L297">
        <v>42.415525000000002</v>
      </c>
      <c r="M297">
        <v>36.556842803955078</v>
      </c>
      <c r="N297">
        <v>40.534618377685547</v>
      </c>
      <c r="O297">
        <v>39.2774658203125</v>
      </c>
      <c r="P297">
        <v>36.397674560546882</v>
      </c>
      <c r="Q297">
        <f>AVERAGE(M297:P297)</f>
        <v>38.191650390625</v>
      </c>
    </row>
    <row r="298" spans="1:17" x14ac:dyDescent="0.25">
      <c r="A298" s="1" t="s">
        <v>306</v>
      </c>
      <c r="B298">
        <v>47.05</v>
      </c>
      <c r="C298">
        <v>45.100105285644531</v>
      </c>
      <c r="D298">
        <v>46.377876281738281</v>
      </c>
      <c r="E298">
        <v>40.375698089599609</v>
      </c>
      <c r="F298">
        <v>46.093753814697273</v>
      </c>
      <c r="G298">
        <v>44.486858367919922</v>
      </c>
      <c r="H298">
        <v>48.287199999999999</v>
      </c>
      <c r="I298">
        <v>45.833399999999997</v>
      </c>
      <c r="J298">
        <v>44.736699999999999</v>
      </c>
      <c r="K298">
        <v>46.280900000000003</v>
      </c>
      <c r="L298">
        <v>46.284550000000003</v>
      </c>
      <c r="M298">
        <v>38.441108703613281</v>
      </c>
      <c r="N298">
        <v>43.103775024414063</v>
      </c>
      <c r="O298">
        <v>42.949596405029297</v>
      </c>
      <c r="P298">
        <v>41.371185302734382</v>
      </c>
      <c r="Q298">
        <f>AVERAGE(M298:P298)</f>
        <v>41.466416358947754</v>
      </c>
    </row>
    <row r="299" spans="1:17" x14ac:dyDescent="0.25">
      <c r="A299" s="1" t="s">
        <v>307</v>
      </c>
      <c r="B299">
        <v>47.39</v>
      </c>
      <c r="C299">
        <v>44.661075592041023</v>
      </c>
      <c r="D299">
        <v>46.375736236572259</v>
      </c>
      <c r="E299">
        <v>40.324150085449219</v>
      </c>
      <c r="F299">
        <v>45.633533477783203</v>
      </c>
      <c r="G299">
        <v>44.248623847961433</v>
      </c>
      <c r="H299">
        <v>45.9086</v>
      </c>
      <c r="I299">
        <v>43.639000000000003</v>
      </c>
      <c r="J299">
        <v>44.507199999999997</v>
      </c>
      <c r="K299">
        <v>45.2273</v>
      </c>
      <c r="L299">
        <v>44.820525000000004</v>
      </c>
      <c r="M299">
        <v>38.346176147460938</v>
      </c>
      <c r="N299">
        <v>42.984584808349609</v>
      </c>
      <c r="O299">
        <v>43.6939697265625</v>
      </c>
      <c r="P299">
        <v>41.759876251220703</v>
      </c>
      <c r="Q299">
        <f>AVERAGE(M299:P299)</f>
        <v>41.696151733398438</v>
      </c>
    </row>
    <row r="300" spans="1:17" x14ac:dyDescent="0.25">
      <c r="A300" s="1" t="s">
        <v>308</v>
      </c>
      <c r="B300">
        <v>46.82</v>
      </c>
      <c r="C300">
        <v>44.916988372802727</v>
      </c>
      <c r="D300">
        <v>45.419540405273438</v>
      </c>
      <c r="E300">
        <v>40.574077606201172</v>
      </c>
      <c r="F300">
        <v>42.943347930908203</v>
      </c>
      <c r="G300">
        <v>43.463488578796387</v>
      </c>
      <c r="H300">
        <v>44.389499999999998</v>
      </c>
      <c r="I300">
        <v>43.325099999999999</v>
      </c>
      <c r="J300">
        <v>42.901800000000001</v>
      </c>
      <c r="K300">
        <v>43.575099999999999</v>
      </c>
      <c r="L300">
        <v>43.547874999999998</v>
      </c>
      <c r="M300">
        <v>37.870262145996087</v>
      </c>
      <c r="N300">
        <v>42.291194915771491</v>
      </c>
      <c r="O300">
        <v>42.043968200683601</v>
      </c>
      <c r="P300">
        <v>40.468025207519531</v>
      </c>
      <c r="Q300">
        <f>AVERAGE(M300:P300)</f>
        <v>40.668362617492676</v>
      </c>
    </row>
    <row r="301" spans="1:17" x14ac:dyDescent="0.25">
      <c r="A301" s="1" t="s">
        <v>309</v>
      </c>
      <c r="B301">
        <v>46.5</v>
      </c>
      <c r="C301">
        <v>44.322563171386719</v>
      </c>
      <c r="D301">
        <v>44.922500610351562</v>
      </c>
      <c r="E301">
        <v>39.207046508789063</v>
      </c>
      <c r="F301">
        <v>41.499656677246087</v>
      </c>
      <c r="G301">
        <v>42.487941741943359</v>
      </c>
      <c r="H301">
        <v>44.472499999999997</v>
      </c>
      <c r="I301">
        <v>42.464399999999998</v>
      </c>
      <c r="J301">
        <v>42.347099999999998</v>
      </c>
      <c r="K301">
        <v>43.372300000000003</v>
      </c>
      <c r="L301">
        <v>43.164074999999997</v>
      </c>
      <c r="M301">
        <v>36.477485656738281</v>
      </c>
      <c r="N301">
        <v>40.962081909179687</v>
      </c>
      <c r="O301">
        <v>40.410888671875</v>
      </c>
      <c r="P301">
        <v>40.426071166992187</v>
      </c>
      <c r="Q301">
        <f>AVERAGE(M301:P301)</f>
        <v>39.569131851196289</v>
      </c>
    </row>
    <row r="302" spans="1:17" x14ac:dyDescent="0.25">
      <c r="A302" s="1" t="s">
        <v>310</v>
      </c>
      <c r="B302">
        <v>45.8</v>
      </c>
      <c r="C302">
        <v>41.9427490234375</v>
      </c>
      <c r="D302">
        <v>43.733844757080078</v>
      </c>
      <c r="E302">
        <v>38.487770080566413</v>
      </c>
      <c r="F302">
        <v>40.035400390625</v>
      </c>
      <c r="G302">
        <v>41.049941062927253</v>
      </c>
      <c r="H302">
        <v>42.484999999999999</v>
      </c>
      <c r="I302">
        <v>40.486800000000002</v>
      </c>
      <c r="J302">
        <v>39.404800000000002</v>
      </c>
      <c r="K302">
        <v>40.491599999999998</v>
      </c>
      <c r="L302">
        <v>40.71705</v>
      </c>
      <c r="M302">
        <v>35.152984619140618</v>
      </c>
      <c r="N302">
        <v>40.442031860351563</v>
      </c>
      <c r="O302">
        <v>39.288402557373047</v>
      </c>
      <c r="P302">
        <v>39.31060791015625</v>
      </c>
      <c r="Q302">
        <f>AVERAGE(M302:P302)</f>
        <v>38.548506736755371</v>
      </c>
    </row>
    <row r="303" spans="1:17" x14ac:dyDescent="0.25">
      <c r="A303" s="1" t="s">
        <v>311</v>
      </c>
      <c r="B303">
        <v>41.34</v>
      </c>
      <c r="C303">
        <v>40.977104187011719</v>
      </c>
      <c r="D303">
        <v>42.104888916015618</v>
      </c>
      <c r="E303">
        <v>37.322292327880859</v>
      </c>
      <c r="F303">
        <v>38.558364868164063</v>
      </c>
      <c r="G303">
        <v>39.740662574768074</v>
      </c>
      <c r="H303">
        <v>42.237200000000001</v>
      </c>
      <c r="I303">
        <v>40.487000000000002</v>
      </c>
      <c r="J303">
        <v>38.701500000000003</v>
      </c>
      <c r="K303">
        <v>40.307299999999998</v>
      </c>
      <c r="L303">
        <v>40.433250000000001</v>
      </c>
      <c r="M303">
        <v>34.053565979003913</v>
      </c>
      <c r="N303">
        <v>37.338489532470703</v>
      </c>
      <c r="O303">
        <v>37.566249847412109</v>
      </c>
      <c r="P303">
        <v>36.194675445556641</v>
      </c>
      <c r="Q303">
        <f>AVERAGE(M303:P303)</f>
        <v>36.28824520111084</v>
      </c>
    </row>
    <row r="304" spans="1:17" x14ac:dyDescent="0.25">
      <c r="A304" s="1" t="s">
        <v>312</v>
      </c>
      <c r="B304">
        <v>39.020000000000003</v>
      </c>
      <c r="C304">
        <v>37.950881958007813</v>
      </c>
      <c r="D304">
        <v>40.330623626708977</v>
      </c>
      <c r="E304">
        <v>34.612621307373047</v>
      </c>
      <c r="F304">
        <v>35.153541564941413</v>
      </c>
      <c r="G304">
        <v>37.011917114257812</v>
      </c>
      <c r="H304">
        <v>41.731099999999998</v>
      </c>
      <c r="I304">
        <v>37.9666</v>
      </c>
      <c r="J304">
        <v>37.523499999999999</v>
      </c>
      <c r="K304">
        <v>38.946100000000001</v>
      </c>
      <c r="L304">
        <v>39.041825000000003</v>
      </c>
      <c r="M304">
        <v>33.970211029052727</v>
      </c>
      <c r="N304">
        <v>36.506439208984382</v>
      </c>
      <c r="O304">
        <v>36.822120666503913</v>
      </c>
      <c r="P304">
        <v>35.335227966308587</v>
      </c>
      <c r="Q304">
        <f>AVERAGE(M304:P304)</f>
        <v>35.658499717712402</v>
      </c>
    </row>
    <row r="305" spans="1:17" x14ac:dyDescent="0.25">
      <c r="A305" s="1" t="s">
        <v>313</v>
      </c>
      <c r="B305">
        <v>37.44</v>
      </c>
      <c r="C305">
        <v>37.481281280517578</v>
      </c>
      <c r="D305">
        <v>39.063152313232422</v>
      </c>
      <c r="E305">
        <v>33.471176147460938</v>
      </c>
      <c r="F305">
        <v>34.522052764892578</v>
      </c>
      <c r="G305">
        <v>36.134415626525893</v>
      </c>
      <c r="H305">
        <v>40.797400000000003</v>
      </c>
      <c r="I305">
        <v>38.6995</v>
      </c>
      <c r="J305">
        <v>36.314999999999998</v>
      </c>
      <c r="K305">
        <v>38.209499999999998</v>
      </c>
      <c r="L305">
        <v>38.50535</v>
      </c>
      <c r="M305">
        <v>34.348545074462891</v>
      </c>
      <c r="N305">
        <v>35.732048034667969</v>
      </c>
      <c r="O305">
        <v>36.102684020996087</v>
      </c>
      <c r="P305">
        <v>34.380474090576172</v>
      </c>
      <c r="Q305">
        <f>AVERAGE(M305:P305)</f>
        <v>35.140937805175781</v>
      </c>
    </row>
    <row r="306" spans="1:17" x14ac:dyDescent="0.25">
      <c r="A306" s="1" t="s">
        <v>314</v>
      </c>
      <c r="B306">
        <v>39.58</v>
      </c>
      <c r="C306">
        <v>37.625518798828132</v>
      </c>
      <c r="D306">
        <v>41.617961883544922</v>
      </c>
      <c r="E306">
        <v>34.993576049804688</v>
      </c>
      <c r="F306">
        <v>36.825931549072273</v>
      </c>
      <c r="G306">
        <v>37.7657470703125</v>
      </c>
      <c r="H306">
        <v>41.915500000000002</v>
      </c>
      <c r="I306">
        <v>40.3645</v>
      </c>
      <c r="J306">
        <v>37.995399999999997</v>
      </c>
      <c r="K306">
        <v>39.217500000000001</v>
      </c>
      <c r="L306">
        <v>39.873224999999998</v>
      </c>
      <c r="M306">
        <v>37.427474975585937</v>
      </c>
      <c r="N306">
        <v>37.275856018066413</v>
      </c>
      <c r="O306">
        <v>38.089641571044922</v>
      </c>
      <c r="P306">
        <v>36.805503845214851</v>
      </c>
      <c r="Q306">
        <f>AVERAGE(M306:P306)</f>
        <v>37.399619102478027</v>
      </c>
    </row>
    <row r="307" spans="1:17" x14ac:dyDescent="0.25">
      <c r="A307" s="1" t="s">
        <v>315</v>
      </c>
      <c r="B307">
        <v>43</v>
      </c>
      <c r="C307">
        <v>45.453876495361328</v>
      </c>
      <c r="D307">
        <v>48.144489288330078</v>
      </c>
      <c r="E307">
        <v>42.633369445800781</v>
      </c>
      <c r="F307">
        <v>44.766281127929688</v>
      </c>
      <c r="G307">
        <v>45.249504089355469</v>
      </c>
      <c r="H307">
        <v>44.966700000000003</v>
      </c>
      <c r="I307">
        <v>44.707599999999999</v>
      </c>
      <c r="J307">
        <v>43.268700000000003</v>
      </c>
      <c r="K307">
        <v>44.5334</v>
      </c>
      <c r="L307">
        <v>44.369100000000003</v>
      </c>
      <c r="M307">
        <v>41.292205810546882</v>
      </c>
      <c r="N307">
        <v>44.023727416992188</v>
      </c>
      <c r="O307">
        <v>43.284580230712891</v>
      </c>
      <c r="P307">
        <v>43.594203948974609</v>
      </c>
      <c r="Q307">
        <f>AVERAGE(M307:P307)</f>
        <v>43.048679351806641</v>
      </c>
    </row>
    <row r="308" spans="1:17" x14ac:dyDescent="0.25">
      <c r="A308" s="1" t="s">
        <v>316</v>
      </c>
      <c r="B308">
        <v>50.07</v>
      </c>
      <c r="C308">
        <v>52.473037719726563</v>
      </c>
      <c r="D308">
        <v>54.754776000976563</v>
      </c>
      <c r="E308">
        <v>49.089927673339837</v>
      </c>
      <c r="F308">
        <v>52.311229705810547</v>
      </c>
      <c r="G308">
        <v>52.157242774963379</v>
      </c>
      <c r="H308">
        <v>50.715299999999999</v>
      </c>
      <c r="I308">
        <v>47.063600000000001</v>
      </c>
      <c r="J308">
        <v>48.380699999999997</v>
      </c>
      <c r="K308">
        <v>51.136400000000002</v>
      </c>
      <c r="L308">
        <v>49.323999999999998</v>
      </c>
      <c r="M308">
        <v>44.496109008789063</v>
      </c>
      <c r="N308">
        <v>49.836692810058587</v>
      </c>
      <c r="O308">
        <v>47.570281982421882</v>
      </c>
      <c r="P308">
        <v>48.841327667236328</v>
      </c>
      <c r="Q308">
        <f>AVERAGE(M308:P308)</f>
        <v>47.686102867126465</v>
      </c>
    </row>
    <row r="309" spans="1:17" x14ac:dyDescent="0.25">
      <c r="A309" s="1" t="s">
        <v>317</v>
      </c>
      <c r="B309">
        <v>49.98</v>
      </c>
      <c r="C309">
        <v>49.034465789794922</v>
      </c>
      <c r="D309">
        <v>53.616722106933601</v>
      </c>
      <c r="E309">
        <v>47.92681884765625</v>
      </c>
      <c r="F309">
        <v>49.717327117919922</v>
      </c>
      <c r="G309">
        <v>50.073833465576172</v>
      </c>
      <c r="H309">
        <v>49.389800000000001</v>
      </c>
      <c r="I309">
        <v>45.157299999999999</v>
      </c>
      <c r="J309">
        <v>49.245600000000003</v>
      </c>
      <c r="K309">
        <v>50.185099999999998</v>
      </c>
      <c r="L309">
        <v>48.494450000000001</v>
      </c>
      <c r="M309">
        <v>43.327552795410163</v>
      </c>
      <c r="N309">
        <v>47.364780426025391</v>
      </c>
      <c r="O309">
        <v>45.994960784912109</v>
      </c>
      <c r="P309">
        <v>48.09478759765625</v>
      </c>
      <c r="Q309">
        <f>AVERAGE(M309:P309)</f>
        <v>46.195520401000977</v>
      </c>
    </row>
    <row r="310" spans="1:17" x14ac:dyDescent="0.25">
      <c r="A310" s="1" t="s">
        <v>318</v>
      </c>
      <c r="B310">
        <v>41.1</v>
      </c>
      <c r="C310">
        <v>42.932384490966797</v>
      </c>
      <c r="D310">
        <v>44.851158142089837</v>
      </c>
      <c r="E310">
        <v>40.570537567138672</v>
      </c>
      <c r="F310">
        <v>42.169242858886719</v>
      </c>
      <c r="G310">
        <v>42.630830764770508</v>
      </c>
      <c r="H310">
        <v>42.498800000000003</v>
      </c>
      <c r="I310">
        <v>39.266800000000003</v>
      </c>
      <c r="J310">
        <v>41.119599999999998</v>
      </c>
      <c r="K310">
        <v>42.68</v>
      </c>
      <c r="L310">
        <v>41.391300000000001</v>
      </c>
      <c r="M310">
        <v>38.843917846679688</v>
      </c>
      <c r="N310">
        <v>38.979900360107422</v>
      </c>
      <c r="O310">
        <v>39.587368011474609</v>
      </c>
      <c r="P310">
        <v>40.688449859619141</v>
      </c>
      <c r="Q310">
        <f>AVERAGE(M310:P310)</f>
        <v>39.524909019470215</v>
      </c>
    </row>
    <row r="311" spans="1:17" x14ac:dyDescent="0.25">
      <c r="A311" s="1" t="s">
        <v>319</v>
      </c>
      <c r="B311">
        <v>34.15</v>
      </c>
      <c r="C311">
        <v>36.558429718017578</v>
      </c>
      <c r="D311">
        <v>40.427085876464851</v>
      </c>
      <c r="E311">
        <v>33.917022705078118</v>
      </c>
      <c r="F311">
        <v>36.644458770751953</v>
      </c>
      <c r="G311">
        <v>36.886749267578132</v>
      </c>
      <c r="H311">
        <v>37.401499999999999</v>
      </c>
      <c r="I311">
        <v>34.521500000000003</v>
      </c>
      <c r="J311">
        <v>35.9298</v>
      </c>
      <c r="K311">
        <v>37.675600000000003</v>
      </c>
      <c r="L311">
        <v>36.382100000000001</v>
      </c>
      <c r="M311">
        <v>35.473125457763672</v>
      </c>
      <c r="N311">
        <v>34.572231292724609</v>
      </c>
      <c r="O311">
        <v>36.019367218017578</v>
      </c>
      <c r="P311">
        <v>36.334934234619141</v>
      </c>
      <c r="Q311">
        <f>AVERAGE(M311:P311)</f>
        <v>35.59991455078125</v>
      </c>
    </row>
    <row r="312" spans="1:17" x14ac:dyDescent="0.25">
      <c r="A312" s="1" t="s">
        <v>320</v>
      </c>
      <c r="B312">
        <v>38.090000000000003</v>
      </c>
      <c r="C312">
        <v>37.059638977050781</v>
      </c>
      <c r="D312">
        <v>40.3751220703125</v>
      </c>
      <c r="E312">
        <v>34.410820007324219</v>
      </c>
      <c r="F312">
        <v>35.335487365722663</v>
      </c>
      <c r="G312">
        <v>36.795267105102539</v>
      </c>
      <c r="H312">
        <v>37.0227</v>
      </c>
      <c r="I312">
        <v>34.451900000000002</v>
      </c>
      <c r="J312">
        <v>36.8033</v>
      </c>
      <c r="K312">
        <v>38.51</v>
      </c>
      <c r="L312">
        <v>36.696975000000002</v>
      </c>
      <c r="M312">
        <v>34.144699096679688</v>
      </c>
      <c r="N312">
        <v>35.118515014648438</v>
      </c>
      <c r="O312">
        <v>35.452709197998047</v>
      </c>
      <c r="P312">
        <v>36.352958679199219</v>
      </c>
      <c r="Q312">
        <f>AVERAGE(M312:P312)</f>
        <v>35.267220497131348</v>
      </c>
    </row>
    <row r="313" spans="1:17" x14ac:dyDescent="0.25">
      <c r="A313" s="1" t="s">
        <v>321</v>
      </c>
      <c r="B313">
        <v>36</v>
      </c>
      <c r="C313">
        <v>35.739967346191413</v>
      </c>
      <c r="D313">
        <v>38.125198364257813</v>
      </c>
      <c r="E313">
        <v>33.304668426513672</v>
      </c>
      <c r="F313">
        <v>32.754428863525391</v>
      </c>
      <c r="G313">
        <v>34.98106575012207</v>
      </c>
      <c r="H313">
        <v>34.838999999999999</v>
      </c>
      <c r="I313">
        <v>33.603099999999998</v>
      </c>
      <c r="J313">
        <v>33.554099999999998</v>
      </c>
      <c r="K313">
        <v>35.414299999999997</v>
      </c>
      <c r="L313">
        <v>34.352625000000003</v>
      </c>
      <c r="M313">
        <v>32.576625823974609</v>
      </c>
      <c r="N313">
        <v>33.556613922119141</v>
      </c>
      <c r="O313">
        <v>33.133136749267578</v>
      </c>
      <c r="P313">
        <v>33.932949066162109</v>
      </c>
      <c r="Q313">
        <f>AVERAGE(M313:P313)</f>
        <v>33.299831390380859</v>
      </c>
    </row>
    <row r="314" spans="1:17" x14ac:dyDescent="0.25">
      <c r="A314" s="1" t="s">
        <v>322</v>
      </c>
      <c r="B314">
        <v>26.4</v>
      </c>
      <c r="C314">
        <v>30.935781478881839</v>
      </c>
      <c r="D314">
        <v>30.43125152587891</v>
      </c>
      <c r="E314">
        <v>31.517778396606449</v>
      </c>
      <c r="F314">
        <v>31.43856239318848</v>
      </c>
      <c r="G314">
        <v>31.08084344863892</v>
      </c>
      <c r="H314">
        <v>29.662700000000001</v>
      </c>
      <c r="I314">
        <v>28.0426</v>
      </c>
      <c r="J314">
        <v>31.119199999999999</v>
      </c>
      <c r="K314">
        <v>31.758500000000002</v>
      </c>
      <c r="L314">
        <v>30.14575</v>
      </c>
      <c r="M314">
        <v>33.170696258544922</v>
      </c>
      <c r="N314">
        <v>29.38954925537109</v>
      </c>
      <c r="O314">
        <v>31.10561370849609</v>
      </c>
      <c r="P314">
        <v>31.200128555297852</v>
      </c>
      <c r="Q314">
        <f>AVERAGE(M314:P314)</f>
        <v>31.21649694442749</v>
      </c>
    </row>
    <row r="315" spans="1:17" x14ac:dyDescent="0.25">
      <c r="A315" s="1" t="s">
        <v>323</v>
      </c>
      <c r="B315">
        <v>23.06</v>
      </c>
      <c r="C315">
        <v>28.135799407958981</v>
      </c>
      <c r="D315">
        <v>28.8172721862793</v>
      </c>
      <c r="E315">
        <v>27.481939315795898</v>
      </c>
      <c r="F315">
        <v>28.057941436767571</v>
      </c>
      <c r="G315">
        <v>28.123238086700439</v>
      </c>
      <c r="H315">
        <v>27.459900000000001</v>
      </c>
      <c r="I315">
        <v>26.446100000000001</v>
      </c>
      <c r="J315">
        <v>27.600100000000001</v>
      </c>
      <c r="K315">
        <v>28.5764</v>
      </c>
      <c r="L315">
        <v>27.52062500000001</v>
      </c>
      <c r="M315">
        <v>29.88426208496093</v>
      </c>
      <c r="N315">
        <v>27.638542175292969</v>
      </c>
      <c r="O315">
        <v>28.148530960083011</v>
      </c>
      <c r="P315">
        <v>28.394199371337891</v>
      </c>
      <c r="Q315">
        <f>AVERAGE(M315:P315)</f>
        <v>28.516383647918701</v>
      </c>
    </row>
    <row r="316" spans="1:17" x14ac:dyDescent="0.25">
      <c r="A316" s="1" t="s">
        <v>324</v>
      </c>
      <c r="B316">
        <v>22.22</v>
      </c>
      <c r="C316">
        <v>25.726352691650391</v>
      </c>
      <c r="D316">
        <v>26.072296142578121</v>
      </c>
      <c r="E316">
        <v>24.51652908325195</v>
      </c>
      <c r="F316">
        <v>25.078248977661129</v>
      </c>
      <c r="G316">
        <v>25.3483567237854</v>
      </c>
      <c r="H316">
        <v>26.3353</v>
      </c>
      <c r="I316">
        <v>24.7331</v>
      </c>
      <c r="J316">
        <v>25.3109</v>
      </c>
      <c r="K316">
        <v>26.2592</v>
      </c>
      <c r="L316">
        <v>25.659624999999998</v>
      </c>
      <c r="M316">
        <v>27.271663665771481</v>
      </c>
      <c r="N316">
        <v>25.074985504150391</v>
      </c>
      <c r="O316">
        <v>25.587663650512692</v>
      </c>
      <c r="P316">
        <v>26.9123420715332</v>
      </c>
      <c r="Q316">
        <f>AVERAGE(M316:P316)</f>
        <v>26.211663722991943</v>
      </c>
    </row>
    <row r="317" spans="1:17" x14ac:dyDescent="0.25">
      <c r="A317" s="1" t="s">
        <v>325</v>
      </c>
      <c r="B317">
        <v>22.03</v>
      </c>
      <c r="C317">
        <v>21.5452880859375</v>
      </c>
      <c r="D317">
        <v>22.967367172241211</v>
      </c>
      <c r="E317">
        <v>20.779684066772461</v>
      </c>
      <c r="F317">
        <v>22.433258056640621</v>
      </c>
      <c r="G317">
        <v>21.931399345397949</v>
      </c>
      <c r="H317">
        <v>24.364000000000001</v>
      </c>
      <c r="I317">
        <v>20.647500000000001</v>
      </c>
      <c r="J317">
        <v>21.549900000000001</v>
      </c>
      <c r="K317">
        <v>21.7578</v>
      </c>
      <c r="L317">
        <v>22.079799999999999</v>
      </c>
      <c r="M317">
        <v>24.697916030883789</v>
      </c>
      <c r="N317">
        <v>22.1068115234375</v>
      </c>
      <c r="O317">
        <v>23.189447402954102</v>
      </c>
      <c r="P317">
        <v>24.038028717041019</v>
      </c>
      <c r="Q317">
        <f>AVERAGE(M317:P317)</f>
        <v>23.508050918579102</v>
      </c>
    </row>
    <row r="318" spans="1:17" x14ac:dyDescent="0.25">
      <c r="A318" s="1" t="s">
        <v>326</v>
      </c>
      <c r="B318">
        <v>22.53</v>
      </c>
      <c r="C318">
        <v>20.783000946044918</v>
      </c>
      <c r="D318">
        <v>22.484064102172852</v>
      </c>
      <c r="E318">
        <v>20.345071792602539</v>
      </c>
      <c r="F318">
        <v>22.67581748962402</v>
      </c>
      <c r="G318">
        <v>21.57198858261108</v>
      </c>
      <c r="H318">
        <v>23.759499999999999</v>
      </c>
      <c r="I318">
        <v>20.320399999999999</v>
      </c>
      <c r="J318">
        <v>21.054099999999998</v>
      </c>
      <c r="K318">
        <v>21.1434</v>
      </c>
      <c r="L318">
        <v>21.56935</v>
      </c>
      <c r="M318">
        <v>23.038921356201168</v>
      </c>
      <c r="N318">
        <v>22.48725700378418</v>
      </c>
      <c r="O318">
        <v>22.507658004760749</v>
      </c>
      <c r="P318">
        <v>23.674371719360352</v>
      </c>
      <c r="Q318">
        <f>AVERAGE(M318:P318)</f>
        <v>22.927052021026611</v>
      </c>
    </row>
    <row r="319" spans="1:17" x14ac:dyDescent="0.25">
      <c r="A319" s="1" t="s">
        <v>327</v>
      </c>
      <c r="B319">
        <v>23.9</v>
      </c>
      <c r="C319">
        <v>25.988924026489251</v>
      </c>
      <c r="D319">
        <v>26.97897911071777</v>
      </c>
      <c r="E319">
        <v>24.525016784667969</v>
      </c>
      <c r="F319">
        <v>27.494636535644531</v>
      </c>
      <c r="G319">
        <v>26.24688911437989</v>
      </c>
      <c r="H319">
        <v>27.321200000000001</v>
      </c>
      <c r="I319">
        <v>21.6906</v>
      </c>
      <c r="J319">
        <v>26.1145</v>
      </c>
      <c r="K319">
        <v>26.452000000000002</v>
      </c>
      <c r="L319">
        <v>25.394575</v>
      </c>
      <c r="M319">
        <v>27.825681686401371</v>
      </c>
      <c r="N319">
        <v>26.267301559448239</v>
      </c>
      <c r="O319">
        <v>26.543392181396481</v>
      </c>
      <c r="P319">
        <v>27.841701507568359</v>
      </c>
      <c r="Q319">
        <f>AVERAGE(M319:P319)</f>
        <v>27.119519233703613</v>
      </c>
    </row>
    <row r="320" spans="1:17" x14ac:dyDescent="0.25">
      <c r="A320" s="1" t="s">
        <v>328</v>
      </c>
      <c r="B320">
        <v>33.18</v>
      </c>
      <c r="C320">
        <v>34.921577453613281</v>
      </c>
      <c r="D320">
        <v>36.280765533447273</v>
      </c>
      <c r="E320">
        <v>32.626697540283203</v>
      </c>
      <c r="F320">
        <v>36.728263854980469</v>
      </c>
      <c r="G320">
        <v>35.139326095581048</v>
      </c>
      <c r="H320">
        <v>35.630099999999999</v>
      </c>
      <c r="I320">
        <v>31.6843</v>
      </c>
      <c r="J320">
        <v>33.040300000000002</v>
      </c>
      <c r="K320">
        <v>35.005200000000002</v>
      </c>
      <c r="L320">
        <v>33.839975000000003</v>
      </c>
      <c r="M320">
        <v>36.107700347900391</v>
      </c>
      <c r="N320">
        <v>33.882854461669922</v>
      </c>
      <c r="O320">
        <v>35.443191528320313</v>
      </c>
      <c r="P320">
        <v>37.715072631835938</v>
      </c>
      <c r="Q320">
        <f>AVERAGE(M320:P320)</f>
        <v>35.787204742431641</v>
      </c>
    </row>
    <row r="321" spans="1:17" x14ac:dyDescent="0.25">
      <c r="A321" s="1" t="s">
        <v>329</v>
      </c>
      <c r="B321">
        <v>44.41</v>
      </c>
      <c r="C321">
        <v>45.532821655273438</v>
      </c>
      <c r="D321">
        <v>44.135044097900391</v>
      </c>
      <c r="E321">
        <v>43.841960906982422</v>
      </c>
      <c r="F321">
        <v>45.648338317871087</v>
      </c>
      <c r="G321">
        <v>44.789541244506843</v>
      </c>
      <c r="H321">
        <v>46.785299999999999</v>
      </c>
      <c r="I321">
        <v>43.448900000000002</v>
      </c>
      <c r="J321">
        <v>45.195</v>
      </c>
      <c r="K321">
        <v>46.680300000000003</v>
      </c>
      <c r="L321">
        <v>45.527375000000013</v>
      </c>
      <c r="M321">
        <v>44.635936737060547</v>
      </c>
      <c r="N321">
        <v>43.5328369140625</v>
      </c>
      <c r="O321">
        <v>44.176136016845703</v>
      </c>
      <c r="P321">
        <v>48.399070739746101</v>
      </c>
      <c r="Q321">
        <f>AVERAGE(M321:P321)</f>
        <v>45.185995101928711</v>
      </c>
    </row>
    <row r="322" spans="1:17" x14ac:dyDescent="0.25">
      <c r="A322" s="1" t="s">
        <v>330</v>
      </c>
      <c r="B322">
        <v>46.94</v>
      </c>
      <c r="C322">
        <v>48.030448913574219</v>
      </c>
      <c r="D322">
        <v>46.542427062988281</v>
      </c>
      <c r="E322">
        <v>46.897956848144531</v>
      </c>
      <c r="F322">
        <v>50.252906799316413</v>
      </c>
      <c r="G322">
        <v>47.930934906005859</v>
      </c>
      <c r="H322">
        <v>47.891800000000003</v>
      </c>
      <c r="I322">
        <v>44.8005</v>
      </c>
      <c r="J322">
        <v>47.4833</v>
      </c>
      <c r="K322">
        <v>49.507300000000001</v>
      </c>
      <c r="L322">
        <v>47.420724999999997</v>
      </c>
      <c r="M322">
        <v>47.845741271972663</v>
      </c>
      <c r="N322">
        <v>47.074291229248047</v>
      </c>
      <c r="O322">
        <v>46.852817535400391</v>
      </c>
      <c r="P322">
        <v>51.804676055908203</v>
      </c>
      <c r="Q322">
        <f>AVERAGE(M322:P322)</f>
        <v>48.394381523132324</v>
      </c>
    </row>
    <row r="323" spans="1:17" x14ac:dyDescent="0.25">
      <c r="A323" s="1" t="s">
        <v>331</v>
      </c>
      <c r="B323">
        <v>46.3</v>
      </c>
      <c r="C323">
        <v>47.689018249511719</v>
      </c>
      <c r="D323">
        <v>46.159034729003913</v>
      </c>
      <c r="E323">
        <v>47.139816284179688</v>
      </c>
      <c r="F323">
        <v>48.908195495605469</v>
      </c>
      <c r="G323">
        <v>47.474016189575202</v>
      </c>
      <c r="H323">
        <v>47.934899999999999</v>
      </c>
      <c r="I323">
        <v>46.009300000000003</v>
      </c>
      <c r="J323">
        <v>47.561700000000002</v>
      </c>
      <c r="K323">
        <v>49.093200000000003</v>
      </c>
      <c r="L323">
        <v>47.649774999999998</v>
      </c>
      <c r="M323">
        <v>47.794258117675781</v>
      </c>
      <c r="N323">
        <v>47.129184722900391</v>
      </c>
      <c r="O323">
        <v>45.584098815917969</v>
      </c>
      <c r="P323">
        <v>51.135639190673828</v>
      </c>
      <c r="Q323">
        <f>AVERAGE(M323:P323)</f>
        <v>47.910795211791992</v>
      </c>
    </row>
    <row r="324" spans="1:17" x14ac:dyDescent="0.25">
      <c r="A324" s="1" t="s">
        <v>332</v>
      </c>
      <c r="B324">
        <v>47.51</v>
      </c>
      <c r="C324">
        <v>46.323684692382812</v>
      </c>
      <c r="D324">
        <v>44.852695465087891</v>
      </c>
      <c r="E324">
        <v>45.606754302978523</v>
      </c>
      <c r="F324">
        <v>47.816883087158203</v>
      </c>
      <c r="G324">
        <v>46.150004386901863</v>
      </c>
      <c r="H324">
        <v>45.49</v>
      </c>
      <c r="I324">
        <v>44.2879</v>
      </c>
      <c r="J324">
        <v>46.854199999999999</v>
      </c>
      <c r="K324">
        <v>47.882800000000003</v>
      </c>
      <c r="L324">
        <v>46.128725000000003</v>
      </c>
      <c r="M324">
        <v>46.099208831787109</v>
      </c>
      <c r="N324">
        <v>45.416854858398438</v>
      </c>
      <c r="O324">
        <v>44.217636108398437</v>
      </c>
      <c r="P324">
        <v>49.705467224121087</v>
      </c>
      <c r="Q324">
        <f>AVERAGE(M324:P324)</f>
        <v>46.35979175567627</v>
      </c>
    </row>
    <row r="325" spans="1:17" x14ac:dyDescent="0.25">
      <c r="A325" s="1" t="s">
        <v>333</v>
      </c>
      <c r="B325">
        <v>47.21</v>
      </c>
      <c r="C325">
        <v>45.640140533447273</v>
      </c>
      <c r="D325">
        <v>43.415992736816413</v>
      </c>
      <c r="E325">
        <v>46.544689178466797</v>
      </c>
      <c r="F325">
        <v>47.909652709960938</v>
      </c>
      <c r="G325">
        <v>45.877618789672852</v>
      </c>
      <c r="H325">
        <v>44.546100000000003</v>
      </c>
      <c r="I325">
        <v>44.4328</v>
      </c>
      <c r="J325">
        <v>46.418500000000002</v>
      </c>
      <c r="K325">
        <v>47.317500000000003</v>
      </c>
      <c r="L325">
        <v>45.678725</v>
      </c>
      <c r="M325">
        <v>45.136066436767578</v>
      </c>
      <c r="N325">
        <v>44.683433532714851</v>
      </c>
      <c r="O325">
        <v>43.916057586669922</v>
      </c>
      <c r="P325">
        <v>49.314949035644531</v>
      </c>
      <c r="Q325">
        <f>AVERAGE(M325:P325)</f>
        <v>45.762626647949219</v>
      </c>
    </row>
    <row r="326" spans="1:17" x14ac:dyDescent="0.25">
      <c r="A326" s="1" t="s">
        <v>334</v>
      </c>
      <c r="B326">
        <v>48.37</v>
      </c>
      <c r="C326">
        <v>44.778495788574219</v>
      </c>
      <c r="D326">
        <v>41.997642517089837</v>
      </c>
      <c r="E326">
        <v>45.199600219726563</v>
      </c>
      <c r="F326">
        <v>43.773357391357422</v>
      </c>
      <c r="G326">
        <v>43.937273979187012</v>
      </c>
      <c r="H326">
        <v>38.795499999999997</v>
      </c>
      <c r="I326">
        <v>43.675600000000003</v>
      </c>
      <c r="J326">
        <v>45.021999999999998</v>
      </c>
      <c r="K326">
        <v>45.959099999999999</v>
      </c>
      <c r="L326">
        <v>43.363050000000001</v>
      </c>
      <c r="M326">
        <v>43.194988250732422</v>
      </c>
      <c r="N326">
        <v>43.388309478759773</v>
      </c>
      <c r="O326">
        <v>42.457969665527337</v>
      </c>
      <c r="P326">
        <v>46.955844879150391</v>
      </c>
      <c r="Q326">
        <f>AVERAGE(M326:P326)</f>
        <v>43.99927806854248</v>
      </c>
    </row>
    <row r="327" spans="1:17" x14ac:dyDescent="0.25">
      <c r="A327" s="1" t="s">
        <v>335</v>
      </c>
      <c r="B327">
        <v>50</v>
      </c>
      <c r="C327">
        <v>42.340057373046882</v>
      </c>
      <c r="D327">
        <v>39.708110809326172</v>
      </c>
      <c r="E327">
        <v>43.261211395263672</v>
      </c>
      <c r="F327">
        <v>43.002887725830078</v>
      </c>
      <c r="G327">
        <v>42.078066825866713</v>
      </c>
      <c r="H327">
        <v>42.039299999999997</v>
      </c>
      <c r="I327">
        <v>40.832000000000001</v>
      </c>
      <c r="J327">
        <v>43.315300000000001</v>
      </c>
      <c r="K327">
        <v>44.424900000000001</v>
      </c>
      <c r="L327">
        <v>42.652875000000002</v>
      </c>
      <c r="M327">
        <v>41.539405822753913</v>
      </c>
      <c r="N327">
        <v>41.973682403564453</v>
      </c>
      <c r="O327">
        <v>41.097835540771491</v>
      </c>
      <c r="P327">
        <v>45.469352722167969</v>
      </c>
      <c r="Q327">
        <f>AVERAGE(M327:P327)</f>
        <v>42.520069122314453</v>
      </c>
    </row>
    <row r="328" spans="1:17" x14ac:dyDescent="0.25">
      <c r="A328" s="1" t="s">
        <v>336</v>
      </c>
      <c r="B328">
        <v>45.7</v>
      </c>
      <c r="C328">
        <v>39.575977325439453</v>
      </c>
      <c r="D328">
        <v>38.357551574707031</v>
      </c>
      <c r="E328">
        <v>40.091033935546882</v>
      </c>
      <c r="F328">
        <v>42.289077758789063</v>
      </c>
      <c r="G328">
        <v>40.078410148620613</v>
      </c>
      <c r="H328">
        <v>39.952399999999997</v>
      </c>
      <c r="I328">
        <v>38.736600000000003</v>
      </c>
      <c r="J328">
        <v>41.825899999999997</v>
      </c>
      <c r="K328">
        <v>42.929200000000002</v>
      </c>
      <c r="L328">
        <v>40.861024999999998</v>
      </c>
      <c r="M328">
        <v>40.777458190917969</v>
      </c>
      <c r="N328">
        <v>39.971939086914063</v>
      </c>
      <c r="O328">
        <v>40.574775695800781</v>
      </c>
      <c r="P328">
        <v>44.50830078125</v>
      </c>
      <c r="Q328">
        <f>AVERAGE(M328:P328)</f>
        <v>41.458118438720703</v>
      </c>
    </row>
    <row r="329" spans="1:17" x14ac:dyDescent="0.25">
      <c r="A329" s="1" t="s">
        <v>337</v>
      </c>
      <c r="B329">
        <v>42.99</v>
      </c>
      <c r="C329">
        <v>37.569980621337891</v>
      </c>
      <c r="D329">
        <v>36.297611236572273</v>
      </c>
      <c r="E329">
        <v>37.861980438232422</v>
      </c>
      <c r="F329">
        <v>42.190898895263672</v>
      </c>
      <c r="G329">
        <v>38.480117797851563</v>
      </c>
      <c r="H329">
        <v>39.025399999999998</v>
      </c>
      <c r="I329">
        <v>38.913200000000003</v>
      </c>
      <c r="J329">
        <v>39.3919</v>
      </c>
      <c r="K329">
        <v>40.650700000000001</v>
      </c>
      <c r="L329">
        <v>39.4953</v>
      </c>
      <c r="M329">
        <v>39.869857788085938</v>
      </c>
      <c r="N329">
        <v>38.287460327148437</v>
      </c>
      <c r="O329">
        <v>38.77197265625</v>
      </c>
      <c r="P329">
        <v>44.172138214111328</v>
      </c>
      <c r="Q329">
        <f>AVERAGE(M329:P329)</f>
        <v>40.275357246398926</v>
      </c>
    </row>
    <row r="330" spans="1:17" x14ac:dyDescent="0.25">
      <c r="A330" s="1" t="s">
        <v>338</v>
      </c>
      <c r="B330">
        <v>42.34</v>
      </c>
      <c r="C330">
        <v>38.370697021484382</v>
      </c>
      <c r="D330">
        <v>39.037067413330078</v>
      </c>
      <c r="E330">
        <v>38.752399444580078</v>
      </c>
      <c r="F330">
        <v>42.485504150390632</v>
      </c>
      <c r="G330">
        <v>39.661417007446289</v>
      </c>
      <c r="H330">
        <v>38.598599999999998</v>
      </c>
      <c r="I330">
        <v>40.609299999999998</v>
      </c>
      <c r="J330">
        <v>40.3369</v>
      </c>
      <c r="K330">
        <v>40.386499999999998</v>
      </c>
      <c r="L330">
        <v>39.982824999999998</v>
      </c>
      <c r="M330">
        <v>40.583591461181641</v>
      </c>
      <c r="N330">
        <v>39.773990631103523</v>
      </c>
      <c r="O330">
        <v>39.236801147460938</v>
      </c>
      <c r="P330">
        <v>44.688011169433601</v>
      </c>
      <c r="Q330">
        <f>AVERAGE(M330:P330)</f>
        <v>41.070598602294922</v>
      </c>
    </row>
    <row r="331" spans="1:17" x14ac:dyDescent="0.25">
      <c r="A331" s="1" t="s">
        <v>339</v>
      </c>
      <c r="B331">
        <v>47.52</v>
      </c>
      <c r="C331">
        <v>45.751186370849609</v>
      </c>
      <c r="D331">
        <v>45.294723510742187</v>
      </c>
      <c r="E331">
        <v>44.920372009277337</v>
      </c>
      <c r="F331">
        <v>46.804473876953132</v>
      </c>
      <c r="G331">
        <v>45.692688941955574</v>
      </c>
      <c r="H331">
        <v>43.284599999999998</v>
      </c>
      <c r="I331">
        <v>48.297699999999999</v>
      </c>
      <c r="J331">
        <v>44.9788</v>
      </c>
      <c r="K331">
        <v>45.347299999999997</v>
      </c>
      <c r="L331">
        <v>45.4771</v>
      </c>
      <c r="M331">
        <v>44.098602294921882</v>
      </c>
      <c r="N331">
        <v>45.970504760742187</v>
      </c>
      <c r="O331">
        <v>43.949501037597663</v>
      </c>
      <c r="P331">
        <v>50.302413940429687</v>
      </c>
      <c r="Q331">
        <f>AVERAGE(M331:P331)</f>
        <v>46.080255508422852</v>
      </c>
    </row>
    <row r="332" spans="1:17" x14ac:dyDescent="0.25">
      <c r="A332" s="1" t="s">
        <v>340</v>
      </c>
      <c r="B332">
        <v>54.1</v>
      </c>
      <c r="C332">
        <v>53.523033142089837</v>
      </c>
      <c r="D332">
        <v>50.629066467285163</v>
      </c>
      <c r="E332">
        <v>52.453563690185547</v>
      </c>
      <c r="F332">
        <v>54.408840179443359</v>
      </c>
      <c r="G332">
        <v>52.753625869750977</v>
      </c>
      <c r="H332">
        <v>49.4816</v>
      </c>
      <c r="I332">
        <v>48.770400000000002</v>
      </c>
      <c r="J332">
        <v>51.125700000000002</v>
      </c>
      <c r="K332">
        <v>53.103999999999999</v>
      </c>
      <c r="L332">
        <v>50.620424999999997</v>
      </c>
      <c r="M332">
        <v>48.109291076660163</v>
      </c>
      <c r="N332">
        <v>51.204441070556641</v>
      </c>
      <c r="O332">
        <v>48.833293914794922</v>
      </c>
      <c r="P332">
        <v>55.081886291503913</v>
      </c>
      <c r="Q332">
        <f>AVERAGE(M332:P332)</f>
        <v>50.807228088378906</v>
      </c>
    </row>
    <row r="333" spans="1:17" x14ac:dyDescent="0.25">
      <c r="A333" s="1" t="s">
        <v>341</v>
      </c>
      <c r="B333">
        <v>53.9</v>
      </c>
      <c r="C333">
        <v>51.842021942138672</v>
      </c>
      <c r="D333">
        <v>48.866134643554687</v>
      </c>
      <c r="E333">
        <v>51.374050140380859</v>
      </c>
      <c r="F333">
        <v>52.864269256591797</v>
      </c>
      <c r="G333">
        <v>51.236618995666497</v>
      </c>
      <c r="H333">
        <v>44.979900000000001</v>
      </c>
      <c r="I333">
        <v>44.746200000000002</v>
      </c>
      <c r="J333">
        <v>51.730200000000004</v>
      </c>
      <c r="K333">
        <v>52.503999999999998</v>
      </c>
      <c r="L333">
        <v>48.490074999999997</v>
      </c>
      <c r="M333">
        <v>47.623313903808587</v>
      </c>
      <c r="N333">
        <v>49.368114471435547</v>
      </c>
      <c r="O333">
        <v>47.316303253173828</v>
      </c>
      <c r="P333">
        <v>54.279674530029297</v>
      </c>
      <c r="Q333">
        <f>AVERAGE(M333:P333)</f>
        <v>49.646851539611816</v>
      </c>
    </row>
    <row r="334" spans="1:17" x14ac:dyDescent="0.25">
      <c r="A334" s="1" t="s">
        <v>342</v>
      </c>
      <c r="B334">
        <v>47.28</v>
      </c>
      <c r="C334">
        <v>44.955619812011719</v>
      </c>
      <c r="D334">
        <v>42.160152435302727</v>
      </c>
      <c r="E334">
        <v>43.648765563964851</v>
      </c>
      <c r="F334">
        <v>45.149906158447273</v>
      </c>
      <c r="G334">
        <v>43.978610992431641</v>
      </c>
      <c r="H334">
        <v>41.629100000000001</v>
      </c>
      <c r="I334">
        <v>40.745600000000003</v>
      </c>
      <c r="J334">
        <v>44.939599999999999</v>
      </c>
      <c r="K334">
        <v>45.066699999999997</v>
      </c>
      <c r="L334">
        <v>43.09525</v>
      </c>
      <c r="M334">
        <v>41.944923400878913</v>
      </c>
      <c r="N334">
        <v>43.610809326171882</v>
      </c>
      <c r="O334">
        <v>40.744747161865227</v>
      </c>
      <c r="P334">
        <v>47.243865966796882</v>
      </c>
      <c r="Q334">
        <f>AVERAGE(M334:P334)</f>
        <v>43.386086463928223</v>
      </c>
    </row>
    <row r="335" spans="1:17" x14ac:dyDescent="0.25">
      <c r="A335" s="1" t="s">
        <v>343</v>
      </c>
      <c r="B335">
        <v>34.369999999999997</v>
      </c>
      <c r="C335">
        <v>39.201057434082031</v>
      </c>
      <c r="D335">
        <v>38.090679168701172</v>
      </c>
      <c r="E335">
        <v>37.440441131591797</v>
      </c>
      <c r="F335">
        <v>41.0841064453125</v>
      </c>
      <c r="G335">
        <v>38.954071044921882</v>
      </c>
      <c r="H335">
        <v>32.547899999999998</v>
      </c>
      <c r="I335">
        <v>32.2376</v>
      </c>
      <c r="J335">
        <v>39.526000000000003</v>
      </c>
      <c r="K335">
        <v>39.44</v>
      </c>
      <c r="L335">
        <v>35.937874999999998</v>
      </c>
      <c r="M335">
        <v>38.489849090576172</v>
      </c>
      <c r="N335">
        <v>38.477821350097663</v>
      </c>
      <c r="O335">
        <v>37.193073272705078</v>
      </c>
      <c r="P335">
        <v>41.531715393066413</v>
      </c>
      <c r="Q335">
        <f>AVERAGE(M335:P335)</f>
        <v>38.923114776611328</v>
      </c>
    </row>
    <row r="336" spans="1:17" x14ac:dyDescent="0.25">
      <c r="A336" s="1" t="s">
        <v>344</v>
      </c>
      <c r="B336">
        <v>35.51</v>
      </c>
      <c r="C336">
        <v>39.768112182617188</v>
      </c>
      <c r="D336">
        <v>39.169368743896477</v>
      </c>
      <c r="E336">
        <v>39.239845275878913</v>
      </c>
      <c r="F336">
        <v>42.431976318359382</v>
      </c>
      <c r="G336">
        <v>40.152325630188002</v>
      </c>
      <c r="H336">
        <v>35.422199999999997</v>
      </c>
      <c r="I336">
        <v>34.695999999999998</v>
      </c>
      <c r="J336">
        <v>40.717399999999998</v>
      </c>
      <c r="K336">
        <v>40.760399999999997</v>
      </c>
      <c r="L336">
        <v>37.899000000000001</v>
      </c>
      <c r="M336">
        <v>38.754318237304688</v>
      </c>
      <c r="N336">
        <v>38.217147827148438</v>
      </c>
      <c r="O336">
        <v>37.521720886230469</v>
      </c>
      <c r="P336">
        <v>40.313976287841797</v>
      </c>
      <c r="Q336">
        <f>AVERAGE(M336:P336)</f>
        <v>38.701790809631348</v>
      </c>
    </row>
    <row r="337" spans="1:17" x14ac:dyDescent="0.25">
      <c r="A337" s="1" t="s">
        <v>345</v>
      </c>
      <c r="B337">
        <v>30.16</v>
      </c>
      <c r="C337">
        <v>38.773487091064453</v>
      </c>
      <c r="D337">
        <v>35.871688842773438</v>
      </c>
      <c r="E337">
        <v>37.958934783935547</v>
      </c>
      <c r="F337">
        <v>40.444602966308587</v>
      </c>
      <c r="G337">
        <v>38.262178421020508</v>
      </c>
      <c r="H337">
        <v>36.311799999999998</v>
      </c>
      <c r="I337">
        <v>34.978700000000003</v>
      </c>
      <c r="J337">
        <v>39.392699999999998</v>
      </c>
      <c r="K337">
        <v>38.850499999999997</v>
      </c>
      <c r="L337">
        <v>37.383425000000003</v>
      </c>
      <c r="M337">
        <v>37.596122741699219</v>
      </c>
      <c r="N337">
        <v>35.755924224853523</v>
      </c>
      <c r="O337">
        <v>35.859745025634773</v>
      </c>
      <c r="P337">
        <v>38.245052337646477</v>
      </c>
      <c r="Q337">
        <f>AVERAGE(M337:P337)</f>
        <v>36.864211082458496</v>
      </c>
    </row>
    <row r="338" spans="1:17" x14ac:dyDescent="0.25">
      <c r="A338" s="1" t="s">
        <v>346</v>
      </c>
      <c r="B338">
        <v>35.64</v>
      </c>
      <c r="C338">
        <v>31.016683578491211</v>
      </c>
      <c r="D338">
        <v>26.818435668945309</v>
      </c>
      <c r="E338">
        <v>26.697097778320309</v>
      </c>
      <c r="F338">
        <v>28.818105697631839</v>
      </c>
      <c r="G338">
        <v>28.337580680847172</v>
      </c>
      <c r="H338">
        <v>27.961600000000001</v>
      </c>
      <c r="I338">
        <v>25.276199999999999</v>
      </c>
      <c r="J338">
        <v>25.1279</v>
      </c>
      <c r="K338">
        <v>26.776700000000002</v>
      </c>
      <c r="L338">
        <v>26.285599999999999</v>
      </c>
      <c r="M338">
        <v>28.79228591918945</v>
      </c>
      <c r="N338">
        <v>26.265110015869141</v>
      </c>
      <c r="O338">
        <v>28.969724655151371</v>
      </c>
      <c r="P338">
        <v>27.85470008850098</v>
      </c>
      <c r="Q338">
        <f>AVERAGE(M338:P338)</f>
        <v>27.970455169677734</v>
      </c>
    </row>
    <row r="339" spans="1:17" x14ac:dyDescent="0.25">
      <c r="A339" s="1" t="s">
        <v>347</v>
      </c>
      <c r="B339">
        <v>28</v>
      </c>
      <c r="C339">
        <v>29.89621543884277</v>
      </c>
      <c r="D339">
        <v>25.313945770263668</v>
      </c>
      <c r="E339">
        <v>25.053462982177731</v>
      </c>
      <c r="F339">
        <v>24.567569732666019</v>
      </c>
      <c r="G339">
        <v>26.207798480987549</v>
      </c>
      <c r="H339">
        <v>26.958400000000001</v>
      </c>
      <c r="I339">
        <v>25.067299999999999</v>
      </c>
      <c r="J339">
        <v>22.8537</v>
      </c>
      <c r="K339">
        <v>24.857399999999998</v>
      </c>
      <c r="L339">
        <v>24.934200000000001</v>
      </c>
      <c r="M339">
        <v>26.671527862548832</v>
      </c>
      <c r="N339">
        <v>24.37064361572266</v>
      </c>
      <c r="O339">
        <v>26.647750854492191</v>
      </c>
      <c r="P339">
        <v>25.630331039428711</v>
      </c>
      <c r="Q339">
        <f>AVERAGE(M339:P339)</f>
        <v>25.830063343048099</v>
      </c>
    </row>
    <row r="340" spans="1:17" x14ac:dyDescent="0.25">
      <c r="A340" s="1" t="s">
        <v>348</v>
      </c>
      <c r="B340">
        <v>24.36</v>
      </c>
      <c r="C340">
        <v>26.348871231079102</v>
      </c>
      <c r="D340">
        <v>22.60800933837891</v>
      </c>
      <c r="E340">
        <v>23.05655670166016</v>
      </c>
      <c r="F340">
        <v>23.805889129638668</v>
      </c>
      <c r="G340">
        <v>23.954831600189209</v>
      </c>
      <c r="H340">
        <v>25.196100000000001</v>
      </c>
      <c r="I340">
        <v>23.454799999999999</v>
      </c>
      <c r="J340">
        <v>20.638000000000002</v>
      </c>
      <c r="K340">
        <v>22.331900000000001</v>
      </c>
      <c r="L340">
        <v>22.905200000000001</v>
      </c>
      <c r="M340">
        <v>24.827007293701168</v>
      </c>
      <c r="N340">
        <v>22.49099159240723</v>
      </c>
      <c r="O340">
        <v>24.793754577636719</v>
      </c>
      <c r="P340">
        <v>23.508575439453121</v>
      </c>
      <c r="Q340">
        <f>AVERAGE(M340:P340)</f>
        <v>23.905082225799561</v>
      </c>
    </row>
    <row r="341" spans="1:17" x14ac:dyDescent="0.25">
      <c r="A341" s="1" t="s">
        <v>349</v>
      </c>
      <c r="B341">
        <v>23.5</v>
      </c>
      <c r="C341">
        <v>23.135135650634769</v>
      </c>
      <c r="D341">
        <v>20.30367469787598</v>
      </c>
      <c r="E341">
        <v>20.620231628417969</v>
      </c>
      <c r="F341">
        <v>20.524467468261719</v>
      </c>
      <c r="G341">
        <v>21.145877361297611</v>
      </c>
      <c r="H341">
        <v>21.523399999999999</v>
      </c>
      <c r="I341">
        <v>21.517499999999998</v>
      </c>
      <c r="J341">
        <v>19.501799999999999</v>
      </c>
      <c r="K341">
        <v>20.459700000000002</v>
      </c>
      <c r="L341">
        <v>20.750599999999999</v>
      </c>
      <c r="M341">
        <v>22.30992317199707</v>
      </c>
      <c r="N341">
        <v>19.825155258178711</v>
      </c>
      <c r="O341">
        <v>22.8129768371582</v>
      </c>
      <c r="P341">
        <v>22.20821571350098</v>
      </c>
      <c r="Q341">
        <f>AVERAGE(M341:P341)</f>
        <v>21.78906774520874</v>
      </c>
    </row>
    <row r="342" spans="1:17" x14ac:dyDescent="0.25">
      <c r="A342" s="1" t="s">
        <v>350</v>
      </c>
      <c r="B342">
        <v>22.94</v>
      </c>
      <c r="C342">
        <v>21.01374435424805</v>
      </c>
      <c r="D342">
        <v>19.42928504943848</v>
      </c>
      <c r="E342">
        <v>20.465658187866211</v>
      </c>
      <c r="F342">
        <v>20.949314117431641</v>
      </c>
      <c r="G342">
        <v>20.46450042724609</v>
      </c>
      <c r="H342">
        <v>24.514600000000002</v>
      </c>
      <c r="I342">
        <v>21.653600000000001</v>
      </c>
      <c r="J342">
        <v>18.6965</v>
      </c>
      <c r="K342">
        <v>20.277999999999999</v>
      </c>
      <c r="L342">
        <v>21.285675000000001</v>
      </c>
      <c r="M342">
        <v>22.30714225769043</v>
      </c>
      <c r="N342">
        <v>19.93574142456055</v>
      </c>
      <c r="O342">
        <v>22.356718063354489</v>
      </c>
      <c r="P342">
        <v>21.931766510009769</v>
      </c>
      <c r="Q342">
        <f>AVERAGE(M342:P342)</f>
        <v>21.632842063903809</v>
      </c>
    </row>
    <row r="343" spans="1:17" x14ac:dyDescent="0.25">
      <c r="A343" s="1" t="s">
        <v>351</v>
      </c>
      <c r="B343">
        <v>27</v>
      </c>
      <c r="C343">
        <v>26.25347900390625</v>
      </c>
      <c r="D343">
        <v>22.401149749755859</v>
      </c>
      <c r="E343">
        <v>24.474321365356449</v>
      </c>
      <c r="F343">
        <v>25.46281814575195</v>
      </c>
      <c r="G343">
        <v>24.647942066192631</v>
      </c>
      <c r="H343">
        <v>27.761800000000001</v>
      </c>
      <c r="I343">
        <v>25.4377</v>
      </c>
      <c r="J343">
        <v>23.930599999999998</v>
      </c>
      <c r="K343">
        <v>24.899699999999999</v>
      </c>
      <c r="L343">
        <v>25.507449999999999</v>
      </c>
      <c r="M343">
        <v>25.640285491943359</v>
      </c>
      <c r="N343">
        <v>24.354009628295898</v>
      </c>
      <c r="O343">
        <v>26.70998573303223</v>
      </c>
      <c r="P343">
        <v>23.008981704711911</v>
      </c>
      <c r="Q343">
        <f>AVERAGE(M343:P343)</f>
        <v>24.92831563949585</v>
      </c>
    </row>
    <row r="344" spans="1:17" x14ac:dyDescent="0.25">
      <c r="A344" s="1" t="s">
        <v>352</v>
      </c>
      <c r="B344">
        <v>33.4</v>
      </c>
      <c r="C344">
        <v>34.179985046386719</v>
      </c>
      <c r="D344">
        <v>30.074386596679691</v>
      </c>
      <c r="E344">
        <v>34.590976715087891</v>
      </c>
      <c r="F344">
        <v>35.018863677978523</v>
      </c>
      <c r="G344">
        <v>33.466053009033203</v>
      </c>
      <c r="H344">
        <v>35.088099999999997</v>
      </c>
      <c r="I344">
        <v>34.873100000000001</v>
      </c>
      <c r="J344">
        <v>31.7441</v>
      </c>
      <c r="K344">
        <v>33.875900000000001</v>
      </c>
      <c r="L344">
        <v>33.895299999999999</v>
      </c>
      <c r="M344">
        <v>35.264766693115227</v>
      </c>
      <c r="N344">
        <v>33.351585388183587</v>
      </c>
      <c r="O344">
        <v>36.518089294433601</v>
      </c>
      <c r="P344">
        <v>32.818492889404297</v>
      </c>
      <c r="Q344">
        <f>AVERAGE(M344:P344)</f>
        <v>34.48823356628418</v>
      </c>
    </row>
    <row r="345" spans="1:17" x14ac:dyDescent="0.25">
      <c r="A345" s="1" t="s">
        <v>353</v>
      </c>
      <c r="B345">
        <v>42.69</v>
      </c>
      <c r="C345">
        <v>45.497573852539063</v>
      </c>
      <c r="D345">
        <v>40.353519439697273</v>
      </c>
      <c r="E345">
        <v>46.402599334716797</v>
      </c>
      <c r="F345">
        <v>46.343002319335938</v>
      </c>
      <c r="G345">
        <v>44.649173736572273</v>
      </c>
      <c r="H345">
        <v>46.111600000000003</v>
      </c>
      <c r="I345">
        <v>44.161700000000003</v>
      </c>
      <c r="J345">
        <v>45.439799999999998</v>
      </c>
      <c r="K345">
        <v>47.400199999999998</v>
      </c>
      <c r="L345">
        <v>45.778325000000002</v>
      </c>
      <c r="M345">
        <v>42.488582611083977</v>
      </c>
      <c r="N345">
        <v>43.033531188964851</v>
      </c>
      <c r="O345">
        <v>44.213680267333977</v>
      </c>
      <c r="P345">
        <v>45.243415832519531</v>
      </c>
      <c r="Q345">
        <f>AVERAGE(M345:P345)</f>
        <v>43.744802474975586</v>
      </c>
    </row>
    <row r="346" spans="1:17" x14ac:dyDescent="0.25">
      <c r="A346" s="1" t="s">
        <v>354</v>
      </c>
      <c r="B346">
        <v>47.52</v>
      </c>
      <c r="C346">
        <v>47.835811614990241</v>
      </c>
      <c r="D346">
        <v>45.397693634033203</v>
      </c>
      <c r="E346">
        <v>49.574371337890632</v>
      </c>
      <c r="F346">
        <v>50.796894073486328</v>
      </c>
      <c r="G346">
        <v>48.401192665100098</v>
      </c>
      <c r="H346">
        <v>48.366199999999999</v>
      </c>
      <c r="I346">
        <v>46.431399999999996</v>
      </c>
      <c r="J346">
        <v>48.533000000000001</v>
      </c>
      <c r="K346">
        <v>50.800199999999997</v>
      </c>
      <c r="L346">
        <v>48.532699999999998</v>
      </c>
      <c r="M346">
        <v>44.873756408691413</v>
      </c>
      <c r="N346">
        <v>46.793785095214851</v>
      </c>
      <c r="O346">
        <v>46.869529724121087</v>
      </c>
      <c r="P346">
        <v>48.659835815429688</v>
      </c>
      <c r="Q346">
        <f>AVERAGE(M346:P346)</f>
        <v>46.799226760864258</v>
      </c>
    </row>
    <row r="347" spans="1:17" x14ac:dyDescent="0.25">
      <c r="A347" s="1" t="s">
        <v>355</v>
      </c>
      <c r="B347">
        <v>48</v>
      </c>
      <c r="C347">
        <v>47.706298828125</v>
      </c>
      <c r="D347">
        <v>44.966541290283203</v>
      </c>
      <c r="E347">
        <v>48.656124114990241</v>
      </c>
      <c r="F347">
        <v>50.432502746582031</v>
      </c>
      <c r="G347">
        <v>47.940366744995117</v>
      </c>
      <c r="H347">
        <v>47.007100000000001</v>
      </c>
      <c r="I347">
        <v>46.230600000000003</v>
      </c>
      <c r="J347">
        <v>46.697299999999998</v>
      </c>
      <c r="K347">
        <v>49.427199999999999</v>
      </c>
      <c r="L347">
        <v>47.34055</v>
      </c>
      <c r="M347">
        <v>44.551734924316413</v>
      </c>
      <c r="N347">
        <v>47.456943511962891</v>
      </c>
      <c r="O347">
        <v>46.906986236572259</v>
      </c>
      <c r="P347">
        <v>48.150066375732422</v>
      </c>
      <c r="Q347">
        <f>AVERAGE(M347:P347)</f>
        <v>46.766432762145996</v>
      </c>
    </row>
    <row r="348" spans="1:17" x14ac:dyDescent="0.25">
      <c r="A348" s="1" t="s">
        <v>356</v>
      </c>
      <c r="B348">
        <v>48</v>
      </c>
      <c r="C348">
        <v>47.695461273193359</v>
      </c>
      <c r="D348">
        <v>44.720947265625</v>
      </c>
      <c r="E348">
        <v>47.532680511474609</v>
      </c>
      <c r="F348">
        <v>49.212493896484382</v>
      </c>
      <c r="G348">
        <v>47.290395736694343</v>
      </c>
      <c r="H348">
        <v>46.3354</v>
      </c>
      <c r="I348">
        <v>44.857700000000001</v>
      </c>
      <c r="J348">
        <v>46.255400000000002</v>
      </c>
      <c r="K348">
        <v>48.698599999999999</v>
      </c>
      <c r="L348">
        <v>46.536774999999999</v>
      </c>
      <c r="M348">
        <v>43.577190399169922</v>
      </c>
      <c r="N348">
        <v>45.98114013671875</v>
      </c>
      <c r="O348">
        <v>45.765159606933601</v>
      </c>
      <c r="P348">
        <v>47.916763305664063</v>
      </c>
      <c r="Q348">
        <f>AVERAGE(M348:P348)</f>
        <v>45.810063362121582</v>
      </c>
    </row>
    <row r="349" spans="1:17" x14ac:dyDescent="0.25">
      <c r="A349" s="1" t="s">
        <v>357</v>
      </c>
      <c r="B349">
        <v>46.95</v>
      </c>
      <c r="C349">
        <v>46.743045806884773</v>
      </c>
      <c r="D349">
        <v>43.40155029296875</v>
      </c>
      <c r="E349">
        <v>46.079765319824219</v>
      </c>
      <c r="F349">
        <v>48.579555511474609</v>
      </c>
      <c r="G349">
        <v>46.200979232788093</v>
      </c>
      <c r="H349">
        <v>47.0764</v>
      </c>
      <c r="I349">
        <v>43.739800000000002</v>
      </c>
      <c r="J349">
        <v>43.903799999999997</v>
      </c>
      <c r="K349">
        <v>46.790700000000001</v>
      </c>
      <c r="L349">
        <v>45.377675000000004</v>
      </c>
      <c r="M349">
        <v>43.266521453857422</v>
      </c>
      <c r="N349">
        <v>43.876777648925781</v>
      </c>
      <c r="O349">
        <v>44.727794647216797</v>
      </c>
      <c r="P349">
        <v>46.324863433837891</v>
      </c>
      <c r="Q349">
        <f>AVERAGE(M349:P349)</f>
        <v>44.548989295959473</v>
      </c>
    </row>
    <row r="350" spans="1:17" x14ac:dyDescent="0.25">
      <c r="A350" s="1" t="s">
        <v>358</v>
      </c>
      <c r="B350">
        <v>44</v>
      </c>
      <c r="C350">
        <v>46.225502014160163</v>
      </c>
      <c r="D350">
        <v>41.768775939941413</v>
      </c>
      <c r="E350">
        <v>44.985420227050781</v>
      </c>
      <c r="F350">
        <v>46.456729888916023</v>
      </c>
      <c r="G350">
        <v>44.85910701751709</v>
      </c>
      <c r="H350">
        <v>46.5655</v>
      </c>
      <c r="I350">
        <v>41.440899999999999</v>
      </c>
      <c r="J350">
        <v>42.336399999999998</v>
      </c>
      <c r="K350">
        <v>45.035400000000003</v>
      </c>
      <c r="L350">
        <v>43.844550000000012</v>
      </c>
      <c r="M350">
        <v>42.656078338623047</v>
      </c>
      <c r="N350">
        <v>43.056652069091797</v>
      </c>
      <c r="O350">
        <v>43.635169982910163</v>
      </c>
      <c r="P350">
        <v>45.883350372314453</v>
      </c>
      <c r="Q350">
        <f>AVERAGE(M350:P350)</f>
        <v>43.807812690734863</v>
      </c>
    </row>
    <row r="351" spans="1:17" x14ac:dyDescent="0.25">
      <c r="A351" s="1" t="s">
        <v>359</v>
      </c>
      <c r="B351">
        <v>42.05</v>
      </c>
      <c r="C351">
        <v>44.507156372070313</v>
      </c>
      <c r="D351">
        <v>39.436676025390632</v>
      </c>
      <c r="E351">
        <v>42.782707214355469</v>
      </c>
      <c r="F351">
        <v>45.638839721679688</v>
      </c>
      <c r="G351">
        <v>43.091344833374023</v>
      </c>
      <c r="H351">
        <v>44.6646</v>
      </c>
      <c r="I351">
        <v>40.025300000000001</v>
      </c>
      <c r="J351">
        <v>39.938699999999997</v>
      </c>
      <c r="K351">
        <v>42.384900000000002</v>
      </c>
      <c r="L351">
        <v>41.753374999999998</v>
      </c>
      <c r="M351">
        <v>41.162815093994141</v>
      </c>
      <c r="N351">
        <v>41.265880584716797</v>
      </c>
      <c r="O351">
        <v>42.271995544433601</v>
      </c>
      <c r="P351">
        <v>43.602821350097663</v>
      </c>
      <c r="Q351">
        <f>AVERAGE(M351:P351)</f>
        <v>42.075878143310547</v>
      </c>
    </row>
    <row r="352" spans="1:17" x14ac:dyDescent="0.25">
      <c r="A352" s="1" t="s">
        <v>360</v>
      </c>
      <c r="B352">
        <v>39.99</v>
      </c>
      <c r="C352">
        <v>40.246875762939453</v>
      </c>
      <c r="D352">
        <v>38.262443542480469</v>
      </c>
      <c r="E352">
        <v>39.684436798095703</v>
      </c>
      <c r="F352">
        <v>42.858070373535163</v>
      </c>
      <c r="G352">
        <v>40.262956619262702</v>
      </c>
      <c r="H352">
        <v>41.928199999999997</v>
      </c>
      <c r="I352">
        <v>39.677799999999998</v>
      </c>
      <c r="J352">
        <v>39.066499999999998</v>
      </c>
      <c r="K352">
        <v>40.848700000000001</v>
      </c>
      <c r="L352">
        <v>40.380299999999998</v>
      </c>
      <c r="M352">
        <v>39.794307708740241</v>
      </c>
      <c r="N352">
        <v>38.436836242675781</v>
      </c>
      <c r="O352">
        <v>40.656475067138672</v>
      </c>
      <c r="P352">
        <v>42.22039794921875</v>
      </c>
      <c r="Q352">
        <f>AVERAGE(M352:P352)</f>
        <v>40.277004241943359</v>
      </c>
    </row>
    <row r="353" spans="1:17" x14ac:dyDescent="0.25">
      <c r="A353" s="1" t="s">
        <v>361</v>
      </c>
      <c r="B353">
        <v>37.65</v>
      </c>
      <c r="C353">
        <v>39.850975036621087</v>
      </c>
      <c r="D353">
        <v>36.668991088867188</v>
      </c>
      <c r="E353">
        <v>37.727947235107422</v>
      </c>
      <c r="F353">
        <v>42.593818664550781</v>
      </c>
      <c r="G353">
        <v>39.210433006286607</v>
      </c>
      <c r="H353">
        <v>40.932400000000001</v>
      </c>
      <c r="I353">
        <v>39.141300000000001</v>
      </c>
      <c r="J353">
        <v>37.2667</v>
      </c>
      <c r="K353">
        <v>38.941099999999999</v>
      </c>
      <c r="L353">
        <v>39.070374999999999</v>
      </c>
      <c r="M353">
        <v>40.845340728759773</v>
      </c>
      <c r="N353">
        <v>37.834945678710937</v>
      </c>
      <c r="O353">
        <v>39.452968597412109</v>
      </c>
      <c r="P353">
        <v>41.291576385498047</v>
      </c>
      <c r="Q353">
        <f>AVERAGE(M353:P353)</f>
        <v>39.856207847595215</v>
      </c>
    </row>
    <row r="354" spans="1:17" x14ac:dyDescent="0.25">
      <c r="A354" s="1" t="s">
        <v>362</v>
      </c>
      <c r="B354">
        <v>38</v>
      </c>
      <c r="C354">
        <v>41.134960174560547</v>
      </c>
      <c r="D354">
        <v>39.940883636474609</v>
      </c>
      <c r="E354">
        <v>38.761177062988281</v>
      </c>
      <c r="F354">
        <v>43.891658782958977</v>
      </c>
      <c r="G354">
        <v>40.932169914245613</v>
      </c>
      <c r="H354">
        <v>39.160299999999999</v>
      </c>
      <c r="I354">
        <v>40.752200000000002</v>
      </c>
      <c r="J354">
        <v>37.595700000000001</v>
      </c>
      <c r="K354">
        <v>39.452100000000002</v>
      </c>
      <c r="L354">
        <v>39.240074999999997</v>
      </c>
      <c r="M354">
        <v>43.329261779785163</v>
      </c>
      <c r="N354">
        <v>39.621101379394531</v>
      </c>
      <c r="O354">
        <v>41.532184600830078</v>
      </c>
      <c r="P354">
        <v>43.645725250244141</v>
      </c>
      <c r="Q354">
        <f>AVERAGE(M354:P354)</f>
        <v>42.032068252563477</v>
      </c>
    </row>
    <row r="355" spans="1:17" x14ac:dyDescent="0.25">
      <c r="A355" s="1" t="s">
        <v>363</v>
      </c>
      <c r="B355">
        <v>45.26</v>
      </c>
      <c r="C355">
        <v>48.308319091796882</v>
      </c>
      <c r="D355">
        <v>48.186237335205078</v>
      </c>
      <c r="E355">
        <v>45.532203674316413</v>
      </c>
      <c r="F355">
        <v>50.852043151855469</v>
      </c>
      <c r="G355">
        <v>48.219700813293457</v>
      </c>
      <c r="H355">
        <v>45.686799999999998</v>
      </c>
      <c r="I355">
        <v>45.661999999999999</v>
      </c>
      <c r="J355">
        <v>45.308900000000001</v>
      </c>
      <c r="K355">
        <v>46.630699999999997</v>
      </c>
      <c r="L355">
        <v>45.822099999999999</v>
      </c>
      <c r="M355">
        <v>48.007720947265618</v>
      </c>
      <c r="N355">
        <v>48.327896118164063</v>
      </c>
      <c r="O355">
        <v>46.621185302734382</v>
      </c>
      <c r="P355">
        <v>49.435726165771491</v>
      </c>
      <c r="Q355">
        <f>AVERAGE(M355:P355)</f>
        <v>48.098132133483887</v>
      </c>
    </row>
    <row r="356" spans="1:17" x14ac:dyDescent="0.25">
      <c r="A356" s="1" t="s">
        <v>364</v>
      </c>
      <c r="B356">
        <v>48.04</v>
      </c>
      <c r="C356">
        <v>55.744293212890632</v>
      </c>
      <c r="D356">
        <v>55.109622955322259</v>
      </c>
      <c r="E356">
        <v>53.893825531005859</v>
      </c>
      <c r="F356">
        <v>58.736583709716797</v>
      </c>
      <c r="G356">
        <v>55.871081352233887</v>
      </c>
      <c r="H356">
        <v>52.368699999999997</v>
      </c>
      <c r="I356">
        <v>46.344499999999996</v>
      </c>
      <c r="J356">
        <v>51.406999999999996</v>
      </c>
      <c r="K356">
        <v>53.901499999999999</v>
      </c>
      <c r="L356">
        <v>51.005425000000002</v>
      </c>
      <c r="M356">
        <v>52.6710205078125</v>
      </c>
      <c r="N356">
        <v>55.346160888671882</v>
      </c>
      <c r="O356">
        <v>51.785884857177727</v>
      </c>
      <c r="P356">
        <v>55.005329132080078</v>
      </c>
      <c r="Q356">
        <f>AVERAGE(M356:P356)</f>
        <v>53.702098846435547</v>
      </c>
    </row>
    <row r="357" spans="1:17" x14ac:dyDescent="0.25">
      <c r="A357" s="1" t="s">
        <v>365</v>
      </c>
      <c r="B357">
        <v>49.98</v>
      </c>
      <c r="C357">
        <v>55.963218688964851</v>
      </c>
      <c r="D357">
        <v>51.791252136230469</v>
      </c>
      <c r="E357">
        <v>56.275569915771491</v>
      </c>
      <c r="F357">
        <v>56.874404907226563</v>
      </c>
      <c r="G357">
        <v>55.22611141204834</v>
      </c>
      <c r="H357">
        <v>51.421300000000002</v>
      </c>
      <c r="I357">
        <v>45.165399999999998</v>
      </c>
      <c r="J357">
        <v>49.205800000000004</v>
      </c>
      <c r="K357">
        <v>51.269199999999998</v>
      </c>
      <c r="L357">
        <v>49.265425000000008</v>
      </c>
      <c r="M357">
        <v>50.433235168457031</v>
      </c>
      <c r="N357">
        <v>53.917724609375</v>
      </c>
      <c r="O357">
        <v>51.307277679443359</v>
      </c>
      <c r="P357">
        <v>53.796581268310547</v>
      </c>
      <c r="Q357">
        <f>AVERAGE(M357:P357)</f>
        <v>52.363704681396484</v>
      </c>
    </row>
    <row r="358" spans="1:17" x14ac:dyDescent="0.25">
      <c r="A358" s="1" t="s">
        <v>366</v>
      </c>
      <c r="B358">
        <v>46</v>
      </c>
      <c r="C358">
        <v>46.966754913330078</v>
      </c>
      <c r="D358">
        <v>44.706809997558587</v>
      </c>
      <c r="E358">
        <v>47.080081939697273</v>
      </c>
      <c r="F358">
        <v>50.805923461914063</v>
      </c>
      <c r="G358">
        <v>47.389892578125</v>
      </c>
      <c r="H358">
        <v>43.998199999999997</v>
      </c>
      <c r="I358">
        <v>41.118600000000001</v>
      </c>
      <c r="J358">
        <v>42.110199999999999</v>
      </c>
      <c r="K358">
        <v>44.154899999999998</v>
      </c>
      <c r="L358">
        <v>42.845475</v>
      </c>
      <c r="M358">
        <v>44.791473388671882</v>
      </c>
      <c r="N358">
        <v>47.5211181640625</v>
      </c>
      <c r="O358">
        <v>44.74310302734375</v>
      </c>
      <c r="P358">
        <v>47.179542541503913</v>
      </c>
      <c r="Q358">
        <f>AVERAGE(M358:P358)</f>
        <v>46.058809280395508</v>
      </c>
    </row>
    <row r="359" spans="1:17" x14ac:dyDescent="0.25">
      <c r="A359" s="1" t="s">
        <v>367</v>
      </c>
      <c r="B359">
        <v>42.7</v>
      </c>
      <c r="C359">
        <v>40.826347351074219</v>
      </c>
      <c r="D359">
        <v>41.966339111328132</v>
      </c>
      <c r="E359">
        <v>38.389991760253913</v>
      </c>
      <c r="F359">
        <v>46.399604797363281</v>
      </c>
      <c r="G359">
        <v>41.895570755004883</v>
      </c>
      <c r="H359">
        <v>37.808199999999999</v>
      </c>
      <c r="I359">
        <v>36.059199999999997</v>
      </c>
      <c r="J359">
        <v>37.163699999999999</v>
      </c>
      <c r="K359">
        <v>37.618099999999998</v>
      </c>
      <c r="L359">
        <v>37.162300000000002</v>
      </c>
      <c r="M359">
        <v>41.044956207275391</v>
      </c>
      <c r="N359">
        <v>41.229286193847663</v>
      </c>
      <c r="O359">
        <v>40.804779052734382</v>
      </c>
      <c r="P359">
        <v>42.026115417480469</v>
      </c>
      <c r="Q359">
        <f>AVERAGE(M359:P359)</f>
        <v>41.276284217834473</v>
      </c>
    </row>
    <row r="360" spans="1:17" x14ac:dyDescent="0.25">
      <c r="A360" s="1" t="s">
        <v>368</v>
      </c>
      <c r="B360">
        <v>42.1</v>
      </c>
      <c r="C360">
        <v>41.375015258789063</v>
      </c>
      <c r="D360">
        <v>42.401260375976563</v>
      </c>
      <c r="E360">
        <v>39.187633514404297</v>
      </c>
      <c r="F360">
        <v>46.575592041015618</v>
      </c>
      <c r="G360">
        <v>42.384875297546387</v>
      </c>
      <c r="H360">
        <v>38.5533</v>
      </c>
      <c r="I360">
        <v>36.418900000000001</v>
      </c>
      <c r="J360">
        <v>38.6218</v>
      </c>
      <c r="K360">
        <v>39.1952</v>
      </c>
      <c r="L360">
        <v>38.197299999999998</v>
      </c>
      <c r="M360">
        <v>40.4381103515625</v>
      </c>
      <c r="N360">
        <v>41.592041015625</v>
      </c>
      <c r="O360">
        <v>40.365238189697273</v>
      </c>
      <c r="P360">
        <v>42.781948089599609</v>
      </c>
      <c r="Q360">
        <f>AVERAGE(M360:P360)</f>
        <v>41.294334411621094</v>
      </c>
    </row>
    <row r="361" spans="1:17" x14ac:dyDescent="0.25">
      <c r="A361" s="1" t="s">
        <v>369</v>
      </c>
      <c r="B361">
        <v>40.5</v>
      </c>
      <c r="C361">
        <v>40.899562835693359</v>
      </c>
      <c r="D361">
        <v>39.659767150878913</v>
      </c>
      <c r="E361">
        <v>37.791847229003913</v>
      </c>
      <c r="F361">
        <v>46.652561187744141</v>
      </c>
      <c r="G361">
        <v>41.250934600830078</v>
      </c>
      <c r="H361">
        <v>37.215200000000003</v>
      </c>
      <c r="I361">
        <v>36.8337</v>
      </c>
      <c r="J361">
        <v>36.515500000000003</v>
      </c>
      <c r="K361">
        <v>38.423900000000003</v>
      </c>
      <c r="L361">
        <v>37.247075000000002</v>
      </c>
      <c r="M361">
        <v>38.378902435302727</v>
      </c>
      <c r="N361">
        <v>39.872005462646477</v>
      </c>
      <c r="O361">
        <v>39.089801788330078</v>
      </c>
      <c r="P361">
        <v>42.554836273193359</v>
      </c>
      <c r="Q361">
        <f>AVERAGE(M361:P361)</f>
        <v>39.973886489868164</v>
      </c>
    </row>
    <row r="362" spans="1:17" x14ac:dyDescent="0.25">
      <c r="A362" s="1" t="s">
        <v>370</v>
      </c>
      <c r="B362">
        <v>32.1</v>
      </c>
      <c r="C362">
        <v>39.606246948242187</v>
      </c>
      <c r="D362">
        <v>36.573204040527337</v>
      </c>
      <c r="E362">
        <v>40.666744232177727</v>
      </c>
      <c r="F362">
        <v>34.035671234130859</v>
      </c>
      <c r="G362">
        <v>37.720466613769531</v>
      </c>
      <c r="H362">
        <v>36.115600000000001</v>
      </c>
      <c r="I362">
        <v>35.053400000000003</v>
      </c>
      <c r="J362">
        <v>36.526400000000002</v>
      </c>
      <c r="K362">
        <v>38.049999999999997</v>
      </c>
      <c r="L362">
        <v>36.436349999999997</v>
      </c>
      <c r="M362">
        <v>38.367397308349609</v>
      </c>
      <c r="N362">
        <v>36.406791687011719</v>
      </c>
      <c r="O362">
        <v>38.291801452636719</v>
      </c>
      <c r="P362">
        <v>36.500839233398437</v>
      </c>
      <c r="Q362">
        <f>AVERAGE(M362:P362)</f>
        <v>37.391707420349121</v>
      </c>
    </row>
    <row r="363" spans="1:17" x14ac:dyDescent="0.25">
      <c r="A363" s="1" t="s">
        <v>371</v>
      </c>
      <c r="B363">
        <v>29.31</v>
      </c>
      <c r="C363">
        <v>35.947498321533203</v>
      </c>
      <c r="D363">
        <v>33.631580352783203</v>
      </c>
      <c r="E363">
        <v>37.736484527587891</v>
      </c>
      <c r="F363">
        <v>31.792121887207031</v>
      </c>
      <c r="G363">
        <v>34.776921272277818</v>
      </c>
      <c r="H363">
        <v>32.630899999999997</v>
      </c>
      <c r="I363">
        <v>33.333300000000001</v>
      </c>
      <c r="J363">
        <v>32.835799999999999</v>
      </c>
      <c r="K363">
        <v>33.470199999999998</v>
      </c>
      <c r="L363">
        <v>33.067549999999997</v>
      </c>
      <c r="M363">
        <v>36.102745056152337</v>
      </c>
      <c r="N363">
        <v>33.901435852050781</v>
      </c>
      <c r="O363">
        <v>35.087940216064453</v>
      </c>
      <c r="P363">
        <v>32.99578857421875</v>
      </c>
      <c r="Q363">
        <f>AVERAGE(M363:P363)</f>
        <v>34.521977424621582</v>
      </c>
    </row>
    <row r="364" spans="1:17" x14ac:dyDescent="0.25">
      <c r="A364" s="1" t="s">
        <v>372</v>
      </c>
      <c r="B364">
        <v>25.58</v>
      </c>
      <c r="C364">
        <v>32.816650390625</v>
      </c>
      <c r="D364">
        <v>31.15322303771973</v>
      </c>
      <c r="E364">
        <v>35.724895477294922</v>
      </c>
      <c r="F364">
        <v>29.311637878417969</v>
      </c>
      <c r="G364">
        <v>32.251601696014397</v>
      </c>
      <c r="H364">
        <v>28.115500000000001</v>
      </c>
      <c r="I364">
        <v>29.111999999999998</v>
      </c>
      <c r="J364">
        <v>30.360499999999998</v>
      </c>
      <c r="K364">
        <v>31.521599999999999</v>
      </c>
      <c r="L364">
        <v>29.7774</v>
      </c>
      <c r="M364">
        <v>33.123241424560547</v>
      </c>
      <c r="N364">
        <v>31.5512580871582</v>
      </c>
      <c r="O364">
        <v>32.906352996826172</v>
      </c>
      <c r="P364">
        <v>29.700263977050781</v>
      </c>
      <c r="Q364">
        <f>AVERAGE(M364:P364)</f>
        <v>31.820279121398926</v>
      </c>
    </row>
    <row r="365" spans="1:17" x14ac:dyDescent="0.25">
      <c r="A365" s="1" t="s">
        <v>373</v>
      </c>
      <c r="B365">
        <v>24.73</v>
      </c>
      <c r="C365">
        <v>29.096712112426761</v>
      </c>
      <c r="D365">
        <v>28.353546142578121</v>
      </c>
      <c r="E365">
        <v>31.967939376831051</v>
      </c>
      <c r="F365">
        <v>24.344060897827148</v>
      </c>
      <c r="G365">
        <v>28.440564632415771</v>
      </c>
      <c r="H365">
        <v>27.9681</v>
      </c>
      <c r="I365">
        <v>25.382400000000001</v>
      </c>
      <c r="J365">
        <v>27.5365</v>
      </c>
      <c r="K365">
        <v>28.4407</v>
      </c>
      <c r="L365">
        <v>27.331924999999998</v>
      </c>
      <c r="M365">
        <v>30.82100677490234</v>
      </c>
      <c r="N365">
        <v>29.423908233642571</v>
      </c>
      <c r="O365">
        <v>30.15933799743652</v>
      </c>
      <c r="P365">
        <v>26.998552322387692</v>
      </c>
      <c r="Q365">
        <f>AVERAGE(M365:P365)</f>
        <v>29.350701332092282</v>
      </c>
    </row>
    <row r="366" spans="1:17" x14ac:dyDescent="0.25">
      <c r="A366" s="1" t="s">
        <v>374</v>
      </c>
      <c r="B366">
        <v>24.08</v>
      </c>
      <c r="C366">
        <v>27.292133331298832</v>
      </c>
      <c r="D366">
        <v>26.535966873168949</v>
      </c>
      <c r="E366">
        <v>30.029081344604489</v>
      </c>
      <c r="F366">
        <v>21.15410232543945</v>
      </c>
      <c r="G366">
        <v>26.25282096862793</v>
      </c>
      <c r="H366">
        <v>25.985700000000001</v>
      </c>
      <c r="I366">
        <v>24.793900000000001</v>
      </c>
      <c r="J366">
        <v>26.660499999999999</v>
      </c>
      <c r="K366">
        <v>27.57800000000001</v>
      </c>
      <c r="L366">
        <v>26.254525000000001</v>
      </c>
      <c r="M366">
        <v>28.690177917480469</v>
      </c>
      <c r="N366">
        <v>27.845561981201168</v>
      </c>
      <c r="O366">
        <v>28.035879135131839</v>
      </c>
      <c r="P366">
        <v>24.88458442687989</v>
      </c>
      <c r="Q366">
        <f>AVERAGE(M366:P366)</f>
        <v>27.36405086517334</v>
      </c>
    </row>
    <row r="367" spans="1:17" x14ac:dyDescent="0.25">
      <c r="A367" s="1" t="s">
        <v>375</v>
      </c>
      <c r="B367">
        <v>25.32</v>
      </c>
      <c r="C367">
        <v>28.819021224975589</v>
      </c>
      <c r="D367">
        <v>26.641023635864251</v>
      </c>
      <c r="E367">
        <v>31.89824104309082</v>
      </c>
      <c r="F367">
        <v>20.565595626831051</v>
      </c>
      <c r="G367">
        <v>26.98097038269043</v>
      </c>
      <c r="H367">
        <v>26.680199999999999</v>
      </c>
      <c r="I367">
        <v>24.850300000000001</v>
      </c>
      <c r="J367">
        <v>27.812200000000001</v>
      </c>
      <c r="K367">
        <v>28.851500000000001</v>
      </c>
      <c r="L367">
        <v>27.048549999999999</v>
      </c>
      <c r="M367">
        <v>29.58562088012695</v>
      </c>
      <c r="N367">
        <v>28.411884307861332</v>
      </c>
      <c r="O367">
        <v>29.303781509399411</v>
      </c>
      <c r="P367">
        <v>25.07565879821777</v>
      </c>
      <c r="Q367">
        <f>AVERAGE(M367:P367)</f>
        <v>28.094236373901367</v>
      </c>
    </row>
    <row r="368" spans="1:17" x14ac:dyDescent="0.25">
      <c r="A368" s="1" t="s">
        <v>376</v>
      </c>
      <c r="B368">
        <v>24.77</v>
      </c>
      <c r="C368">
        <v>32.019027709960938</v>
      </c>
      <c r="D368">
        <v>28.91400146484375</v>
      </c>
      <c r="E368">
        <v>34.010356903076172</v>
      </c>
      <c r="F368">
        <v>23.51328086853027</v>
      </c>
      <c r="G368">
        <v>29.61416673660278</v>
      </c>
      <c r="H368">
        <v>31.312200000000001</v>
      </c>
      <c r="I368">
        <v>29.6126</v>
      </c>
      <c r="J368">
        <v>30.956800000000001</v>
      </c>
      <c r="K368">
        <v>32.082000000000001</v>
      </c>
      <c r="L368">
        <v>30.9909</v>
      </c>
      <c r="M368">
        <v>33.808719635009773</v>
      </c>
      <c r="N368">
        <v>31.968965530395511</v>
      </c>
      <c r="O368">
        <v>33.613880157470703</v>
      </c>
      <c r="P368">
        <v>28.665651321411129</v>
      </c>
      <c r="Q368">
        <f>AVERAGE(M368:P368)</f>
        <v>32.014304161071777</v>
      </c>
    </row>
    <row r="369" spans="1:17" x14ac:dyDescent="0.25">
      <c r="A369" s="1" t="s">
        <v>377</v>
      </c>
      <c r="B369">
        <v>27.61</v>
      </c>
      <c r="C369">
        <v>36.958824157714851</v>
      </c>
      <c r="D369">
        <v>32.669120788574219</v>
      </c>
      <c r="E369">
        <v>39.588478088378913</v>
      </c>
      <c r="F369">
        <v>29.23757362365723</v>
      </c>
      <c r="G369">
        <v>34.613499164581299</v>
      </c>
      <c r="H369">
        <v>39.914999999999999</v>
      </c>
      <c r="I369">
        <v>39.2333</v>
      </c>
      <c r="J369">
        <v>39.331299999999999</v>
      </c>
      <c r="K369">
        <v>39.622700000000002</v>
      </c>
      <c r="L369">
        <v>39.525575000000003</v>
      </c>
      <c r="M369">
        <v>38.783706665039062</v>
      </c>
      <c r="N369">
        <v>36.808429718017578</v>
      </c>
      <c r="O369">
        <v>39.920337677001953</v>
      </c>
      <c r="P369">
        <v>34.269271850585938</v>
      </c>
      <c r="Q369">
        <f>AVERAGE(M369:P369)</f>
        <v>37.445436477661133</v>
      </c>
    </row>
    <row r="370" spans="1:17" x14ac:dyDescent="0.25">
      <c r="A370" s="1" t="s">
        <v>378</v>
      </c>
      <c r="B370">
        <v>33.270000000000003</v>
      </c>
      <c r="C370">
        <v>39.731033325195312</v>
      </c>
      <c r="D370">
        <v>36.905899047851563</v>
      </c>
      <c r="E370">
        <v>43.619094848632813</v>
      </c>
      <c r="F370">
        <v>35.607898712158203</v>
      </c>
      <c r="G370">
        <v>38.965981483459473</v>
      </c>
      <c r="H370">
        <v>42.427399999999999</v>
      </c>
      <c r="I370">
        <v>41.994</v>
      </c>
      <c r="J370">
        <v>42.621000000000002</v>
      </c>
      <c r="K370">
        <v>43.172800000000002</v>
      </c>
      <c r="L370">
        <v>42.553800000000003</v>
      </c>
      <c r="M370">
        <v>42.104793548583977</v>
      </c>
      <c r="N370">
        <v>40.650341033935547</v>
      </c>
      <c r="O370">
        <v>43.842288970947273</v>
      </c>
      <c r="P370">
        <v>38.617626190185547</v>
      </c>
      <c r="Q370">
        <f>AVERAGE(M370:P370)</f>
        <v>41.303762435913086</v>
      </c>
    </row>
    <row r="371" spans="1:17" x14ac:dyDescent="0.25">
      <c r="A371" s="1" t="s">
        <v>379</v>
      </c>
      <c r="B371">
        <v>38.75</v>
      </c>
      <c r="C371">
        <v>42.823856353759773</v>
      </c>
      <c r="D371">
        <v>39.119693756103523</v>
      </c>
      <c r="E371">
        <v>46.160121917724609</v>
      </c>
      <c r="F371">
        <v>39.222145080566413</v>
      </c>
      <c r="G371">
        <v>41.831454277038581</v>
      </c>
      <c r="H371">
        <v>45.029600000000002</v>
      </c>
      <c r="I371">
        <v>42.837200000000003</v>
      </c>
      <c r="J371">
        <v>45.363</v>
      </c>
      <c r="K371">
        <v>45.860999999999997</v>
      </c>
      <c r="L371">
        <v>44.7727</v>
      </c>
      <c r="M371">
        <v>43.758220672607422</v>
      </c>
      <c r="N371">
        <v>41.779426574707031</v>
      </c>
      <c r="O371">
        <v>44.829296112060547</v>
      </c>
      <c r="P371">
        <v>41.442169189453132</v>
      </c>
      <c r="Q371">
        <f>AVERAGE(M371:P371)</f>
        <v>42.952278137207031</v>
      </c>
    </row>
    <row r="372" spans="1:17" x14ac:dyDescent="0.25">
      <c r="A372" s="1" t="s">
        <v>380</v>
      </c>
      <c r="B372">
        <v>40.35</v>
      </c>
      <c r="C372">
        <v>43.293903350830078</v>
      </c>
      <c r="D372">
        <v>40.657890319824219</v>
      </c>
      <c r="E372">
        <v>45.863494873046882</v>
      </c>
      <c r="F372">
        <v>40.18963623046875</v>
      </c>
      <c r="G372">
        <v>42.501231193542473</v>
      </c>
      <c r="H372">
        <v>46.207900000000002</v>
      </c>
      <c r="I372">
        <v>41.955300000000001</v>
      </c>
      <c r="J372">
        <v>45.933599999999998</v>
      </c>
      <c r="K372">
        <v>46.2408</v>
      </c>
      <c r="L372">
        <v>45.084400000000002</v>
      </c>
      <c r="M372">
        <v>45.165370941162109</v>
      </c>
      <c r="N372">
        <v>42.316440582275391</v>
      </c>
      <c r="O372">
        <v>44.631553649902337</v>
      </c>
      <c r="P372">
        <v>42.877559661865227</v>
      </c>
      <c r="Q372">
        <f>AVERAGE(M372:P372)</f>
        <v>43.74773120880127</v>
      </c>
    </row>
    <row r="373" spans="1:17" x14ac:dyDescent="0.25">
      <c r="A373" s="1" t="s">
        <v>381</v>
      </c>
      <c r="B373">
        <v>39</v>
      </c>
      <c r="C373">
        <v>42.759834289550781</v>
      </c>
      <c r="D373">
        <v>40.248111724853523</v>
      </c>
      <c r="E373">
        <v>45.360847473144531</v>
      </c>
      <c r="F373">
        <v>41.879478454589837</v>
      </c>
      <c r="G373">
        <v>42.562067985534682</v>
      </c>
      <c r="H373">
        <v>43.224499999999999</v>
      </c>
      <c r="I373">
        <v>42.487099999999998</v>
      </c>
      <c r="J373">
        <v>45.545900000000003</v>
      </c>
      <c r="K373">
        <v>46.052399999999999</v>
      </c>
      <c r="L373">
        <v>44.327475</v>
      </c>
      <c r="M373">
        <v>44.670257568359382</v>
      </c>
      <c r="N373">
        <v>42.837211608886719</v>
      </c>
      <c r="O373">
        <v>44.659912109375</v>
      </c>
      <c r="P373">
        <v>42.235355377197273</v>
      </c>
      <c r="Q373">
        <f>AVERAGE(M373:P373)</f>
        <v>43.60068416595459</v>
      </c>
    </row>
    <row r="374" spans="1:17" x14ac:dyDescent="0.25">
      <c r="A374" s="1" t="s">
        <v>382</v>
      </c>
      <c r="B374">
        <v>37.06</v>
      </c>
      <c r="C374">
        <v>43.154354095458977</v>
      </c>
      <c r="D374">
        <v>37.418289184570313</v>
      </c>
      <c r="E374">
        <v>45.413734436035163</v>
      </c>
      <c r="F374">
        <v>42.02349853515625</v>
      </c>
      <c r="G374">
        <v>42.002469062805169</v>
      </c>
      <c r="H374">
        <v>45.144100000000002</v>
      </c>
      <c r="I374">
        <v>45.604500000000002</v>
      </c>
      <c r="J374">
        <v>46.328299999999999</v>
      </c>
      <c r="K374">
        <v>46.9377</v>
      </c>
      <c r="L374">
        <v>46.003650000000007</v>
      </c>
      <c r="M374">
        <v>43.431224822998047</v>
      </c>
      <c r="N374">
        <v>42.929500579833977</v>
      </c>
      <c r="O374">
        <v>43.473682403564453</v>
      </c>
      <c r="P374">
        <v>40.503654479980469</v>
      </c>
      <c r="Q374">
        <f>AVERAGE(M374:P374)</f>
        <v>42.584515571594238</v>
      </c>
    </row>
    <row r="375" spans="1:17" x14ac:dyDescent="0.25">
      <c r="A375" s="1" t="s">
        <v>383</v>
      </c>
      <c r="B375">
        <v>36.06</v>
      </c>
      <c r="C375">
        <v>39.267539978027337</v>
      </c>
      <c r="D375">
        <v>33.726127624511719</v>
      </c>
      <c r="E375">
        <v>41.815349578857422</v>
      </c>
      <c r="F375">
        <v>37.881881713867188</v>
      </c>
      <c r="G375">
        <v>38.172724723815932</v>
      </c>
      <c r="H375">
        <v>42.136299999999999</v>
      </c>
      <c r="I375">
        <v>41.311100000000003</v>
      </c>
      <c r="J375">
        <v>42.507899999999999</v>
      </c>
      <c r="K375">
        <v>43.365400000000001</v>
      </c>
      <c r="L375">
        <v>42.330174999999997</v>
      </c>
      <c r="M375">
        <v>41.507286071777337</v>
      </c>
      <c r="N375">
        <v>39.218955993652337</v>
      </c>
      <c r="O375">
        <v>41.048606872558587</v>
      </c>
      <c r="P375">
        <v>38.148109436035163</v>
      </c>
      <c r="Q375">
        <f>AVERAGE(M375:P375)</f>
        <v>39.980739593505852</v>
      </c>
    </row>
    <row r="376" spans="1:17" x14ac:dyDescent="0.25">
      <c r="A376" s="1" t="s">
        <v>384</v>
      </c>
      <c r="B376">
        <v>33.32</v>
      </c>
      <c r="C376">
        <v>36.47845458984375</v>
      </c>
      <c r="D376">
        <v>31.04890060424805</v>
      </c>
      <c r="E376">
        <v>38.385810852050781</v>
      </c>
      <c r="F376">
        <v>33.536258697509773</v>
      </c>
      <c r="G376">
        <v>34.862356185913093</v>
      </c>
      <c r="H376">
        <v>38.287300000000002</v>
      </c>
      <c r="I376">
        <v>37.153599999999997</v>
      </c>
      <c r="J376">
        <v>38.8369</v>
      </c>
      <c r="K376">
        <v>39.1586</v>
      </c>
      <c r="L376">
        <v>38.359099999999998</v>
      </c>
      <c r="M376">
        <v>39.083984375</v>
      </c>
      <c r="N376">
        <v>36.603424072265618</v>
      </c>
      <c r="O376">
        <v>38.611026763916023</v>
      </c>
      <c r="P376">
        <v>33.63916015625</v>
      </c>
      <c r="Q376">
        <f>AVERAGE(M376:P376)</f>
        <v>36.98439884185791</v>
      </c>
    </row>
    <row r="377" spans="1:17" x14ac:dyDescent="0.25">
      <c r="A377" s="1" t="s">
        <v>385</v>
      </c>
      <c r="B377">
        <v>32.1</v>
      </c>
      <c r="C377">
        <v>34.706447601318359</v>
      </c>
      <c r="D377">
        <v>30.146415710449219</v>
      </c>
      <c r="E377">
        <v>36.072696685791023</v>
      </c>
      <c r="F377">
        <v>30.95550537109375</v>
      </c>
      <c r="G377">
        <v>32.970266342163093</v>
      </c>
      <c r="H377">
        <v>37.727600000000002</v>
      </c>
      <c r="I377">
        <v>37.989400000000003</v>
      </c>
      <c r="J377">
        <v>36.035899999999998</v>
      </c>
      <c r="K377">
        <v>36.622500000000002</v>
      </c>
      <c r="L377">
        <v>37.093850000000003</v>
      </c>
      <c r="M377">
        <v>37.634494781494141</v>
      </c>
      <c r="N377">
        <v>34.833347320556641</v>
      </c>
      <c r="O377">
        <v>36.996620178222663</v>
      </c>
      <c r="P377">
        <v>30.854635238647461</v>
      </c>
      <c r="Q377">
        <f>AVERAGE(M377:P377)</f>
        <v>35.079774379730225</v>
      </c>
    </row>
    <row r="378" spans="1:17" x14ac:dyDescent="0.25">
      <c r="A378" s="1" t="s">
        <v>386</v>
      </c>
      <c r="B378">
        <v>34.1</v>
      </c>
      <c r="C378">
        <v>34.998680114746087</v>
      </c>
      <c r="D378">
        <v>32.382648468017578</v>
      </c>
      <c r="E378">
        <v>37.472282409667969</v>
      </c>
      <c r="F378">
        <v>32.445426940917969</v>
      </c>
      <c r="G378">
        <v>34.324759483337402</v>
      </c>
      <c r="H378">
        <v>38.762700000000002</v>
      </c>
      <c r="I378">
        <v>39.488100000000003</v>
      </c>
      <c r="J378">
        <v>37.2774</v>
      </c>
      <c r="K378">
        <v>37.075800000000001</v>
      </c>
      <c r="L378">
        <v>38.151000000000003</v>
      </c>
      <c r="M378">
        <v>38.333538055419922</v>
      </c>
      <c r="N378">
        <v>36.337715148925781</v>
      </c>
      <c r="O378">
        <v>37.965591430664062</v>
      </c>
      <c r="P378">
        <v>30.889142990112301</v>
      </c>
      <c r="Q378">
        <f>AVERAGE(M378:P378)</f>
        <v>35.881496906280518</v>
      </c>
    </row>
    <row r="379" spans="1:17" x14ac:dyDescent="0.25">
      <c r="A379" s="1" t="s">
        <v>387</v>
      </c>
      <c r="B379">
        <v>39.770000000000003</v>
      </c>
      <c r="C379">
        <v>42.304420471191413</v>
      </c>
      <c r="D379">
        <v>38.965656280517578</v>
      </c>
      <c r="E379">
        <v>43.415771484375</v>
      </c>
      <c r="F379">
        <v>39.903533935546882</v>
      </c>
      <c r="G379">
        <v>41.147345542907722</v>
      </c>
      <c r="H379">
        <v>45.467700000000001</v>
      </c>
      <c r="I379">
        <v>47.218899999999998</v>
      </c>
      <c r="J379">
        <v>46.607599999999998</v>
      </c>
      <c r="K379">
        <v>45.497599999999998</v>
      </c>
      <c r="L379">
        <v>46.197949999999999</v>
      </c>
      <c r="M379">
        <v>43.256725311279297</v>
      </c>
      <c r="N379">
        <v>41.427146911621087</v>
      </c>
      <c r="O379">
        <v>42.527214050292969</v>
      </c>
      <c r="P379">
        <v>38.421680450439453</v>
      </c>
      <c r="Q379">
        <f>AVERAGE(M379:P379)</f>
        <v>41.408191680908203</v>
      </c>
    </row>
    <row r="380" spans="1:17" x14ac:dyDescent="0.25">
      <c r="A380" s="1" t="s">
        <v>388</v>
      </c>
      <c r="B380">
        <v>49.5</v>
      </c>
      <c r="C380">
        <v>48.327102661132813</v>
      </c>
      <c r="D380">
        <v>46.635780334472663</v>
      </c>
      <c r="E380">
        <v>52.415325164794922</v>
      </c>
      <c r="F380">
        <v>46.442184448242187</v>
      </c>
      <c r="G380">
        <v>48.455098152160637</v>
      </c>
      <c r="H380">
        <v>52.169600000000003</v>
      </c>
      <c r="I380">
        <v>54.201900000000002</v>
      </c>
      <c r="J380">
        <v>51.957700000000003</v>
      </c>
      <c r="K380">
        <v>53.765099999999997</v>
      </c>
      <c r="L380">
        <v>53.023575000000001</v>
      </c>
      <c r="M380">
        <v>47.465560913085938</v>
      </c>
      <c r="N380">
        <v>47.248714447021491</v>
      </c>
      <c r="O380">
        <v>48.584945678710937</v>
      </c>
      <c r="P380">
        <v>45.092811584472663</v>
      </c>
      <c r="Q380">
        <f>AVERAGE(M380:P380)</f>
        <v>47.098008155822754</v>
      </c>
    </row>
    <row r="381" spans="1:17" x14ac:dyDescent="0.25">
      <c r="A381" s="1" t="s">
        <v>389</v>
      </c>
      <c r="B381">
        <v>52.56</v>
      </c>
      <c r="C381">
        <v>49.632595062255859</v>
      </c>
      <c r="D381">
        <v>46.8358154296875</v>
      </c>
      <c r="E381">
        <v>52.929576873779297</v>
      </c>
      <c r="F381">
        <v>48.081523895263672</v>
      </c>
      <c r="G381">
        <v>49.369877815246582</v>
      </c>
      <c r="H381">
        <v>48.572800000000001</v>
      </c>
      <c r="I381">
        <v>52.159500000000001</v>
      </c>
      <c r="J381">
        <v>53.227400000000003</v>
      </c>
      <c r="K381">
        <v>54.255099999999999</v>
      </c>
      <c r="L381">
        <v>52.053699999999999</v>
      </c>
      <c r="M381">
        <v>48.111293792724609</v>
      </c>
      <c r="N381">
        <v>47.517002105712891</v>
      </c>
      <c r="O381">
        <v>50.15625</v>
      </c>
      <c r="P381">
        <v>44.992698669433601</v>
      </c>
      <c r="Q381">
        <f>AVERAGE(M381:P381)</f>
        <v>47.694311141967773</v>
      </c>
    </row>
    <row r="382" spans="1:17" x14ac:dyDescent="0.25">
      <c r="A382" s="1" t="s">
        <v>390</v>
      </c>
      <c r="B382">
        <v>44.78</v>
      </c>
      <c r="C382">
        <v>45.776683807373047</v>
      </c>
      <c r="D382">
        <v>42.554122924804688</v>
      </c>
      <c r="E382">
        <v>46.578105926513672</v>
      </c>
      <c r="F382">
        <v>42.844226837158203</v>
      </c>
      <c r="G382">
        <v>44.438284873962402</v>
      </c>
      <c r="H382">
        <v>43.116199999999999</v>
      </c>
      <c r="I382">
        <v>46.577599999999997</v>
      </c>
      <c r="J382">
        <v>45.926900000000003</v>
      </c>
      <c r="K382">
        <v>46.978700000000003</v>
      </c>
      <c r="L382">
        <v>45.649850000000001</v>
      </c>
      <c r="M382">
        <v>43.564495086669922</v>
      </c>
      <c r="N382">
        <v>43.367630004882812</v>
      </c>
      <c r="O382">
        <v>45.774543762207031</v>
      </c>
      <c r="P382">
        <v>41.497516632080078</v>
      </c>
      <c r="Q382">
        <f>AVERAGE(M382:P382)</f>
        <v>43.551046371459961</v>
      </c>
    </row>
    <row r="383" spans="1:17" x14ac:dyDescent="0.25">
      <c r="A383" s="1" t="s">
        <v>391</v>
      </c>
      <c r="B383">
        <v>39.24</v>
      </c>
      <c r="C383">
        <v>41.793323516845703</v>
      </c>
      <c r="D383">
        <v>40.194522857666023</v>
      </c>
      <c r="E383">
        <v>41.275577545166023</v>
      </c>
      <c r="F383">
        <v>39.257465362548828</v>
      </c>
      <c r="G383">
        <v>40.630222320556641</v>
      </c>
      <c r="H383">
        <v>35.231000000000002</v>
      </c>
      <c r="I383">
        <v>37.222999999999999</v>
      </c>
      <c r="J383">
        <v>39.506500000000003</v>
      </c>
      <c r="K383">
        <v>41.156199999999998</v>
      </c>
      <c r="L383">
        <v>38.279175000000002</v>
      </c>
      <c r="M383">
        <v>41.10101318359375</v>
      </c>
      <c r="N383">
        <v>40.832260131835938</v>
      </c>
      <c r="O383">
        <v>41.999828338623047</v>
      </c>
      <c r="P383">
        <v>37.953330993652337</v>
      </c>
      <c r="Q383">
        <f>AVERAGE(M383:P383)</f>
        <v>40.47160816192627</v>
      </c>
    </row>
    <row r="384" spans="1:17" x14ac:dyDescent="0.25">
      <c r="A384" s="1" t="s">
        <v>392</v>
      </c>
      <c r="B384">
        <v>41.95</v>
      </c>
      <c r="C384">
        <v>43.569442749023438</v>
      </c>
      <c r="D384">
        <v>39.856819152832031</v>
      </c>
      <c r="E384">
        <v>43.099342346191413</v>
      </c>
      <c r="F384">
        <v>40.952583312988281</v>
      </c>
      <c r="G384">
        <v>41.869546890258789</v>
      </c>
      <c r="H384">
        <v>41.746000000000002</v>
      </c>
      <c r="I384">
        <v>39.865499999999997</v>
      </c>
      <c r="J384">
        <v>43.183700000000002</v>
      </c>
      <c r="K384">
        <v>44.717500000000001</v>
      </c>
      <c r="L384">
        <v>42.378174999999999</v>
      </c>
      <c r="M384">
        <v>40.57196044921875</v>
      </c>
      <c r="N384">
        <v>40.152442932128913</v>
      </c>
      <c r="O384">
        <v>41.835124969482422</v>
      </c>
      <c r="P384">
        <v>38.069839477539063</v>
      </c>
      <c r="Q384">
        <f>AVERAGE(M384:P384)</f>
        <v>40.157341957092285</v>
      </c>
    </row>
    <row r="385" spans="1:17" x14ac:dyDescent="0.25">
      <c r="A385" s="1" t="s">
        <v>393</v>
      </c>
      <c r="B385">
        <v>40.06</v>
      </c>
      <c r="C385">
        <v>42.041748046875</v>
      </c>
      <c r="D385">
        <v>37.888946533203132</v>
      </c>
      <c r="E385">
        <v>41.82916259765625</v>
      </c>
      <c r="F385">
        <v>37.730518341064453</v>
      </c>
      <c r="G385">
        <v>39.872593879699707</v>
      </c>
      <c r="H385">
        <v>39.346499999999999</v>
      </c>
      <c r="I385">
        <v>37.490099999999998</v>
      </c>
      <c r="J385">
        <v>40.770099999999999</v>
      </c>
      <c r="K385">
        <v>42.5032</v>
      </c>
      <c r="L385">
        <v>40.027475000000003</v>
      </c>
      <c r="M385">
        <v>39.809326171875</v>
      </c>
      <c r="N385">
        <v>38.611225128173828</v>
      </c>
      <c r="O385">
        <v>40.821613311767578</v>
      </c>
      <c r="P385">
        <v>36.297702789306641</v>
      </c>
      <c r="Q385">
        <f>AVERAGE(M385:P385)</f>
        <v>38.884966850280762</v>
      </c>
    </row>
    <row r="386" spans="1:17" x14ac:dyDescent="0.25">
      <c r="A386" s="1" t="s">
        <v>394</v>
      </c>
      <c r="B386">
        <v>37.86</v>
      </c>
      <c r="C386">
        <v>37.476966857910163</v>
      </c>
      <c r="D386">
        <v>35.685977935791023</v>
      </c>
      <c r="E386">
        <v>37.959117889404297</v>
      </c>
      <c r="F386">
        <v>33.857284545898438</v>
      </c>
      <c r="G386">
        <v>36.244836807250977</v>
      </c>
      <c r="H386">
        <v>33.809100000000001</v>
      </c>
      <c r="I386">
        <v>33.423900000000003</v>
      </c>
      <c r="J386">
        <v>35.323</v>
      </c>
      <c r="K386">
        <v>36.4587</v>
      </c>
      <c r="L386">
        <v>34.753675000000001</v>
      </c>
      <c r="M386">
        <v>36.186305999755859</v>
      </c>
      <c r="N386">
        <v>36.311233520507813</v>
      </c>
      <c r="O386">
        <v>37.336566925048828</v>
      </c>
      <c r="P386">
        <v>36.892681121826172</v>
      </c>
      <c r="Q386">
        <f>AVERAGE(M386:P386)</f>
        <v>36.681696891784668</v>
      </c>
    </row>
    <row r="387" spans="1:17" x14ac:dyDescent="0.25">
      <c r="A387" s="1" t="s">
        <v>395</v>
      </c>
      <c r="B387">
        <v>34.6</v>
      </c>
      <c r="C387">
        <v>35.477420806884773</v>
      </c>
      <c r="D387">
        <v>32.6116943359375</v>
      </c>
      <c r="E387">
        <v>35.015052795410163</v>
      </c>
      <c r="F387">
        <v>31.983474731445309</v>
      </c>
      <c r="G387">
        <v>33.771910667419426</v>
      </c>
      <c r="H387">
        <v>31.221900000000002</v>
      </c>
      <c r="I387">
        <v>32.439300000000003</v>
      </c>
      <c r="J387">
        <v>32.718299999999999</v>
      </c>
      <c r="K387">
        <v>31.8125</v>
      </c>
      <c r="L387">
        <v>32.048000000000002</v>
      </c>
      <c r="M387">
        <v>33.875087738037109</v>
      </c>
      <c r="N387">
        <v>29.83637619018555</v>
      </c>
      <c r="O387">
        <v>33.281787872314453</v>
      </c>
      <c r="P387">
        <v>33.04840087890625</v>
      </c>
      <c r="Q387">
        <f>AVERAGE(M387:P387)</f>
        <v>32.51041316986084</v>
      </c>
    </row>
    <row r="388" spans="1:17" x14ac:dyDescent="0.25">
      <c r="A388" s="1" t="s">
        <v>396</v>
      </c>
      <c r="B388">
        <v>32.119999999999997</v>
      </c>
      <c r="C388">
        <v>31.652469635009769</v>
      </c>
      <c r="D388">
        <v>29.292621612548832</v>
      </c>
      <c r="E388">
        <v>31.72987174987793</v>
      </c>
      <c r="F388">
        <v>27.4295654296875</v>
      </c>
      <c r="G388">
        <v>30.026132106781009</v>
      </c>
      <c r="H388">
        <v>27.654399999999999</v>
      </c>
      <c r="I388">
        <v>29.072099999999999</v>
      </c>
      <c r="J388">
        <v>28.9009</v>
      </c>
      <c r="K388">
        <v>28.807300000000001</v>
      </c>
      <c r="L388">
        <v>28.608675000000002</v>
      </c>
      <c r="M388">
        <v>30.846040725708011</v>
      </c>
      <c r="N388">
        <v>26.452854156494141</v>
      </c>
      <c r="O388">
        <v>29.48291206359864</v>
      </c>
      <c r="P388">
        <v>29.69637298583984</v>
      </c>
      <c r="Q388">
        <f>AVERAGE(M388:P388)</f>
        <v>29.119544982910156</v>
      </c>
    </row>
    <row r="389" spans="1:17" x14ac:dyDescent="0.25">
      <c r="A389" s="1" t="s">
        <v>397</v>
      </c>
      <c r="B389">
        <v>29.01</v>
      </c>
      <c r="C389">
        <v>27.147403717041019</v>
      </c>
      <c r="D389">
        <v>25.96589279174805</v>
      </c>
      <c r="E389">
        <v>27.791059494018551</v>
      </c>
      <c r="F389">
        <v>24.270256042480469</v>
      </c>
      <c r="G389">
        <v>26.293653011322021</v>
      </c>
      <c r="H389">
        <v>24.580500000000001</v>
      </c>
      <c r="I389">
        <v>24.533799999999999</v>
      </c>
      <c r="J389">
        <v>24.4377</v>
      </c>
      <c r="K389">
        <v>24.346</v>
      </c>
      <c r="L389">
        <v>24.474499999999999</v>
      </c>
      <c r="M389">
        <v>27.492599487304691</v>
      </c>
      <c r="N389">
        <v>23.554738998413089</v>
      </c>
      <c r="O389">
        <v>26.110107421875</v>
      </c>
      <c r="P389">
        <v>25.39089393615723</v>
      </c>
      <c r="Q389">
        <f>AVERAGE(M389:P389)</f>
        <v>25.6370849609375</v>
      </c>
    </row>
    <row r="390" spans="1:17" x14ac:dyDescent="0.25">
      <c r="A390" s="1" t="s">
        <v>398</v>
      </c>
      <c r="B390">
        <v>24.37</v>
      </c>
      <c r="C390">
        <v>25.156269073486332</v>
      </c>
      <c r="D390">
        <v>23.709867477416989</v>
      </c>
      <c r="E390">
        <v>26.893890380859371</v>
      </c>
      <c r="F390">
        <v>22.371591567993161</v>
      </c>
      <c r="G390">
        <v>24.532904624938961</v>
      </c>
      <c r="H390">
        <v>24.4847</v>
      </c>
      <c r="I390">
        <v>23.3035</v>
      </c>
      <c r="J390">
        <v>23.254300000000001</v>
      </c>
      <c r="K390">
        <v>23.6755</v>
      </c>
      <c r="L390">
        <v>23.679500000000001</v>
      </c>
      <c r="M390">
        <v>25.600790023803711</v>
      </c>
      <c r="N390">
        <v>20.982524871826168</v>
      </c>
      <c r="O390">
        <v>23.385074615478519</v>
      </c>
      <c r="P390">
        <v>21.739480972290039</v>
      </c>
      <c r="Q390">
        <f>AVERAGE(M390:P390)</f>
        <v>22.926967620849609</v>
      </c>
    </row>
    <row r="391" spans="1:17" x14ac:dyDescent="0.25">
      <c r="A391" s="1" t="s">
        <v>399</v>
      </c>
      <c r="B391">
        <v>24.36</v>
      </c>
      <c r="C391">
        <v>26.58950042724609</v>
      </c>
      <c r="D391">
        <v>23.002407073974609</v>
      </c>
      <c r="E391">
        <v>27.049407958984371</v>
      </c>
      <c r="F391">
        <v>21.074323654174801</v>
      </c>
      <c r="G391">
        <v>24.428909778594971</v>
      </c>
      <c r="H391">
        <v>24.920200000000001</v>
      </c>
      <c r="I391">
        <v>23.4239</v>
      </c>
      <c r="J391">
        <v>24.4986</v>
      </c>
      <c r="K391">
        <v>24.814900000000002</v>
      </c>
      <c r="L391">
        <v>24.414400000000001</v>
      </c>
      <c r="M391">
        <v>24.244974136352539</v>
      </c>
      <c r="N391">
        <v>20.765359878540039</v>
      </c>
      <c r="O391">
        <v>22.793394088745121</v>
      </c>
      <c r="P391">
        <v>20.612382888793949</v>
      </c>
      <c r="Q391">
        <f>AVERAGE(M391:P391)</f>
        <v>22.10402774810791</v>
      </c>
    </row>
    <row r="392" spans="1:17" x14ac:dyDescent="0.25">
      <c r="A392" s="1" t="s">
        <v>400</v>
      </c>
      <c r="B392">
        <v>27.64</v>
      </c>
      <c r="C392">
        <v>28.692905426025391</v>
      </c>
      <c r="D392">
        <v>21.847393035888668</v>
      </c>
      <c r="E392">
        <v>28.887660980224609</v>
      </c>
      <c r="F392">
        <v>20.88937950134277</v>
      </c>
      <c r="G392">
        <v>25.079334735870361</v>
      </c>
      <c r="H392">
        <v>26.294599999999999</v>
      </c>
      <c r="I392">
        <v>28.0274</v>
      </c>
      <c r="J392">
        <v>28.1541</v>
      </c>
      <c r="K392">
        <v>27.764900000000001</v>
      </c>
      <c r="L392">
        <v>27.56025</v>
      </c>
      <c r="M392">
        <v>26.444454193115231</v>
      </c>
      <c r="N392">
        <v>22.525030136108398</v>
      </c>
      <c r="O392">
        <v>25.120904922485352</v>
      </c>
      <c r="P392">
        <v>21.784406661987301</v>
      </c>
      <c r="Q392">
        <f>AVERAGE(M392:P392)</f>
        <v>23.968698978424072</v>
      </c>
    </row>
    <row r="393" spans="1:17" x14ac:dyDescent="0.25">
      <c r="A393" s="1" t="s">
        <v>401</v>
      </c>
      <c r="B393">
        <v>29.99</v>
      </c>
      <c r="C393">
        <v>31.672674179077148</v>
      </c>
      <c r="D393">
        <v>24.253938674926761</v>
      </c>
      <c r="E393">
        <v>31.699125289916989</v>
      </c>
      <c r="F393">
        <v>23.770822525024411</v>
      </c>
      <c r="G393">
        <v>27.849140167236332</v>
      </c>
      <c r="H393">
        <v>30.8962</v>
      </c>
      <c r="I393">
        <v>33.167099999999998</v>
      </c>
      <c r="J393">
        <v>34.248399999999997</v>
      </c>
      <c r="K393">
        <v>32.4878</v>
      </c>
      <c r="L393">
        <v>32.699874999999999</v>
      </c>
      <c r="M393">
        <v>29.038593292236332</v>
      </c>
      <c r="N393">
        <v>26.026931762695309</v>
      </c>
      <c r="O393">
        <v>28.71241569519043</v>
      </c>
      <c r="P393">
        <v>26.106147766113281</v>
      </c>
      <c r="Q393">
        <f>AVERAGE(M393:P393)</f>
        <v>27.471022129058838</v>
      </c>
    </row>
    <row r="394" spans="1:17" x14ac:dyDescent="0.25">
      <c r="A394" s="1" t="s">
        <v>402</v>
      </c>
      <c r="B394">
        <v>32.4</v>
      </c>
      <c r="C394">
        <v>35.815994262695313</v>
      </c>
      <c r="D394">
        <v>28.308601379394531</v>
      </c>
      <c r="E394">
        <v>34.302268981933587</v>
      </c>
      <c r="F394">
        <v>28.159626007080082</v>
      </c>
      <c r="G394">
        <v>31.646622657775879</v>
      </c>
      <c r="H394">
        <v>34.935099999999998</v>
      </c>
      <c r="I394">
        <v>36.475099999999998</v>
      </c>
      <c r="J394">
        <v>37.590299999999999</v>
      </c>
      <c r="K394">
        <v>36.199599999999997</v>
      </c>
      <c r="L394">
        <v>36.300024999999998</v>
      </c>
      <c r="M394">
        <v>31.84794998168945</v>
      </c>
      <c r="N394">
        <v>29.48810005187989</v>
      </c>
      <c r="O394">
        <v>32.488899230957031</v>
      </c>
      <c r="P394">
        <v>29.62932014465332</v>
      </c>
      <c r="Q394">
        <f>AVERAGE(M394:P394)</f>
        <v>30.863567352294922</v>
      </c>
    </row>
    <row r="395" spans="1:17" x14ac:dyDescent="0.25">
      <c r="A395" s="1" t="s">
        <v>403</v>
      </c>
      <c r="B395">
        <v>34.56</v>
      </c>
      <c r="C395">
        <v>39.402793884277337</v>
      </c>
      <c r="D395">
        <v>32.285438537597663</v>
      </c>
      <c r="E395">
        <v>38.883682250976563</v>
      </c>
      <c r="F395">
        <v>31.56508827209473</v>
      </c>
      <c r="G395">
        <v>35.534250736236572</v>
      </c>
      <c r="H395">
        <v>38.972900000000003</v>
      </c>
      <c r="I395">
        <v>39.635300000000001</v>
      </c>
      <c r="J395">
        <v>41.142000000000003</v>
      </c>
      <c r="K395">
        <v>40.0276</v>
      </c>
      <c r="L395">
        <v>39.944450000000003</v>
      </c>
      <c r="M395">
        <v>34.416969299316413</v>
      </c>
      <c r="N395">
        <v>33.38653564453125</v>
      </c>
      <c r="O395">
        <v>35.305347442626953</v>
      </c>
      <c r="P395">
        <v>33.780235290527337</v>
      </c>
      <c r="Q395">
        <f>AVERAGE(M395:P395)</f>
        <v>34.222271919250488</v>
      </c>
    </row>
    <row r="396" spans="1:17" x14ac:dyDescent="0.25">
      <c r="A396" s="1" t="s">
        <v>404</v>
      </c>
      <c r="B396">
        <v>37.06</v>
      </c>
      <c r="C396">
        <v>41.242183685302727</v>
      </c>
      <c r="D396">
        <v>34.889472961425781</v>
      </c>
      <c r="E396">
        <v>39.881446838378913</v>
      </c>
      <c r="F396">
        <v>34.193225860595703</v>
      </c>
      <c r="G396">
        <v>37.551582336425781</v>
      </c>
      <c r="H396">
        <v>40.2729</v>
      </c>
      <c r="I396">
        <v>39.646500000000003</v>
      </c>
      <c r="J396">
        <v>41.933799999999998</v>
      </c>
      <c r="K396">
        <v>41.546500000000002</v>
      </c>
      <c r="L396">
        <v>40.849924999999999</v>
      </c>
      <c r="M396">
        <v>36.277610778808587</v>
      </c>
      <c r="N396">
        <v>36.219974517822273</v>
      </c>
      <c r="O396">
        <v>37.353359222412109</v>
      </c>
      <c r="P396">
        <v>35.792957305908203</v>
      </c>
      <c r="Q396">
        <f>AVERAGE(M396:P396)</f>
        <v>36.410975456237793</v>
      </c>
    </row>
    <row r="397" spans="1:17" x14ac:dyDescent="0.25">
      <c r="A397" s="1" t="s">
        <v>405</v>
      </c>
      <c r="B397">
        <v>38.1</v>
      </c>
      <c r="C397">
        <v>42.837642669677727</v>
      </c>
      <c r="D397">
        <v>36.785388946533203</v>
      </c>
      <c r="E397">
        <v>40.930057525634773</v>
      </c>
      <c r="F397">
        <v>36.971332550048828</v>
      </c>
      <c r="G397">
        <v>39.381105422973633</v>
      </c>
      <c r="H397">
        <v>40.314999999999998</v>
      </c>
      <c r="I397">
        <v>40.541400000000003</v>
      </c>
      <c r="J397">
        <v>42.811799999999998</v>
      </c>
      <c r="K397">
        <v>42.841999999999999</v>
      </c>
      <c r="L397">
        <v>41.627549999999999</v>
      </c>
      <c r="M397">
        <v>36.912208557128913</v>
      </c>
      <c r="N397">
        <v>36.481048583984382</v>
      </c>
      <c r="O397">
        <v>38.549465179443359</v>
      </c>
      <c r="P397">
        <v>36.931911468505859</v>
      </c>
      <c r="Q397">
        <f>AVERAGE(M397:P397)</f>
        <v>37.218658447265625</v>
      </c>
    </row>
    <row r="398" spans="1:17" x14ac:dyDescent="0.25">
      <c r="A398" s="1" t="s">
        <v>406</v>
      </c>
      <c r="B398">
        <v>38.56</v>
      </c>
      <c r="C398">
        <v>43.95416259765625</v>
      </c>
      <c r="D398">
        <v>37.216339111328132</v>
      </c>
      <c r="E398">
        <v>41.632976531982422</v>
      </c>
      <c r="F398">
        <v>36.617092132568359</v>
      </c>
      <c r="G398">
        <v>39.855142593383789</v>
      </c>
      <c r="H398">
        <v>41.152500000000003</v>
      </c>
      <c r="I398">
        <v>42.626800000000003</v>
      </c>
      <c r="J398">
        <v>43.147599999999997</v>
      </c>
      <c r="K398">
        <v>42.928400000000003</v>
      </c>
      <c r="L398">
        <v>42.463825</v>
      </c>
      <c r="M398">
        <v>36.982200622558587</v>
      </c>
      <c r="N398">
        <v>37.320281982421882</v>
      </c>
      <c r="O398">
        <v>37.8458251953125</v>
      </c>
      <c r="P398">
        <v>36.932937622070313</v>
      </c>
      <c r="Q398">
        <f>AVERAGE(M398:P398)</f>
        <v>37.27031135559082</v>
      </c>
    </row>
    <row r="399" spans="1:17" x14ac:dyDescent="0.25">
      <c r="A399" s="1" t="s">
        <v>407</v>
      </c>
      <c r="B399">
        <v>36.200000000000003</v>
      </c>
      <c r="C399">
        <v>39.773963928222663</v>
      </c>
      <c r="D399">
        <v>34.66876220703125</v>
      </c>
      <c r="E399">
        <v>37.940208435058587</v>
      </c>
      <c r="F399">
        <v>32.295631408691413</v>
      </c>
      <c r="G399">
        <v>36.169641494750977</v>
      </c>
      <c r="H399">
        <v>38.936300000000003</v>
      </c>
      <c r="I399">
        <v>39.932699999999997</v>
      </c>
      <c r="J399">
        <v>39.2149</v>
      </c>
      <c r="K399">
        <v>39.658299999999997</v>
      </c>
      <c r="L399">
        <v>39.435549999999999</v>
      </c>
      <c r="M399">
        <v>35.981563568115227</v>
      </c>
      <c r="N399">
        <v>35.44329833984375</v>
      </c>
      <c r="O399">
        <v>35.439792633056641</v>
      </c>
      <c r="P399">
        <v>34.778831481933587</v>
      </c>
      <c r="Q399">
        <f>AVERAGE(M399:P399)</f>
        <v>35.410871505737305</v>
      </c>
    </row>
    <row r="400" spans="1:17" x14ac:dyDescent="0.25">
      <c r="A400" s="1" t="s">
        <v>408</v>
      </c>
      <c r="B400">
        <v>34.880000000000003</v>
      </c>
      <c r="C400">
        <v>36.441333770751953</v>
      </c>
      <c r="D400">
        <v>31.12336349487305</v>
      </c>
      <c r="E400">
        <v>34.755477905273437</v>
      </c>
      <c r="F400">
        <v>29.27972602844239</v>
      </c>
      <c r="G400">
        <v>32.899975299835212</v>
      </c>
      <c r="H400">
        <v>35.944099999999999</v>
      </c>
      <c r="I400">
        <v>35.645699999999998</v>
      </c>
      <c r="J400">
        <v>34.518099999999997</v>
      </c>
      <c r="K400">
        <v>35.700200000000002</v>
      </c>
      <c r="L400">
        <v>35.452024999999999</v>
      </c>
      <c r="M400">
        <v>33.603305816650391</v>
      </c>
      <c r="N400">
        <v>31.28952789306641</v>
      </c>
      <c r="O400">
        <v>32.351985931396477</v>
      </c>
      <c r="P400">
        <v>30.981990814208981</v>
      </c>
      <c r="Q400">
        <f>AVERAGE(M400:P400)</f>
        <v>32.056702613830566</v>
      </c>
    </row>
    <row r="401" spans="1:17" x14ac:dyDescent="0.25">
      <c r="A401" s="1" t="s">
        <v>409</v>
      </c>
      <c r="B401">
        <v>32.450000000000003</v>
      </c>
      <c r="C401">
        <v>34.203346252441413</v>
      </c>
      <c r="D401">
        <v>29.496698379516602</v>
      </c>
      <c r="E401">
        <v>32.626144409179688</v>
      </c>
      <c r="F401">
        <v>27.920026779174801</v>
      </c>
      <c r="G401">
        <v>31.061553955078129</v>
      </c>
      <c r="H401">
        <v>33.6723</v>
      </c>
      <c r="I401">
        <v>35.9452</v>
      </c>
      <c r="J401">
        <v>33.377200000000002</v>
      </c>
      <c r="K401">
        <v>34.186700000000002</v>
      </c>
      <c r="L401">
        <v>34.295349999999999</v>
      </c>
      <c r="M401">
        <v>31.781425476074219</v>
      </c>
      <c r="N401">
        <v>30.135684967041019</v>
      </c>
      <c r="O401">
        <v>30.463251113891602</v>
      </c>
      <c r="P401">
        <v>29.085222244262692</v>
      </c>
      <c r="Q401">
        <f>AVERAGE(M401:P401)</f>
        <v>30.366395950317383</v>
      </c>
    </row>
    <row r="402" spans="1:17" x14ac:dyDescent="0.25">
      <c r="A402" s="1" t="s">
        <v>410</v>
      </c>
      <c r="B402">
        <v>31.94</v>
      </c>
      <c r="C402">
        <v>34.695358276367188</v>
      </c>
      <c r="D402">
        <v>31.254474639892571</v>
      </c>
      <c r="E402">
        <v>34.332283020019531</v>
      </c>
      <c r="F402">
        <v>30.232419967651371</v>
      </c>
      <c r="G402">
        <v>32.628633975982673</v>
      </c>
      <c r="H402">
        <v>34.939</v>
      </c>
      <c r="I402">
        <v>37.344299999999997</v>
      </c>
      <c r="J402">
        <v>33.816699999999997</v>
      </c>
      <c r="K402">
        <v>35.105600000000003</v>
      </c>
      <c r="L402">
        <v>35.301400000000001</v>
      </c>
      <c r="M402">
        <v>33.006374359130859</v>
      </c>
      <c r="N402">
        <v>31.802558898925781</v>
      </c>
      <c r="O402">
        <v>31.91590690612793</v>
      </c>
      <c r="P402">
        <v>31.120124816894531</v>
      </c>
      <c r="Q402">
        <f>AVERAGE(M402:P402)</f>
        <v>31.961241245269775</v>
      </c>
    </row>
    <row r="403" spans="1:17" x14ac:dyDescent="0.25">
      <c r="A403" s="1" t="s">
        <v>411</v>
      </c>
      <c r="B403">
        <v>39.49</v>
      </c>
      <c r="C403">
        <v>42.485828399658203</v>
      </c>
      <c r="D403">
        <v>39.479598999023438</v>
      </c>
      <c r="E403">
        <v>40.911762237548828</v>
      </c>
      <c r="F403">
        <v>37.987083435058587</v>
      </c>
      <c r="G403">
        <v>40.216068267822273</v>
      </c>
      <c r="H403">
        <v>41.436000000000007</v>
      </c>
      <c r="I403">
        <v>44.912399999999998</v>
      </c>
      <c r="J403">
        <v>40.747700000000002</v>
      </c>
      <c r="K403">
        <v>41.620899999999999</v>
      </c>
      <c r="L403">
        <v>42.179250000000003</v>
      </c>
      <c r="M403">
        <v>36.924247741699219</v>
      </c>
      <c r="N403">
        <v>39.606319427490241</v>
      </c>
      <c r="O403">
        <v>38.773075103759773</v>
      </c>
      <c r="P403">
        <v>38.277980804443359</v>
      </c>
      <c r="Q403">
        <f>AVERAGE(M403:P403)</f>
        <v>38.395405769348145</v>
      </c>
    </row>
    <row r="404" spans="1:17" x14ac:dyDescent="0.25">
      <c r="A404" s="1" t="s">
        <v>412</v>
      </c>
      <c r="B404">
        <v>47.84</v>
      </c>
      <c r="C404">
        <v>51.979938507080078</v>
      </c>
      <c r="D404">
        <v>49.419422149658203</v>
      </c>
      <c r="E404">
        <v>52.387981414794922</v>
      </c>
      <c r="F404">
        <v>47.313220977783203</v>
      </c>
      <c r="G404">
        <v>50.275140762329102</v>
      </c>
      <c r="H404">
        <v>53.169800000000002</v>
      </c>
      <c r="I404">
        <v>52.688400000000001</v>
      </c>
      <c r="J404">
        <v>50.906000000000013</v>
      </c>
      <c r="K404">
        <v>52.111600000000003</v>
      </c>
      <c r="L404">
        <v>52.218950000000007</v>
      </c>
      <c r="M404">
        <v>42.704116821289063</v>
      </c>
      <c r="N404">
        <v>48.826461791992188</v>
      </c>
      <c r="O404">
        <v>47.389713287353523</v>
      </c>
      <c r="P404">
        <v>45.770088195800781</v>
      </c>
      <c r="Q404">
        <f>AVERAGE(M404:P404)</f>
        <v>46.172595024108887</v>
      </c>
    </row>
    <row r="405" spans="1:17" x14ac:dyDescent="0.25">
      <c r="A405" s="1" t="s">
        <v>413</v>
      </c>
      <c r="B405">
        <v>51.81</v>
      </c>
      <c r="C405">
        <v>54.12628173828125</v>
      </c>
      <c r="D405">
        <v>50.601505279541023</v>
      </c>
      <c r="E405">
        <v>54.321529388427727</v>
      </c>
      <c r="F405">
        <v>51.053878784179688</v>
      </c>
      <c r="G405">
        <v>52.525798797607422</v>
      </c>
      <c r="H405">
        <v>50.834800000000001</v>
      </c>
      <c r="I405">
        <v>51.9724</v>
      </c>
      <c r="J405">
        <v>53.251000000000012</v>
      </c>
      <c r="K405">
        <v>54.552900000000001</v>
      </c>
      <c r="L405">
        <v>52.652774999999998</v>
      </c>
      <c r="M405">
        <v>44.415332794189453</v>
      </c>
      <c r="N405">
        <v>50.974037170410163</v>
      </c>
      <c r="O405">
        <v>49.5059814453125</v>
      </c>
      <c r="P405">
        <v>47.582454681396477</v>
      </c>
      <c r="Q405">
        <f>AVERAGE(M405:P405)</f>
        <v>48.119451522827148</v>
      </c>
    </row>
    <row r="406" spans="1:17" x14ac:dyDescent="0.25">
      <c r="A406" s="1" t="s">
        <v>414</v>
      </c>
      <c r="B406">
        <v>46.5</v>
      </c>
      <c r="C406">
        <v>48.20220947265625</v>
      </c>
      <c r="D406">
        <v>45.451999664306641</v>
      </c>
      <c r="E406">
        <v>48.153247833251953</v>
      </c>
      <c r="F406">
        <v>47.663761138916023</v>
      </c>
      <c r="G406">
        <v>47.367804527282708</v>
      </c>
      <c r="H406">
        <v>45.092300000000002</v>
      </c>
      <c r="I406">
        <v>45.184100000000001</v>
      </c>
      <c r="J406">
        <v>46.149900000000002</v>
      </c>
      <c r="K406">
        <v>47.896099999999997</v>
      </c>
      <c r="L406">
        <v>46.080599999999997</v>
      </c>
      <c r="M406">
        <v>41.511074066162109</v>
      </c>
      <c r="N406">
        <v>46.312656402587891</v>
      </c>
      <c r="O406">
        <v>45.147010803222663</v>
      </c>
      <c r="P406">
        <v>43.045467376708977</v>
      </c>
      <c r="Q406">
        <f>AVERAGE(M406:P406)</f>
        <v>44.00405216217041</v>
      </c>
    </row>
    <row r="407" spans="1:17" x14ac:dyDescent="0.25">
      <c r="A407" s="1" t="s">
        <v>415</v>
      </c>
      <c r="B407">
        <v>40.869999999999997</v>
      </c>
      <c r="C407">
        <v>43.013275146484382</v>
      </c>
      <c r="D407">
        <v>42.190608978271491</v>
      </c>
      <c r="E407">
        <v>41.502243041992187</v>
      </c>
      <c r="F407">
        <v>44.836746215820313</v>
      </c>
      <c r="G407">
        <v>42.885718345642097</v>
      </c>
      <c r="H407">
        <v>37.775300000000001</v>
      </c>
      <c r="I407">
        <v>37.926600000000001</v>
      </c>
      <c r="J407">
        <v>41.6633</v>
      </c>
      <c r="K407">
        <v>42.567799999999998</v>
      </c>
      <c r="L407">
        <v>39.983249999999998</v>
      </c>
      <c r="M407">
        <v>38.496498107910163</v>
      </c>
      <c r="N407">
        <v>41.71575927734375</v>
      </c>
      <c r="O407">
        <v>40.332176208496087</v>
      </c>
      <c r="P407">
        <v>38.708194732666023</v>
      </c>
      <c r="Q407">
        <f>AVERAGE(M407:P407)</f>
        <v>39.813157081604004</v>
      </c>
    </row>
    <row r="408" spans="1:17" x14ac:dyDescent="0.25">
      <c r="A408" s="1" t="s">
        <v>416</v>
      </c>
      <c r="B408">
        <v>40.630000000000003</v>
      </c>
      <c r="C408">
        <v>44.285259246826172</v>
      </c>
      <c r="D408">
        <v>41.281192779541023</v>
      </c>
      <c r="E408">
        <v>43.376483917236328</v>
      </c>
      <c r="F408">
        <v>42.617496490478523</v>
      </c>
      <c r="G408">
        <v>42.890108108520508</v>
      </c>
      <c r="H408">
        <v>39.872799999999998</v>
      </c>
      <c r="I408">
        <v>38.812899999999999</v>
      </c>
      <c r="J408">
        <v>42.780500000000004</v>
      </c>
      <c r="K408">
        <v>43.824100000000001</v>
      </c>
      <c r="L408">
        <v>41.322575000000001</v>
      </c>
      <c r="M408">
        <v>37.814826965332031</v>
      </c>
      <c r="N408">
        <v>40.847873687744141</v>
      </c>
      <c r="O408">
        <v>39.599544525146477</v>
      </c>
      <c r="P408">
        <v>37.57598876953125</v>
      </c>
      <c r="Q408">
        <f>AVERAGE(M408:P408)</f>
        <v>38.959558486938477</v>
      </c>
    </row>
    <row r="409" spans="1:17" x14ac:dyDescent="0.25">
      <c r="A409" s="1" t="s">
        <v>417</v>
      </c>
      <c r="B409">
        <v>38.79</v>
      </c>
      <c r="C409">
        <v>41.535690307617188</v>
      </c>
      <c r="D409">
        <v>39.311573028564453</v>
      </c>
      <c r="E409">
        <v>41.321552276611328</v>
      </c>
      <c r="F409">
        <v>38.584690093994141</v>
      </c>
      <c r="G409">
        <v>40.188376426696777</v>
      </c>
      <c r="H409">
        <v>37.418300000000002</v>
      </c>
      <c r="I409">
        <v>37.299599999999998</v>
      </c>
      <c r="J409">
        <v>40.786200000000001</v>
      </c>
      <c r="K409">
        <v>41.5685</v>
      </c>
      <c r="L409">
        <v>39.268149999999999</v>
      </c>
      <c r="M409">
        <v>37.548675537109382</v>
      </c>
      <c r="N409">
        <v>40.088058471679688</v>
      </c>
      <c r="O409">
        <v>38.613315582275391</v>
      </c>
      <c r="P409">
        <v>36.959060668945313</v>
      </c>
      <c r="Q409">
        <f>AVERAGE(M409:P409)</f>
        <v>38.302277565002441</v>
      </c>
    </row>
    <row r="410" spans="1:17" x14ac:dyDescent="0.25">
      <c r="A410" s="1" t="s">
        <v>418</v>
      </c>
      <c r="B410">
        <v>38.14</v>
      </c>
      <c r="C410">
        <v>34.574050903320312</v>
      </c>
      <c r="D410">
        <v>33.901287078857422</v>
      </c>
      <c r="E410">
        <v>37.617042541503913</v>
      </c>
      <c r="F410">
        <v>35.378982543945312</v>
      </c>
      <c r="G410">
        <v>35.367840766906752</v>
      </c>
      <c r="H410">
        <v>31.468699999999998</v>
      </c>
      <c r="I410">
        <v>30.167400000000001</v>
      </c>
      <c r="J410">
        <v>34.3065</v>
      </c>
      <c r="K410">
        <v>34.8292</v>
      </c>
      <c r="L410">
        <v>32.692950000000003</v>
      </c>
      <c r="M410">
        <v>36.031147003173828</v>
      </c>
      <c r="N410">
        <v>34.314445495605469</v>
      </c>
      <c r="O410">
        <v>37.574905395507813</v>
      </c>
      <c r="P410">
        <v>36.573959350585938</v>
      </c>
      <c r="Q410">
        <f>AVERAGE(M410:P410)</f>
        <v>36.123614311218262</v>
      </c>
    </row>
    <row r="411" spans="1:17" x14ac:dyDescent="0.25">
      <c r="A411" s="1" t="s">
        <v>419</v>
      </c>
      <c r="B411">
        <v>35.659999999999997</v>
      </c>
      <c r="C411">
        <v>33.455677032470703</v>
      </c>
      <c r="D411">
        <v>33.293933868408203</v>
      </c>
      <c r="E411">
        <v>33.801357269287109</v>
      </c>
      <c r="F411">
        <v>33.379310607910163</v>
      </c>
      <c r="G411">
        <v>33.482569694519043</v>
      </c>
      <c r="H411">
        <v>29.8537</v>
      </c>
      <c r="I411">
        <v>28.950199999999999</v>
      </c>
      <c r="J411">
        <v>32.266300000000001</v>
      </c>
      <c r="K411">
        <v>32.653599999999997</v>
      </c>
      <c r="L411">
        <v>30.930949999999999</v>
      </c>
      <c r="M411">
        <v>34.135421752929688</v>
      </c>
      <c r="N411">
        <v>31.02903747558593</v>
      </c>
      <c r="O411">
        <v>34.526771545410163</v>
      </c>
      <c r="P411">
        <v>35.469570159912109</v>
      </c>
      <c r="Q411">
        <f>AVERAGE(M411:P411)</f>
        <v>33.790200233459473</v>
      </c>
    </row>
    <row r="412" spans="1:17" x14ac:dyDescent="0.25">
      <c r="A412" s="1" t="s">
        <v>420</v>
      </c>
      <c r="B412">
        <v>31.92</v>
      </c>
      <c r="C412">
        <v>30.7130012512207</v>
      </c>
      <c r="D412">
        <v>31.6785774230957</v>
      </c>
      <c r="E412">
        <v>31.315093994140621</v>
      </c>
      <c r="F412">
        <v>32.377403259277337</v>
      </c>
      <c r="G412">
        <v>31.52101898193359</v>
      </c>
      <c r="H412">
        <v>28.7104</v>
      </c>
      <c r="I412">
        <v>26.122399999999999</v>
      </c>
      <c r="J412">
        <v>30.263000000000002</v>
      </c>
      <c r="K412">
        <v>30.435600000000001</v>
      </c>
      <c r="L412">
        <v>28.882850000000001</v>
      </c>
      <c r="M412">
        <v>31.609739303588871</v>
      </c>
      <c r="N412">
        <v>29.141323089599609</v>
      </c>
      <c r="O412">
        <v>32.31341552734375</v>
      </c>
      <c r="P412">
        <v>33.407230377197273</v>
      </c>
      <c r="Q412">
        <f>AVERAGE(M412:P412)</f>
        <v>31.617927074432373</v>
      </c>
    </row>
    <row r="413" spans="1:17" x14ac:dyDescent="0.25">
      <c r="A413" s="1" t="s">
        <v>421</v>
      </c>
      <c r="B413">
        <v>25.94</v>
      </c>
      <c r="C413">
        <v>26.59060096740723</v>
      </c>
      <c r="D413">
        <v>28.771259307861332</v>
      </c>
      <c r="E413">
        <v>27.664253234863281</v>
      </c>
      <c r="F413">
        <v>28.519611358642571</v>
      </c>
      <c r="G413">
        <v>27.8864312171936</v>
      </c>
      <c r="H413">
        <v>29.205400000000001</v>
      </c>
      <c r="I413">
        <v>25.136700000000001</v>
      </c>
      <c r="J413">
        <v>27.176200000000001</v>
      </c>
      <c r="K413">
        <v>26.3828</v>
      </c>
      <c r="L413">
        <v>26.975275</v>
      </c>
      <c r="M413">
        <v>28.75766754150391</v>
      </c>
      <c r="N413">
        <v>26.85184478759766</v>
      </c>
      <c r="O413">
        <v>29.930173873901371</v>
      </c>
      <c r="P413">
        <v>31.140861511230469</v>
      </c>
      <c r="Q413">
        <f>AVERAGE(M413:P413)</f>
        <v>29.170136928558353</v>
      </c>
    </row>
    <row r="414" spans="1:17" x14ac:dyDescent="0.25">
      <c r="A414" s="1" t="s">
        <v>422</v>
      </c>
      <c r="B414">
        <v>23.51</v>
      </c>
      <c r="C414">
        <v>26.372127532958981</v>
      </c>
      <c r="D414">
        <v>27.939920425415039</v>
      </c>
      <c r="E414">
        <v>27.78074645996093</v>
      </c>
      <c r="F414">
        <v>28.0577392578125</v>
      </c>
      <c r="G414">
        <v>27.537633419036869</v>
      </c>
      <c r="H414">
        <v>26.879799999999999</v>
      </c>
      <c r="I414">
        <v>23.091100000000001</v>
      </c>
      <c r="J414">
        <v>26.658200000000001</v>
      </c>
      <c r="K414">
        <v>25.928599999999999</v>
      </c>
      <c r="L414">
        <v>25.639424999999999</v>
      </c>
      <c r="M414">
        <v>28.6336555480957</v>
      </c>
      <c r="N414">
        <v>26.65058708190918</v>
      </c>
      <c r="O414">
        <v>29.93387603759766</v>
      </c>
      <c r="P414">
        <v>30.906398773193359</v>
      </c>
      <c r="Q414">
        <f>AVERAGE(M414:P414)</f>
        <v>29.031129360198975</v>
      </c>
    </row>
    <row r="415" spans="1:17" x14ac:dyDescent="0.25">
      <c r="A415" s="1" t="s">
        <v>423</v>
      </c>
      <c r="B415">
        <v>31.21</v>
      </c>
      <c r="C415">
        <v>30.63301849365234</v>
      </c>
      <c r="D415">
        <v>34.334819793701172</v>
      </c>
      <c r="E415">
        <v>32.527214050292969</v>
      </c>
      <c r="F415">
        <v>33.196262359619141</v>
      </c>
      <c r="G415">
        <v>32.672828674316413</v>
      </c>
      <c r="H415">
        <v>29.211600000000001</v>
      </c>
      <c r="I415">
        <v>27.369800000000001</v>
      </c>
      <c r="J415">
        <v>30.195</v>
      </c>
      <c r="K415">
        <v>29.883800000000001</v>
      </c>
      <c r="L415">
        <v>29.165050000000001</v>
      </c>
      <c r="M415">
        <v>34.275039672851563</v>
      </c>
      <c r="N415">
        <v>31.223148345947269</v>
      </c>
      <c r="O415">
        <v>35.455078125</v>
      </c>
      <c r="P415">
        <v>35.538955688476563</v>
      </c>
      <c r="Q415">
        <f>AVERAGE(M415:P415)</f>
        <v>34.123055458068848</v>
      </c>
    </row>
    <row r="416" spans="1:17" x14ac:dyDescent="0.25">
      <c r="A416" s="1" t="s">
        <v>424</v>
      </c>
      <c r="B416">
        <v>39.299999999999997</v>
      </c>
      <c r="C416">
        <v>39.644905090332031</v>
      </c>
      <c r="D416">
        <v>45.518013000488281</v>
      </c>
      <c r="E416">
        <v>41.0791015625</v>
      </c>
      <c r="F416">
        <v>45.380954742431641</v>
      </c>
      <c r="G416">
        <v>42.905743598938002</v>
      </c>
      <c r="H416">
        <v>39.627800000000001</v>
      </c>
      <c r="I416">
        <v>37.003900000000002</v>
      </c>
      <c r="J416">
        <v>38.490099999999998</v>
      </c>
      <c r="K416">
        <v>39.156500000000001</v>
      </c>
      <c r="L416">
        <v>38.569575</v>
      </c>
      <c r="M416">
        <v>41.914455413818359</v>
      </c>
      <c r="N416">
        <v>40.911361694335938</v>
      </c>
      <c r="O416">
        <v>45.251003265380859</v>
      </c>
      <c r="P416">
        <v>46.770969390869141</v>
      </c>
      <c r="Q416">
        <f>AVERAGE(M416:P416)</f>
        <v>43.711947441101074</v>
      </c>
    </row>
    <row r="417" spans="1:17" x14ac:dyDescent="0.25">
      <c r="A417" s="1" t="s">
        <v>425</v>
      </c>
      <c r="B417">
        <v>51.23</v>
      </c>
      <c r="C417">
        <v>49.317764282226563</v>
      </c>
      <c r="D417">
        <v>57.86419677734375</v>
      </c>
      <c r="E417">
        <v>51.398025512695313</v>
      </c>
      <c r="F417">
        <v>57.386398315429688</v>
      </c>
      <c r="G417">
        <v>53.991596221923828</v>
      </c>
      <c r="H417">
        <v>47.143700000000003</v>
      </c>
      <c r="I417">
        <v>49.001800000000003</v>
      </c>
      <c r="J417">
        <v>50.498800000000003</v>
      </c>
      <c r="K417">
        <v>51.363999999999997</v>
      </c>
      <c r="L417">
        <v>49.502074999999998</v>
      </c>
      <c r="M417">
        <v>47.532070159912109</v>
      </c>
      <c r="N417">
        <v>52.936820983886719</v>
      </c>
      <c r="O417">
        <v>53.823585510253913</v>
      </c>
      <c r="P417">
        <v>55.854282379150391</v>
      </c>
      <c r="Q417">
        <f>AVERAGE(M417:P417)</f>
        <v>52.536689758300781</v>
      </c>
    </row>
    <row r="418" spans="1:17" x14ac:dyDescent="0.25">
      <c r="A418" s="1" t="s">
        <v>426</v>
      </c>
      <c r="B418">
        <v>49.98</v>
      </c>
      <c r="C418">
        <v>52.390785217285163</v>
      </c>
      <c r="D418">
        <v>63.715446472167969</v>
      </c>
      <c r="E418">
        <v>54.262248992919922</v>
      </c>
      <c r="F418">
        <v>62.920082092285163</v>
      </c>
      <c r="G418">
        <v>58.322140693664551</v>
      </c>
      <c r="H418">
        <v>50.484400000000001</v>
      </c>
      <c r="I418">
        <v>50.369399999999999</v>
      </c>
      <c r="J418">
        <v>54.054400000000001</v>
      </c>
      <c r="K418">
        <v>55.2134</v>
      </c>
      <c r="L418">
        <v>52.530400000000007</v>
      </c>
      <c r="M418">
        <v>50.327011108398438</v>
      </c>
      <c r="N418">
        <v>56.800704956054688</v>
      </c>
      <c r="O418">
        <v>56.533348083496101</v>
      </c>
      <c r="P418">
        <v>59.835670471191413</v>
      </c>
      <c r="Q418">
        <f>AVERAGE(M418:P418)</f>
        <v>55.874183654785156</v>
      </c>
    </row>
    <row r="419" spans="1:17" x14ac:dyDescent="0.25">
      <c r="A419" s="1" t="s">
        <v>427</v>
      </c>
      <c r="B419">
        <v>50.54</v>
      </c>
      <c r="C419">
        <v>52.907154083251953</v>
      </c>
      <c r="D419">
        <v>63.609580993652337</v>
      </c>
      <c r="E419">
        <v>54.990192413330078</v>
      </c>
      <c r="F419">
        <v>63.750911712646477</v>
      </c>
      <c r="G419">
        <v>58.814459800720208</v>
      </c>
      <c r="H419">
        <v>50.108499999999999</v>
      </c>
      <c r="I419">
        <v>47.594200000000001</v>
      </c>
      <c r="J419">
        <v>53.539099999999998</v>
      </c>
      <c r="K419">
        <v>53.915100000000002</v>
      </c>
      <c r="L419">
        <v>51.289225000000002</v>
      </c>
      <c r="M419">
        <v>51.214378356933601</v>
      </c>
      <c r="N419">
        <v>58.708774566650391</v>
      </c>
      <c r="O419">
        <v>55.886329650878899</v>
      </c>
      <c r="P419">
        <v>60.317180633544922</v>
      </c>
      <c r="Q419">
        <f>AVERAGE(M419:P419)</f>
        <v>56.531665802001953</v>
      </c>
    </row>
    <row r="420" spans="1:17" x14ac:dyDescent="0.25">
      <c r="A420" s="1" t="s">
        <v>428</v>
      </c>
      <c r="B420">
        <v>50.5</v>
      </c>
      <c r="C420">
        <v>51.023708343505859</v>
      </c>
      <c r="D420">
        <v>62.430473327636719</v>
      </c>
      <c r="E420">
        <v>53.665439605712891</v>
      </c>
      <c r="F420">
        <v>60.049530029296882</v>
      </c>
      <c r="G420">
        <v>56.792287826538093</v>
      </c>
      <c r="H420">
        <v>48.8917</v>
      </c>
      <c r="I420">
        <v>46.766000000000012</v>
      </c>
      <c r="J420">
        <v>53.155500000000004</v>
      </c>
      <c r="K420">
        <v>53.165900000000001</v>
      </c>
      <c r="L420">
        <v>50.494774999999997</v>
      </c>
      <c r="M420">
        <v>50.043384552001953</v>
      </c>
      <c r="N420">
        <v>57.274032592773438</v>
      </c>
      <c r="O420">
        <v>54.204940795898438</v>
      </c>
      <c r="P420">
        <v>59.067768096923828</v>
      </c>
      <c r="Q420">
        <f>AVERAGE(M420:P420)</f>
        <v>55.147531509399414</v>
      </c>
    </row>
    <row r="421" spans="1:17" x14ac:dyDescent="0.25">
      <c r="A421" s="1" t="s">
        <v>429</v>
      </c>
      <c r="B421">
        <v>51.01</v>
      </c>
      <c r="C421">
        <v>51.786933898925781</v>
      </c>
      <c r="D421">
        <v>60.586997985839837</v>
      </c>
      <c r="E421">
        <v>52.686225891113281</v>
      </c>
      <c r="F421">
        <v>56.523876190185547</v>
      </c>
      <c r="G421">
        <v>55.396008491516113</v>
      </c>
      <c r="H421">
        <v>46.330399999999997</v>
      </c>
      <c r="I421">
        <v>46.412700000000001</v>
      </c>
      <c r="J421">
        <v>51.845599999999997</v>
      </c>
      <c r="K421">
        <v>51.887300000000003</v>
      </c>
      <c r="L421">
        <v>49.119</v>
      </c>
      <c r="M421">
        <v>49.571701049804688</v>
      </c>
      <c r="N421">
        <v>55.463623046875</v>
      </c>
      <c r="O421">
        <v>53.377239227294922</v>
      </c>
      <c r="P421">
        <v>57.491241455078132</v>
      </c>
      <c r="Q421">
        <f>AVERAGE(M421:P421)</f>
        <v>53.975951194763184</v>
      </c>
    </row>
    <row r="422" spans="1:17" x14ac:dyDescent="0.25">
      <c r="A422" s="1" t="s">
        <v>430</v>
      </c>
      <c r="B422">
        <v>50.37</v>
      </c>
      <c r="C422">
        <v>50.667167663574219</v>
      </c>
      <c r="D422">
        <v>58.138214111328132</v>
      </c>
      <c r="E422">
        <v>52.204048156738281</v>
      </c>
      <c r="F422">
        <v>56.602504730224609</v>
      </c>
      <c r="G422">
        <v>54.402983665466309</v>
      </c>
      <c r="H422">
        <v>48.703999999999994</v>
      </c>
      <c r="I422">
        <v>46.808500000000002</v>
      </c>
      <c r="J422">
        <v>49.660200000000003</v>
      </c>
      <c r="K422">
        <v>49.792700000000004</v>
      </c>
      <c r="L422">
        <v>48.741349999999997</v>
      </c>
      <c r="M422">
        <v>49.259685516357422</v>
      </c>
      <c r="N422">
        <v>55.039394378662109</v>
      </c>
      <c r="O422">
        <v>51.559505462646477</v>
      </c>
      <c r="P422">
        <v>57.107177734375</v>
      </c>
      <c r="Q422">
        <f>AVERAGE(M422:P422)</f>
        <v>53.241440773010254</v>
      </c>
    </row>
    <row r="423" spans="1:17" x14ac:dyDescent="0.25">
      <c r="A423" s="1" t="s">
        <v>431</v>
      </c>
      <c r="B423">
        <v>52.99</v>
      </c>
      <c r="C423">
        <v>47.922519683837891</v>
      </c>
      <c r="D423">
        <v>55.841823577880859</v>
      </c>
      <c r="E423">
        <v>50.181354522705078</v>
      </c>
      <c r="F423">
        <v>54.101596832275391</v>
      </c>
      <c r="G423">
        <v>52.011823654174812</v>
      </c>
      <c r="H423">
        <v>46.5884</v>
      </c>
      <c r="I423">
        <v>45.528599999999997</v>
      </c>
      <c r="J423">
        <v>48.461300000000001</v>
      </c>
      <c r="K423">
        <v>48.906100000000002</v>
      </c>
      <c r="L423">
        <v>47.371099999999998</v>
      </c>
      <c r="M423">
        <v>47.764904022216797</v>
      </c>
      <c r="N423">
        <v>53.000091552734382</v>
      </c>
      <c r="O423">
        <v>50.316677093505859</v>
      </c>
      <c r="P423">
        <v>54.882774353027337</v>
      </c>
      <c r="Q423">
        <f>AVERAGE(M423:P423)</f>
        <v>51.491111755371094</v>
      </c>
    </row>
    <row r="424" spans="1:17" x14ac:dyDescent="0.25">
      <c r="A424" s="1" t="s">
        <v>432</v>
      </c>
      <c r="B424">
        <v>54.2</v>
      </c>
      <c r="C424">
        <v>45.880859375</v>
      </c>
      <c r="D424">
        <v>53.588088989257813</v>
      </c>
      <c r="E424">
        <v>47.078605651855469</v>
      </c>
      <c r="F424">
        <v>52.148208618164063</v>
      </c>
      <c r="G424">
        <v>49.673940658569343</v>
      </c>
      <c r="H424">
        <v>45.485900000000001</v>
      </c>
      <c r="I424">
        <v>44.694899999999997</v>
      </c>
      <c r="J424">
        <v>47.651299999999999</v>
      </c>
      <c r="K424">
        <v>47.463299999999997</v>
      </c>
      <c r="L424">
        <v>46.32385</v>
      </c>
      <c r="M424">
        <v>46.153240203857422</v>
      </c>
      <c r="N424">
        <v>52.218284606933601</v>
      </c>
      <c r="O424">
        <v>48.790798187255859</v>
      </c>
      <c r="P424">
        <v>52.636024475097663</v>
      </c>
      <c r="Q424">
        <f>AVERAGE(M424:P424)</f>
        <v>49.949586868286133</v>
      </c>
    </row>
    <row r="425" spans="1:17" x14ac:dyDescent="0.25">
      <c r="A425" s="1" t="s">
        <v>433</v>
      </c>
      <c r="B425">
        <v>52.06</v>
      </c>
      <c r="C425">
        <v>43.681549072265618</v>
      </c>
      <c r="D425">
        <v>52.120525360107422</v>
      </c>
      <c r="E425">
        <v>45.169528961181641</v>
      </c>
      <c r="F425">
        <v>51.293323516845703</v>
      </c>
      <c r="G425">
        <v>48.066231727600098</v>
      </c>
      <c r="H425">
        <v>46.359699999999997</v>
      </c>
      <c r="I425">
        <v>41.452800000000003</v>
      </c>
      <c r="J425">
        <v>45.048099999999998</v>
      </c>
      <c r="K425">
        <v>44.811999999999998</v>
      </c>
      <c r="L425">
        <v>44.418149999999997</v>
      </c>
      <c r="M425">
        <v>44.523696899414063</v>
      </c>
      <c r="N425">
        <v>50.6243896484375</v>
      </c>
      <c r="O425">
        <v>47.519123077392578</v>
      </c>
      <c r="P425">
        <v>51.424961090087891</v>
      </c>
      <c r="Q425">
        <f>AVERAGE(M425:P425)</f>
        <v>48.523042678833008</v>
      </c>
    </row>
    <row r="426" spans="1:17" x14ac:dyDescent="0.25">
      <c r="A426" s="1" t="s">
        <v>434</v>
      </c>
      <c r="B426">
        <v>49.66</v>
      </c>
      <c r="C426">
        <v>45.663711547851563</v>
      </c>
      <c r="D426">
        <v>54.87457275390625</v>
      </c>
      <c r="E426">
        <v>45.475234985351563</v>
      </c>
      <c r="F426">
        <v>53.13092041015625</v>
      </c>
      <c r="G426">
        <v>49.786109924316413</v>
      </c>
      <c r="H426">
        <v>44.653500000000001</v>
      </c>
      <c r="I426">
        <v>45.461300000000001</v>
      </c>
      <c r="J426">
        <v>45.831699999999998</v>
      </c>
      <c r="K426">
        <v>45.668100000000003</v>
      </c>
      <c r="L426">
        <v>45.403650000000013</v>
      </c>
      <c r="M426">
        <v>46.46722412109375</v>
      </c>
      <c r="N426">
        <v>52.553714752197273</v>
      </c>
      <c r="O426">
        <v>48.437767028808587</v>
      </c>
      <c r="P426">
        <v>54.023040771484382</v>
      </c>
      <c r="Q426">
        <f>AVERAGE(M426:P426)</f>
        <v>50.370436668395996</v>
      </c>
    </row>
    <row r="427" spans="1:17" x14ac:dyDescent="0.25">
      <c r="A427" s="1" t="s">
        <v>435</v>
      </c>
      <c r="B427">
        <v>62.55</v>
      </c>
      <c r="C427">
        <v>51.215793609619141</v>
      </c>
      <c r="D427">
        <v>64.522735595703111</v>
      </c>
      <c r="E427">
        <v>52.852954864501953</v>
      </c>
      <c r="F427">
        <v>64.161323547363281</v>
      </c>
      <c r="G427">
        <v>58.188201904296882</v>
      </c>
      <c r="H427">
        <v>52.563699999999997</v>
      </c>
      <c r="I427">
        <v>50.885199999999998</v>
      </c>
      <c r="J427">
        <v>52.298699999999997</v>
      </c>
      <c r="K427">
        <v>52.4178</v>
      </c>
      <c r="L427">
        <v>52.041350000000001</v>
      </c>
      <c r="M427">
        <v>51.763236999511719</v>
      </c>
      <c r="N427">
        <v>60.935684204101563</v>
      </c>
      <c r="O427">
        <v>53.762115478515618</v>
      </c>
      <c r="P427">
        <v>60.179454803466797</v>
      </c>
      <c r="Q427">
        <f>AVERAGE(M427:P427)</f>
        <v>56.660122871398926</v>
      </c>
    </row>
    <row r="428" spans="1:17" x14ac:dyDescent="0.25">
      <c r="A428" s="1" t="s">
        <v>436</v>
      </c>
      <c r="B428">
        <v>73.069999999999993</v>
      </c>
      <c r="C428">
        <v>59.850856781005859</v>
      </c>
      <c r="D428">
        <v>74.940155029296875</v>
      </c>
      <c r="E428">
        <v>63.583602905273438</v>
      </c>
      <c r="F428">
        <v>73.359352111816406</v>
      </c>
      <c r="G428">
        <v>67.933491706848145</v>
      </c>
      <c r="H428">
        <v>64.321600000000004</v>
      </c>
      <c r="I428">
        <v>58.441699999999997</v>
      </c>
      <c r="J428">
        <v>66.477199999999996</v>
      </c>
      <c r="K428">
        <v>64.827299999999994</v>
      </c>
      <c r="L428">
        <v>63.516950000000001</v>
      </c>
      <c r="M428">
        <v>56.399177551269531</v>
      </c>
      <c r="N428">
        <v>70.201881408691392</v>
      </c>
      <c r="O428">
        <v>59.597450256347663</v>
      </c>
      <c r="P428">
        <v>67.822708129882813</v>
      </c>
      <c r="Q428">
        <f>AVERAGE(M428:P428)</f>
        <v>63.505304336547852</v>
      </c>
    </row>
    <row r="429" spans="1:17" x14ac:dyDescent="0.25">
      <c r="A429" s="1" t="s">
        <v>437</v>
      </c>
      <c r="B429">
        <v>66.37</v>
      </c>
      <c r="C429">
        <v>60.283687591552741</v>
      </c>
      <c r="D429">
        <v>72.9290771484375</v>
      </c>
      <c r="E429">
        <v>63.824264526367188</v>
      </c>
      <c r="F429">
        <v>71.450668334960938</v>
      </c>
      <c r="G429">
        <v>67.12192440032959</v>
      </c>
      <c r="H429">
        <v>61.9574</v>
      </c>
      <c r="I429">
        <v>56.560099999999998</v>
      </c>
      <c r="J429">
        <v>63.753100000000003</v>
      </c>
      <c r="K429">
        <v>63.934899999999999</v>
      </c>
      <c r="L429">
        <v>61.551375</v>
      </c>
      <c r="M429">
        <v>56.038291931152337</v>
      </c>
      <c r="N429">
        <v>67.507965087890611</v>
      </c>
      <c r="O429">
        <v>60.491825103759773</v>
      </c>
      <c r="P429">
        <v>67.397056579589844</v>
      </c>
      <c r="Q429">
        <f>AVERAGE(M429:P429)</f>
        <v>62.858784675598137</v>
      </c>
    </row>
    <row r="430" spans="1:17" x14ac:dyDescent="0.25">
      <c r="A430" s="1" t="s">
        <v>438</v>
      </c>
      <c r="B430">
        <v>55.14</v>
      </c>
      <c r="C430">
        <v>51.582977294921882</v>
      </c>
      <c r="D430">
        <v>60.139842987060547</v>
      </c>
      <c r="E430">
        <v>54.786319732666023</v>
      </c>
      <c r="F430">
        <v>61.726997375488281</v>
      </c>
      <c r="G430">
        <v>57.05903434753418</v>
      </c>
      <c r="H430">
        <v>51.064399999999999</v>
      </c>
      <c r="I430">
        <v>47.876199999999997</v>
      </c>
      <c r="J430">
        <v>53.653500000000001</v>
      </c>
      <c r="K430">
        <v>53.586000000000013</v>
      </c>
      <c r="L430">
        <v>51.545025000000003</v>
      </c>
      <c r="M430">
        <v>49.961063385009773</v>
      </c>
      <c r="N430">
        <v>58.330123901367188</v>
      </c>
      <c r="O430">
        <v>55.545516967773438</v>
      </c>
      <c r="P430">
        <v>60.223373413085938</v>
      </c>
      <c r="Q430">
        <f>AVERAGE(M430:P430)</f>
        <v>56.015019416809082</v>
      </c>
    </row>
    <row r="431" spans="1:17" x14ac:dyDescent="0.25">
      <c r="A431" s="1" t="s">
        <v>439</v>
      </c>
      <c r="B431">
        <v>51.8</v>
      </c>
      <c r="C431">
        <v>44.791584014892578</v>
      </c>
      <c r="D431">
        <v>53.387931823730469</v>
      </c>
      <c r="E431">
        <v>47.682075500488281</v>
      </c>
      <c r="F431">
        <v>54.247184753417969</v>
      </c>
      <c r="G431">
        <v>50.027194023132317</v>
      </c>
      <c r="H431">
        <v>43.984299999999998</v>
      </c>
      <c r="I431">
        <v>40.073900000000002</v>
      </c>
      <c r="J431">
        <v>46.625799999999998</v>
      </c>
      <c r="K431">
        <v>47.895099999999999</v>
      </c>
      <c r="L431">
        <v>44.644775000000003</v>
      </c>
      <c r="M431">
        <v>46.541305541992188</v>
      </c>
      <c r="N431">
        <v>51.093639373779297</v>
      </c>
      <c r="O431">
        <v>50.827777862548828</v>
      </c>
      <c r="P431">
        <v>53.81195068359375</v>
      </c>
      <c r="Q431">
        <f>AVERAGE(M431:P431)</f>
        <v>50.568668365478516</v>
      </c>
    </row>
    <row r="432" spans="1:17" x14ac:dyDescent="0.25">
      <c r="A432" s="1" t="s">
        <v>440</v>
      </c>
      <c r="B432">
        <v>49.98</v>
      </c>
      <c r="C432">
        <v>46.788829803466797</v>
      </c>
      <c r="D432">
        <v>51.232246398925781</v>
      </c>
      <c r="E432">
        <v>48.358776092529297</v>
      </c>
      <c r="F432">
        <v>53.080986022949219</v>
      </c>
      <c r="G432">
        <v>49.865209579467773</v>
      </c>
      <c r="H432">
        <v>44.857799999999997</v>
      </c>
      <c r="I432">
        <v>41.185600000000001</v>
      </c>
      <c r="J432">
        <v>49.127899999999997</v>
      </c>
      <c r="K432">
        <v>48.0657</v>
      </c>
      <c r="L432">
        <v>45.809249999999992</v>
      </c>
      <c r="M432">
        <v>45.610984802246101</v>
      </c>
      <c r="N432">
        <v>50.911888122558587</v>
      </c>
      <c r="O432">
        <v>49.565567016601563</v>
      </c>
      <c r="P432">
        <v>52.930843353271491</v>
      </c>
      <c r="Q432">
        <f>AVERAGE(M432:P432)</f>
        <v>49.754820823669434</v>
      </c>
    </row>
    <row r="433" spans="1:17" x14ac:dyDescent="0.25">
      <c r="A433" s="1" t="s">
        <v>441</v>
      </c>
      <c r="B433">
        <v>46.75</v>
      </c>
      <c r="C433">
        <v>44.905021667480469</v>
      </c>
      <c r="D433">
        <v>50.242584228515618</v>
      </c>
      <c r="E433">
        <v>46.408775329589837</v>
      </c>
      <c r="F433">
        <v>49.990570068359382</v>
      </c>
      <c r="G433">
        <v>47.886737823486328</v>
      </c>
      <c r="H433">
        <v>43.673200000000001</v>
      </c>
      <c r="I433">
        <v>41.814300000000003</v>
      </c>
      <c r="J433">
        <v>45.541200000000003</v>
      </c>
      <c r="K433">
        <v>44.677500000000002</v>
      </c>
      <c r="L433">
        <v>43.926550000000013</v>
      </c>
      <c r="M433">
        <v>42.865066528320313</v>
      </c>
      <c r="N433">
        <v>49.457927703857422</v>
      </c>
      <c r="O433">
        <v>47.895919799804688</v>
      </c>
      <c r="P433">
        <v>48.975196838378899</v>
      </c>
      <c r="Q433">
        <f>AVERAGE(M433:P433)</f>
        <v>47.298527717590332</v>
      </c>
    </row>
    <row r="434" spans="1:17" x14ac:dyDescent="0.25">
      <c r="A434" s="1" t="s">
        <v>442</v>
      </c>
      <c r="B434">
        <v>39.799999999999997</v>
      </c>
      <c r="C434">
        <v>46.004112243652337</v>
      </c>
      <c r="D434">
        <v>42.453533172607422</v>
      </c>
      <c r="E434">
        <v>46.024303436279297</v>
      </c>
      <c r="F434">
        <v>45.112728118896477</v>
      </c>
      <c r="G434">
        <v>44.898669242858887</v>
      </c>
      <c r="H434">
        <v>45.859900000000003</v>
      </c>
      <c r="I434">
        <v>38.457999999999998</v>
      </c>
      <c r="J434">
        <v>42.007199999999997</v>
      </c>
      <c r="K434">
        <v>42.376000000000012</v>
      </c>
      <c r="L434">
        <v>42.175274999999999</v>
      </c>
      <c r="M434">
        <v>44.536533355712891</v>
      </c>
      <c r="N434">
        <v>41.787429809570313</v>
      </c>
      <c r="O434">
        <v>44.207164764404297</v>
      </c>
      <c r="P434">
        <v>43.215847015380859</v>
      </c>
      <c r="Q434">
        <f>AVERAGE(M434:P434)</f>
        <v>43.43674373626709</v>
      </c>
    </row>
    <row r="435" spans="1:17" x14ac:dyDescent="0.25">
      <c r="A435" s="1" t="s">
        <v>443</v>
      </c>
      <c r="B435">
        <v>36.79</v>
      </c>
      <c r="C435">
        <v>43.911064147949219</v>
      </c>
      <c r="D435">
        <v>40.293800354003913</v>
      </c>
      <c r="E435">
        <v>43.900611877441413</v>
      </c>
      <c r="F435">
        <v>41.737606048583977</v>
      </c>
      <c r="G435">
        <v>42.460770606994643</v>
      </c>
      <c r="H435">
        <v>41.112299999999998</v>
      </c>
      <c r="I435">
        <v>37.4619</v>
      </c>
      <c r="J435">
        <v>40.421100000000003</v>
      </c>
      <c r="K435">
        <v>40.421599999999998</v>
      </c>
      <c r="L435">
        <v>39.854225</v>
      </c>
      <c r="M435">
        <v>43.277896881103523</v>
      </c>
      <c r="N435">
        <v>41.020717620849609</v>
      </c>
      <c r="O435">
        <v>41.543743133544922</v>
      </c>
      <c r="P435">
        <v>40.591102600097663</v>
      </c>
      <c r="Q435">
        <f>AVERAGE(M435:P435)</f>
        <v>41.608365058898926</v>
      </c>
    </row>
    <row r="436" spans="1:17" x14ac:dyDescent="0.25">
      <c r="A436" s="1" t="s">
        <v>444</v>
      </c>
      <c r="B436">
        <v>35.869999999999997</v>
      </c>
      <c r="C436">
        <v>39.894794464111328</v>
      </c>
      <c r="D436">
        <v>39.236557006835938</v>
      </c>
      <c r="E436">
        <v>41.262481689453132</v>
      </c>
      <c r="F436">
        <v>38.404575347900391</v>
      </c>
      <c r="G436">
        <v>39.699602127075202</v>
      </c>
      <c r="H436">
        <v>37.58</v>
      </c>
      <c r="I436">
        <v>33.822800000000001</v>
      </c>
      <c r="J436">
        <v>36.780500000000004</v>
      </c>
      <c r="K436">
        <v>36.970799999999997</v>
      </c>
      <c r="L436">
        <v>36.288525</v>
      </c>
      <c r="M436">
        <v>40.537429809570313</v>
      </c>
      <c r="N436">
        <v>38.516132354736328</v>
      </c>
      <c r="O436">
        <v>39.041439056396477</v>
      </c>
      <c r="P436">
        <v>39.037437438964851</v>
      </c>
      <c r="Q436">
        <f>AVERAGE(M436:P436)</f>
        <v>39.283109664916992</v>
      </c>
    </row>
    <row r="437" spans="1:17" x14ac:dyDescent="0.25">
      <c r="A437" s="1" t="s">
        <v>445</v>
      </c>
      <c r="B437">
        <v>32</v>
      </c>
      <c r="C437">
        <v>35.631816864013672</v>
      </c>
      <c r="D437">
        <v>36.758285522460937</v>
      </c>
      <c r="E437">
        <v>37.346664428710937</v>
      </c>
      <c r="F437">
        <v>34.340770721435547</v>
      </c>
      <c r="G437">
        <v>36.019384384155273</v>
      </c>
      <c r="H437">
        <v>34.425600000000003</v>
      </c>
      <c r="I437">
        <v>29.9102</v>
      </c>
      <c r="J437">
        <v>33.01</v>
      </c>
      <c r="K437">
        <v>32.860500000000002</v>
      </c>
      <c r="L437">
        <v>32.551575</v>
      </c>
      <c r="M437">
        <v>37.278060913085938</v>
      </c>
      <c r="N437">
        <v>35.239250183105469</v>
      </c>
      <c r="O437">
        <v>36.100517272949219</v>
      </c>
      <c r="P437">
        <v>36.675048828125</v>
      </c>
      <c r="Q437">
        <f>AVERAGE(M437:P437)</f>
        <v>36.323219299316406</v>
      </c>
    </row>
    <row r="438" spans="1:17" x14ac:dyDescent="0.25">
      <c r="A438" s="1" t="s">
        <v>446</v>
      </c>
      <c r="B438">
        <v>31.83</v>
      </c>
      <c r="C438">
        <v>35.307926177978523</v>
      </c>
      <c r="D438">
        <v>34.40557861328125</v>
      </c>
      <c r="E438">
        <v>36.906600952148438</v>
      </c>
      <c r="F438">
        <v>31.211320877075199</v>
      </c>
      <c r="G438">
        <v>34.45785665512085</v>
      </c>
      <c r="H438">
        <v>32.0687</v>
      </c>
      <c r="I438">
        <v>25.3613</v>
      </c>
      <c r="J438">
        <v>31.4375</v>
      </c>
      <c r="K438">
        <v>32.203299999999999</v>
      </c>
      <c r="L438">
        <v>30.267700000000001</v>
      </c>
      <c r="M438">
        <v>35.869735717773438</v>
      </c>
      <c r="N438">
        <v>32.551769256591797</v>
      </c>
      <c r="O438">
        <v>35.548999786376953</v>
      </c>
      <c r="P438">
        <v>35.057491302490227</v>
      </c>
      <c r="Q438">
        <f>AVERAGE(M438:P438)</f>
        <v>34.756999015808105</v>
      </c>
    </row>
    <row r="439" spans="1:17" x14ac:dyDescent="0.25">
      <c r="A439" s="1" t="s">
        <v>447</v>
      </c>
      <c r="B439">
        <v>38.880000000000003</v>
      </c>
      <c r="C439">
        <v>39.695068359375</v>
      </c>
      <c r="D439">
        <v>35.934741973876953</v>
      </c>
      <c r="E439">
        <v>40.333671569824219</v>
      </c>
      <c r="F439">
        <v>33.300586700439453</v>
      </c>
      <c r="G439">
        <v>37.316017150878913</v>
      </c>
      <c r="H439">
        <v>35.004600000000003</v>
      </c>
      <c r="I439">
        <v>30.260999999999999</v>
      </c>
      <c r="J439">
        <v>36.013000000000012</v>
      </c>
      <c r="K439">
        <v>35.883200000000002</v>
      </c>
      <c r="L439">
        <v>34.290450000000007</v>
      </c>
      <c r="M439">
        <v>40.220207214355469</v>
      </c>
      <c r="N439">
        <v>34.751781463623047</v>
      </c>
      <c r="O439">
        <v>40.327571868896477</v>
      </c>
      <c r="P439">
        <v>38.085628509521491</v>
      </c>
      <c r="Q439">
        <f>AVERAGE(M439:P439)</f>
        <v>38.346297264099121</v>
      </c>
    </row>
    <row r="440" spans="1:17" x14ac:dyDescent="0.25">
      <c r="A440" s="1" t="s">
        <v>448</v>
      </c>
      <c r="B440">
        <v>43.47</v>
      </c>
      <c r="C440">
        <v>47.456413269042969</v>
      </c>
      <c r="D440">
        <v>42.622802734375</v>
      </c>
      <c r="E440">
        <v>45.514881134033203</v>
      </c>
      <c r="F440">
        <v>41.105010986328132</v>
      </c>
      <c r="G440">
        <v>44.174777030944817</v>
      </c>
      <c r="H440">
        <v>44.225200000000001</v>
      </c>
      <c r="I440">
        <v>41.279499999999999</v>
      </c>
      <c r="J440">
        <v>42.267299999999999</v>
      </c>
      <c r="K440">
        <v>42.8414</v>
      </c>
      <c r="L440">
        <v>42.653350000000003</v>
      </c>
      <c r="M440">
        <v>48.289886474609382</v>
      </c>
      <c r="N440">
        <v>42.899772644042969</v>
      </c>
      <c r="O440">
        <v>48.754398345947273</v>
      </c>
      <c r="P440">
        <v>47.606269836425781</v>
      </c>
      <c r="Q440">
        <f>AVERAGE(M440:P440)</f>
        <v>46.887581825256348</v>
      </c>
    </row>
    <row r="441" spans="1:17" x14ac:dyDescent="0.25">
      <c r="A441" s="1" t="s">
        <v>449</v>
      </c>
      <c r="B441">
        <v>54.1</v>
      </c>
      <c r="C441">
        <v>58.790771484375</v>
      </c>
      <c r="D441">
        <v>50.14947509765625</v>
      </c>
      <c r="E441">
        <v>55.816734313964851</v>
      </c>
      <c r="F441">
        <v>50.034065246582031</v>
      </c>
      <c r="G441">
        <v>53.697761535644531</v>
      </c>
      <c r="H441">
        <v>51.119900000000001</v>
      </c>
      <c r="I441">
        <v>50.5075</v>
      </c>
      <c r="J441">
        <v>52.432400000000001</v>
      </c>
      <c r="K441">
        <v>53.256599999999999</v>
      </c>
      <c r="L441">
        <v>51.829099999999997</v>
      </c>
      <c r="M441">
        <v>56.576942443847663</v>
      </c>
      <c r="N441">
        <v>52.851520538330078</v>
      </c>
      <c r="O441">
        <v>55.611690521240241</v>
      </c>
      <c r="P441">
        <v>56.010124206542969</v>
      </c>
      <c r="Q441">
        <f>AVERAGE(M441:P441)</f>
        <v>55.262569427490234</v>
      </c>
    </row>
    <row r="442" spans="1:17" x14ac:dyDescent="0.25">
      <c r="A442" s="1" t="s">
        <v>450</v>
      </c>
      <c r="B442">
        <v>65.709999999999994</v>
      </c>
      <c r="C442">
        <v>62.090446472167969</v>
      </c>
      <c r="D442">
        <v>52.961406707763672</v>
      </c>
      <c r="E442">
        <v>57.899906158447273</v>
      </c>
      <c r="F442">
        <v>52.591522216796882</v>
      </c>
      <c r="G442">
        <v>56.385820388793938</v>
      </c>
      <c r="H442">
        <v>54.626100000000001</v>
      </c>
      <c r="I442">
        <v>52.401499999999999</v>
      </c>
      <c r="J442">
        <v>56.967500000000001</v>
      </c>
      <c r="K442">
        <v>56.861800000000002</v>
      </c>
      <c r="L442">
        <v>55.214224999999999</v>
      </c>
      <c r="M442">
        <v>61.35064697265625</v>
      </c>
      <c r="N442">
        <v>57.219818115234382</v>
      </c>
      <c r="O442">
        <v>59.914833068847663</v>
      </c>
      <c r="P442">
        <v>57.64154052734375</v>
      </c>
      <c r="Q442">
        <f>AVERAGE(M442:P442)</f>
        <v>59.031709671020508</v>
      </c>
    </row>
    <row r="443" spans="1:17" x14ac:dyDescent="0.25">
      <c r="A443" s="1" t="s">
        <v>451</v>
      </c>
      <c r="B443">
        <v>65.349999999999994</v>
      </c>
      <c r="C443">
        <v>61.941780090332031</v>
      </c>
      <c r="D443">
        <v>54.080215454101562</v>
      </c>
      <c r="E443">
        <v>59.533447265625</v>
      </c>
      <c r="F443">
        <v>52.632781982421882</v>
      </c>
      <c r="G443">
        <v>57.047056198120117</v>
      </c>
      <c r="H443">
        <v>54.781700000000001</v>
      </c>
      <c r="I443">
        <v>55.132899999999999</v>
      </c>
      <c r="J443">
        <v>57.538600000000002</v>
      </c>
      <c r="K443">
        <v>57.107500000000002</v>
      </c>
      <c r="L443">
        <v>56.140174999999999</v>
      </c>
      <c r="M443">
        <v>60.435195922851563</v>
      </c>
      <c r="N443">
        <v>57.846435546875</v>
      </c>
      <c r="O443">
        <v>59.910694122314453</v>
      </c>
      <c r="P443">
        <v>57.242767333984382</v>
      </c>
      <c r="Q443">
        <f>AVERAGE(M443:P443)</f>
        <v>58.858773231506348</v>
      </c>
    </row>
    <row r="444" spans="1:17" x14ac:dyDescent="0.25">
      <c r="A444" s="1" t="s">
        <v>452</v>
      </c>
      <c r="B444">
        <v>64.540000000000006</v>
      </c>
      <c r="C444">
        <v>61.212608337402337</v>
      </c>
      <c r="D444">
        <v>54.591487884521491</v>
      </c>
      <c r="E444">
        <v>58.254535675048828</v>
      </c>
      <c r="F444">
        <v>52.765087127685547</v>
      </c>
      <c r="G444">
        <v>56.705929756164551</v>
      </c>
      <c r="H444">
        <v>53.184800000000003</v>
      </c>
      <c r="I444">
        <v>51.722299999999997</v>
      </c>
      <c r="J444">
        <v>57.282200000000003</v>
      </c>
      <c r="K444">
        <v>56.997100000000003</v>
      </c>
      <c r="L444">
        <v>54.796599999999998</v>
      </c>
      <c r="M444">
        <v>58.107791900634773</v>
      </c>
      <c r="N444">
        <v>56.388431549072259</v>
      </c>
      <c r="O444">
        <v>58.451946258544922</v>
      </c>
      <c r="P444">
        <v>55.772239685058587</v>
      </c>
      <c r="Q444">
        <f>AVERAGE(M444:P444)</f>
        <v>57.180102348327637</v>
      </c>
    </row>
    <row r="445" spans="1:17" x14ac:dyDescent="0.25">
      <c r="A445" s="1" t="s">
        <v>453</v>
      </c>
      <c r="B445">
        <v>62.01</v>
      </c>
      <c r="C445">
        <v>60.289379119873047</v>
      </c>
      <c r="D445">
        <v>53.557075500488281</v>
      </c>
      <c r="E445">
        <v>57.073677062988281</v>
      </c>
      <c r="F445">
        <v>54.105514526367188</v>
      </c>
      <c r="G445">
        <v>56.256411552429199</v>
      </c>
      <c r="H445">
        <v>53.840800000000002</v>
      </c>
      <c r="I445">
        <v>50.702399999999997</v>
      </c>
      <c r="J445">
        <v>56.046399999999998</v>
      </c>
      <c r="K445">
        <v>56.132899999999999</v>
      </c>
      <c r="L445">
        <v>54.180624999999999</v>
      </c>
      <c r="M445">
        <v>56.510673522949219</v>
      </c>
      <c r="N445">
        <v>54.526969909667969</v>
      </c>
      <c r="O445">
        <v>56.988712310791023</v>
      </c>
      <c r="P445">
        <v>56.064945220947273</v>
      </c>
      <c r="Q445">
        <f>AVERAGE(M445:P445)</f>
        <v>56.022825241088867</v>
      </c>
    </row>
    <row r="446" spans="1:17" x14ac:dyDescent="0.25">
      <c r="A446" s="1" t="s">
        <v>454</v>
      </c>
      <c r="B446">
        <v>58.98</v>
      </c>
      <c r="C446">
        <v>57.906513214111328</v>
      </c>
      <c r="D446">
        <v>51.552150726318359</v>
      </c>
      <c r="E446">
        <v>56.726703643798828</v>
      </c>
      <c r="F446">
        <v>53.690662384033203</v>
      </c>
      <c r="G446">
        <v>54.96900749206543</v>
      </c>
      <c r="H446">
        <v>48.739600000000003</v>
      </c>
      <c r="I446">
        <v>52.508400000000002</v>
      </c>
      <c r="J446">
        <v>54.005099999999999</v>
      </c>
      <c r="K446">
        <v>54.131700000000002</v>
      </c>
      <c r="L446">
        <v>52.346200000000003</v>
      </c>
      <c r="M446">
        <v>55.381385803222663</v>
      </c>
      <c r="N446">
        <v>53.036674499511719</v>
      </c>
      <c r="O446">
        <v>54.858379364013672</v>
      </c>
      <c r="P446">
        <v>55.363765716552741</v>
      </c>
      <c r="Q446">
        <f>AVERAGE(M446:P446)</f>
        <v>54.660051345825195</v>
      </c>
    </row>
    <row r="447" spans="1:17" x14ac:dyDescent="0.25">
      <c r="A447" s="1" t="s">
        <v>455</v>
      </c>
      <c r="B447">
        <v>58.53</v>
      </c>
      <c r="C447">
        <v>56.799606323242187</v>
      </c>
      <c r="D447">
        <v>49.607753753662109</v>
      </c>
      <c r="E447">
        <v>54.408855438232422</v>
      </c>
      <c r="F447">
        <v>51.559646606445312</v>
      </c>
      <c r="G447">
        <v>53.093965530395508</v>
      </c>
      <c r="H447">
        <v>51.337000000000003</v>
      </c>
      <c r="I447">
        <v>48.915900000000001</v>
      </c>
      <c r="J447">
        <v>53.044199999999996</v>
      </c>
      <c r="K447">
        <v>53.436900000000001</v>
      </c>
      <c r="L447">
        <v>51.683500000000002</v>
      </c>
      <c r="M447">
        <v>53.571006774902337</v>
      </c>
      <c r="N447">
        <v>51.265731811523437</v>
      </c>
      <c r="O447">
        <v>52.488174438476562</v>
      </c>
      <c r="P447">
        <v>51.519695281982422</v>
      </c>
      <c r="Q447">
        <f>AVERAGE(M447:P447)</f>
        <v>52.211152076721191</v>
      </c>
    </row>
    <row r="448" spans="1:17" x14ac:dyDescent="0.25">
      <c r="A448" s="1" t="s">
        <v>456</v>
      </c>
      <c r="B448">
        <v>55.81</v>
      </c>
      <c r="C448">
        <v>55.102710723876953</v>
      </c>
      <c r="D448">
        <v>48.083366394042969</v>
      </c>
      <c r="E448">
        <v>51.420246124267578</v>
      </c>
      <c r="F448">
        <v>50.431056976318359</v>
      </c>
      <c r="G448">
        <v>51.259345054626458</v>
      </c>
      <c r="H448">
        <v>50.318899999999999</v>
      </c>
      <c r="I448">
        <v>45.849400000000003</v>
      </c>
      <c r="J448">
        <v>50.747799999999998</v>
      </c>
      <c r="K448">
        <v>51.755600000000001</v>
      </c>
      <c r="L448">
        <v>49.667924999999997</v>
      </c>
      <c r="M448">
        <v>52.158416748046882</v>
      </c>
      <c r="N448">
        <v>48.828269958496101</v>
      </c>
      <c r="O448">
        <v>50.297286987304687</v>
      </c>
      <c r="P448">
        <v>50.948642730712891</v>
      </c>
      <c r="Q448">
        <f>AVERAGE(M448:P448)</f>
        <v>50.558154106140137</v>
      </c>
    </row>
    <row r="449" spans="1:17" x14ac:dyDescent="0.25">
      <c r="A449" s="1" t="s">
        <v>457</v>
      </c>
      <c r="B449">
        <v>55.5</v>
      </c>
      <c r="C449">
        <v>52.683906555175781</v>
      </c>
      <c r="D449">
        <v>46.906929016113281</v>
      </c>
      <c r="E449">
        <v>49.420665740966797</v>
      </c>
      <c r="F449">
        <v>46.920368194580078</v>
      </c>
      <c r="G449">
        <v>48.982967376708977</v>
      </c>
      <c r="H449">
        <v>53.964399999999998</v>
      </c>
      <c r="I449">
        <v>47.203999999999994</v>
      </c>
      <c r="J449">
        <v>48.089399999999998</v>
      </c>
      <c r="K449">
        <v>49.857799999999997</v>
      </c>
      <c r="L449">
        <v>49.778899999999993</v>
      </c>
      <c r="M449">
        <v>51.933067321777337</v>
      </c>
      <c r="N449">
        <v>46.221668243408203</v>
      </c>
      <c r="O449">
        <v>50.092601776123047</v>
      </c>
      <c r="P449">
        <v>49.292335510253913</v>
      </c>
      <c r="Q449">
        <f>AVERAGE(M449:P449)</f>
        <v>49.384918212890625</v>
      </c>
    </row>
    <row r="450" spans="1:17" x14ac:dyDescent="0.25">
      <c r="A450" s="1" t="s">
        <v>458</v>
      </c>
      <c r="B450">
        <v>56.21</v>
      </c>
      <c r="C450">
        <v>53.811660766601562</v>
      </c>
      <c r="D450">
        <v>47.630210876464851</v>
      </c>
      <c r="E450">
        <v>50.144973754882812</v>
      </c>
      <c r="F450">
        <v>46.221412658691413</v>
      </c>
      <c r="G450">
        <v>49.452064514160163</v>
      </c>
      <c r="H450">
        <v>49.861600000000003</v>
      </c>
      <c r="I450">
        <v>47.093600000000002</v>
      </c>
      <c r="J450">
        <v>48.936700000000002</v>
      </c>
      <c r="K450">
        <v>50.253799999999998</v>
      </c>
      <c r="L450">
        <v>49.036425000000008</v>
      </c>
      <c r="M450">
        <v>53.797698974609382</v>
      </c>
      <c r="N450">
        <v>46.422492980957031</v>
      </c>
      <c r="O450">
        <v>51.500942230224609</v>
      </c>
      <c r="P450">
        <v>49.340019226074219</v>
      </c>
      <c r="Q450">
        <f>AVERAGE(M450:P450)</f>
        <v>50.265288352966309</v>
      </c>
    </row>
    <row r="451" spans="1:17" x14ac:dyDescent="0.25">
      <c r="A451" s="1" t="s">
        <v>459</v>
      </c>
      <c r="B451">
        <v>70.069999999999993</v>
      </c>
      <c r="C451">
        <v>62.622734069824219</v>
      </c>
      <c r="D451">
        <v>54.782745361328132</v>
      </c>
      <c r="E451">
        <v>57.931179046630859</v>
      </c>
      <c r="F451">
        <v>54.447162628173828</v>
      </c>
      <c r="G451">
        <v>57.445955276489258</v>
      </c>
      <c r="H451">
        <v>61.689100000000003</v>
      </c>
      <c r="I451">
        <v>53.023200000000003</v>
      </c>
      <c r="J451">
        <v>57.738399999999999</v>
      </c>
      <c r="K451">
        <v>58.624099999999999</v>
      </c>
      <c r="L451">
        <v>57.768700000000003</v>
      </c>
      <c r="M451">
        <v>62.1143798828125</v>
      </c>
      <c r="N451">
        <v>52.024223327636719</v>
      </c>
      <c r="O451">
        <v>57.263374328613281</v>
      </c>
      <c r="P451">
        <v>56.027763366699219</v>
      </c>
      <c r="Q451">
        <f>AVERAGE(M451:P451)</f>
        <v>56.85743522644043</v>
      </c>
    </row>
    <row r="452" spans="1:17" x14ac:dyDescent="0.25">
      <c r="A452" s="1" t="s">
        <v>460</v>
      </c>
      <c r="B452">
        <v>90.08</v>
      </c>
      <c r="C452">
        <v>73.095062255859375</v>
      </c>
      <c r="D452">
        <v>61.895164489746101</v>
      </c>
      <c r="E452">
        <v>67.730903625488281</v>
      </c>
      <c r="F452">
        <v>60.215343475341797</v>
      </c>
      <c r="G452">
        <v>65.734118461608887</v>
      </c>
      <c r="H452">
        <v>68.672300000000007</v>
      </c>
      <c r="I452">
        <v>60.695500000000003</v>
      </c>
      <c r="J452">
        <v>66.243200000000002</v>
      </c>
      <c r="K452">
        <v>67.078800000000001</v>
      </c>
      <c r="L452">
        <v>65.672449999999998</v>
      </c>
      <c r="M452">
        <v>66.966651916503892</v>
      </c>
      <c r="N452">
        <v>60.216567993164063</v>
      </c>
      <c r="O452">
        <v>62.071559906005859</v>
      </c>
      <c r="P452">
        <v>59.872814178466797</v>
      </c>
      <c r="Q452">
        <f>AVERAGE(M452:P452)</f>
        <v>62.281898498535156</v>
      </c>
    </row>
    <row r="453" spans="1:17" x14ac:dyDescent="0.25">
      <c r="A453" s="1" t="s">
        <v>461</v>
      </c>
      <c r="B453">
        <v>78.91</v>
      </c>
      <c r="C453">
        <v>65.393829345703111</v>
      </c>
      <c r="D453">
        <v>59.164939880371087</v>
      </c>
      <c r="E453">
        <v>63.463626861572259</v>
      </c>
      <c r="F453">
        <v>58.423164367675781</v>
      </c>
      <c r="G453">
        <v>61.611390113830574</v>
      </c>
      <c r="H453">
        <v>69.543199999999999</v>
      </c>
      <c r="I453">
        <v>57.571300000000001</v>
      </c>
      <c r="J453">
        <v>61.902099999999997</v>
      </c>
      <c r="K453">
        <v>62.542700000000004</v>
      </c>
      <c r="L453">
        <v>62.889825000000002</v>
      </c>
      <c r="M453">
        <v>64.86151123046875</v>
      </c>
      <c r="N453">
        <v>59.395099639892578</v>
      </c>
      <c r="O453">
        <v>61.075679779052741</v>
      </c>
      <c r="P453">
        <v>57.237220764160163</v>
      </c>
      <c r="Q453">
        <f>AVERAGE(M453:P453)</f>
        <v>60.642377853393555</v>
      </c>
    </row>
    <row r="454" spans="1:17" x14ac:dyDescent="0.25">
      <c r="A454" s="1" t="s">
        <v>462</v>
      </c>
      <c r="B454">
        <v>60.03</v>
      </c>
      <c r="C454">
        <v>56.636631011962891</v>
      </c>
      <c r="D454">
        <v>51.111831665039063</v>
      </c>
      <c r="E454">
        <v>55.640094757080078</v>
      </c>
      <c r="F454">
        <v>51.989768981933601</v>
      </c>
      <c r="G454">
        <v>53.844581604003913</v>
      </c>
      <c r="H454">
        <v>54.423400000000001</v>
      </c>
      <c r="I454">
        <v>49.161999999999999</v>
      </c>
      <c r="J454">
        <v>53.392600000000002</v>
      </c>
      <c r="K454">
        <v>54.128</v>
      </c>
      <c r="L454">
        <v>52.776499999999999</v>
      </c>
      <c r="M454">
        <v>55.895965576171882</v>
      </c>
      <c r="N454">
        <v>52.140289306640632</v>
      </c>
      <c r="O454">
        <v>54.935153961181641</v>
      </c>
      <c r="P454">
        <v>50.611122131347663</v>
      </c>
      <c r="Q454">
        <f>AVERAGE(M454:P454)</f>
        <v>53.395632743835449</v>
      </c>
    </row>
    <row r="455" spans="1:17" x14ac:dyDescent="0.25">
      <c r="A455" s="1" t="s">
        <v>463</v>
      </c>
      <c r="B455">
        <v>53.03</v>
      </c>
      <c r="C455">
        <v>50.576892852783203</v>
      </c>
      <c r="D455">
        <v>49.014163970947273</v>
      </c>
      <c r="E455">
        <v>50.353195190429688</v>
      </c>
      <c r="F455">
        <v>46.751102447509773</v>
      </c>
      <c r="G455">
        <v>49.17383861541748</v>
      </c>
      <c r="H455">
        <v>48.450499999999998</v>
      </c>
      <c r="I455">
        <v>42.924700000000001</v>
      </c>
      <c r="J455">
        <v>48.215699999999998</v>
      </c>
      <c r="K455">
        <v>49.144399999999997</v>
      </c>
      <c r="L455">
        <v>47.183824999999999</v>
      </c>
      <c r="M455">
        <v>50.519737243652337</v>
      </c>
      <c r="N455">
        <v>46.983200073242187</v>
      </c>
      <c r="O455">
        <v>50.655227661132813</v>
      </c>
      <c r="P455">
        <v>46.711135864257813</v>
      </c>
      <c r="Q455">
        <f>AVERAGE(M455:P455)</f>
        <v>48.717325210571289</v>
      </c>
    </row>
    <row r="456" spans="1:17" x14ac:dyDescent="0.25">
      <c r="A456" s="1" t="s">
        <v>464</v>
      </c>
      <c r="B456">
        <v>49.74</v>
      </c>
      <c r="C456">
        <v>51.945293426513672</v>
      </c>
      <c r="D456">
        <v>49.546138763427727</v>
      </c>
      <c r="E456">
        <v>51.1373291015625</v>
      </c>
      <c r="F456">
        <v>46.580341339111328</v>
      </c>
      <c r="G456">
        <v>49.802275657653809</v>
      </c>
      <c r="H456">
        <v>46.174100000000003</v>
      </c>
      <c r="I456">
        <v>43.599800000000002</v>
      </c>
      <c r="J456">
        <v>49.194000000000003</v>
      </c>
      <c r="K456">
        <v>48.884999999999998</v>
      </c>
      <c r="L456">
        <v>46.963225000000001</v>
      </c>
      <c r="M456">
        <v>49.683109283447273</v>
      </c>
      <c r="N456">
        <v>45.309879302978523</v>
      </c>
      <c r="O456">
        <v>49.155326843261719</v>
      </c>
      <c r="P456">
        <v>46.425724029541023</v>
      </c>
      <c r="Q456">
        <f>AVERAGE(M456:P456)</f>
        <v>47.643509864807129</v>
      </c>
    </row>
    <row r="457" spans="1:17" x14ac:dyDescent="0.25">
      <c r="A457" s="1" t="s">
        <v>465</v>
      </c>
      <c r="B457">
        <v>45</v>
      </c>
      <c r="C457">
        <v>50.729892730712891</v>
      </c>
      <c r="D457">
        <v>47.406948089599609</v>
      </c>
      <c r="E457">
        <v>49.87786865234375</v>
      </c>
      <c r="F457">
        <v>46.085994720458977</v>
      </c>
      <c r="G457">
        <v>48.525176048278809</v>
      </c>
      <c r="H457">
        <v>43.564300000000003</v>
      </c>
      <c r="I457">
        <v>42.5441</v>
      </c>
      <c r="J457">
        <v>46.750700000000002</v>
      </c>
      <c r="K457">
        <v>47.326099999999997</v>
      </c>
      <c r="L457">
        <v>45.046300000000002</v>
      </c>
      <c r="M457">
        <v>46.781379699707031</v>
      </c>
      <c r="N457">
        <v>43.494842529296882</v>
      </c>
      <c r="O457">
        <v>47.060707092285163</v>
      </c>
      <c r="P457">
        <v>43.553657531738281</v>
      </c>
      <c r="Q457">
        <f>AVERAGE(M457:P457)</f>
        <v>45.222646713256836</v>
      </c>
    </row>
    <row r="458" spans="1:17" x14ac:dyDescent="0.25">
      <c r="A458" s="1" t="s">
        <v>466</v>
      </c>
      <c r="B458">
        <v>42.21</v>
      </c>
      <c r="C458">
        <v>42.808780670166023</v>
      </c>
      <c r="D458">
        <v>42.694450378417969</v>
      </c>
      <c r="E458">
        <v>43.568874359130859</v>
      </c>
      <c r="F458">
        <v>43.728076934814453</v>
      </c>
      <c r="G458">
        <v>43.200045585632317</v>
      </c>
      <c r="H458">
        <v>41.043799999999997</v>
      </c>
      <c r="I458">
        <v>39.625500000000002</v>
      </c>
      <c r="J458">
        <v>42.7393</v>
      </c>
      <c r="K458">
        <v>42.622</v>
      </c>
      <c r="L458">
        <v>41.507649999999998</v>
      </c>
      <c r="M458">
        <v>43.021865844726563</v>
      </c>
      <c r="N458">
        <v>44.022201538085938</v>
      </c>
      <c r="O458">
        <v>43.658538818359382</v>
      </c>
      <c r="P458">
        <v>41.966178894042969</v>
      </c>
      <c r="Q458">
        <f>AVERAGE(M458:P458)</f>
        <v>43.167196273803711</v>
      </c>
    </row>
    <row r="459" spans="1:17" x14ac:dyDescent="0.25">
      <c r="A459" s="1" t="s">
        <v>467</v>
      </c>
      <c r="B459">
        <v>39.68</v>
      </c>
      <c r="C459">
        <v>40.803665161132813</v>
      </c>
      <c r="D459">
        <v>42.679435729980469</v>
      </c>
      <c r="E459">
        <v>43.763473510742188</v>
      </c>
      <c r="F459">
        <v>42.753849029541023</v>
      </c>
      <c r="G459">
        <v>42.500105857849107</v>
      </c>
      <c r="H459">
        <v>44.994100000000003</v>
      </c>
      <c r="I459">
        <v>40.391300000000001</v>
      </c>
      <c r="J459">
        <v>41.314300000000003</v>
      </c>
      <c r="K459">
        <v>40.959099999999999</v>
      </c>
      <c r="L459">
        <v>41.914700000000003</v>
      </c>
      <c r="M459">
        <v>41.352256774902337</v>
      </c>
      <c r="N459">
        <v>43.112598419189453</v>
      </c>
      <c r="O459">
        <v>42.205879211425781</v>
      </c>
      <c r="P459">
        <v>40.293308258056641</v>
      </c>
      <c r="Q459">
        <f>AVERAGE(M459:P459)</f>
        <v>41.741010665893555</v>
      </c>
    </row>
    <row r="460" spans="1:17" x14ac:dyDescent="0.25">
      <c r="A460" s="1" t="s">
        <v>468</v>
      </c>
      <c r="B460">
        <v>36.64</v>
      </c>
      <c r="C460">
        <v>37.692657470703132</v>
      </c>
      <c r="D460">
        <v>40.986961364746087</v>
      </c>
      <c r="E460">
        <v>41.565864562988281</v>
      </c>
      <c r="F460">
        <v>43.271503448486328</v>
      </c>
      <c r="G460">
        <v>40.879246711730957</v>
      </c>
      <c r="H460">
        <v>41.2517</v>
      </c>
      <c r="I460">
        <v>38.633499999999998</v>
      </c>
      <c r="J460">
        <v>37.353700000000003</v>
      </c>
      <c r="K460">
        <v>38.361600000000003</v>
      </c>
      <c r="L460">
        <v>38.900125000000003</v>
      </c>
      <c r="M460">
        <v>39.526699066162109</v>
      </c>
      <c r="N460">
        <v>41.610942840576172</v>
      </c>
      <c r="O460">
        <v>40.883415222167969</v>
      </c>
      <c r="P460">
        <v>39.356754302978523</v>
      </c>
      <c r="Q460">
        <f>AVERAGE(M460:P460)</f>
        <v>40.344452857971191</v>
      </c>
    </row>
    <row r="461" spans="1:17" x14ac:dyDescent="0.25">
      <c r="A461" s="1" t="s">
        <v>469</v>
      </c>
      <c r="B461">
        <v>34.47</v>
      </c>
      <c r="C461">
        <v>34.235252380371087</v>
      </c>
      <c r="D461">
        <v>37.740776062011719</v>
      </c>
      <c r="E461">
        <v>38.460498809814453</v>
      </c>
      <c r="F461">
        <v>40.313156127929687</v>
      </c>
      <c r="G461">
        <v>37.687420845031752</v>
      </c>
      <c r="H461">
        <v>36.284300000000002</v>
      </c>
      <c r="I461">
        <v>34.9846</v>
      </c>
      <c r="J461">
        <v>33.67</v>
      </c>
      <c r="K461">
        <v>33.985500000000002</v>
      </c>
      <c r="L461">
        <v>34.731099999999998</v>
      </c>
      <c r="M461">
        <v>37.783092498779297</v>
      </c>
      <c r="N461">
        <v>37.557380676269531</v>
      </c>
      <c r="O461">
        <v>38.343650817871087</v>
      </c>
      <c r="P461">
        <v>37.264636993408203</v>
      </c>
      <c r="Q461">
        <f>AVERAGE(M461:P461)</f>
        <v>37.737190246582031</v>
      </c>
    </row>
    <row r="462" spans="1:17" x14ac:dyDescent="0.25">
      <c r="A462" s="1" t="s">
        <v>470</v>
      </c>
      <c r="B462">
        <v>33.49</v>
      </c>
      <c r="C462">
        <v>33.287620544433587</v>
      </c>
      <c r="D462">
        <v>37.432334899902337</v>
      </c>
      <c r="E462">
        <v>36.609729766845703</v>
      </c>
      <c r="F462">
        <v>38.768100738525391</v>
      </c>
      <c r="G462">
        <v>36.524446487426758</v>
      </c>
      <c r="H462">
        <v>34.713999999999999</v>
      </c>
      <c r="I462">
        <v>31.174499999999998</v>
      </c>
      <c r="J462">
        <v>30.9664</v>
      </c>
      <c r="K462">
        <v>31.362200000000001</v>
      </c>
      <c r="L462">
        <v>32.054274999999997</v>
      </c>
      <c r="M462">
        <v>37.500640869140632</v>
      </c>
      <c r="N462">
        <v>35.885246276855469</v>
      </c>
      <c r="O462">
        <v>38.187969207763672</v>
      </c>
      <c r="P462">
        <v>35.773590087890618</v>
      </c>
      <c r="Q462">
        <f>AVERAGE(M462:P462)</f>
        <v>36.836861610412598</v>
      </c>
    </row>
    <row r="463" spans="1:17" x14ac:dyDescent="0.25">
      <c r="A463" s="1" t="s">
        <v>471</v>
      </c>
      <c r="B463">
        <v>37.270000000000003</v>
      </c>
      <c r="C463">
        <v>39.532627105712891</v>
      </c>
      <c r="D463">
        <v>40.298133850097663</v>
      </c>
      <c r="E463">
        <v>41.255290985107422</v>
      </c>
      <c r="F463">
        <v>43.297317504882813</v>
      </c>
      <c r="G463">
        <v>41.095842361450202</v>
      </c>
      <c r="H463">
        <v>41.448</v>
      </c>
      <c r="I463">
        <v>35.155200000000001</v>
      </c>
      <c r="J463">
        <v>35.835900000000002</v>
      </c>
      <c r="K463">
        <v>36.386699999999998</v>
      </c>
      <c r="L463">
        <v>37.206449999999997</v>
      </c>
      <c r="M463">
        <v>41.878005981445313</v>
      </c>
      <c r="N463">
        <v>40.244705200195313</v>
      </c>
      <c r="O463">
        <v>43.005138397216797</v>
      </c>
      <c r="P463">
        <v>39.6207275390625</v>
      </c>
      <c r="Q463">
        <f>AVERAGE(M463:P463)</f>
        <v>41.18714427947998</v>
      </c>
    </row>
    <row r="464" spans="1:17" x14ac:dyDescent="0.25">
      <c r="A464" s="1" t="s">
        <v>472</v>
      </c>
      <c r="B464">
        <v>42.04</v>
      </c>
      <c r="C464">
        <v>48.297336578369141</v>
      </c>
      <c r="D464">
        <v>48.489147186279297</v>
      </c>
      <c r="E464">
        <v>48.038108825683601</v>
      </c>
      <c r="F464">
        <v>52.995033264160163</v>
      </c>
      <c r="G464">
        <v>49.454906463623047</v>
      </c>
      <c r="H464">
        <v>46.265900000000002</v>
      </c>
      <c r="I464">
        <v>42.989899999999999</v>
      </c>
      <c r="J464">
        <v>45.463500000000003</v>
      </c>
      <c r="K464">
        <v>45.592700000000001</v>
      </c>
      <c r="L464">
        <v>45.078000000000003</v>
      </c>
      <c r="M464">
        <v>49.127960205078132</v>
      </c>
      <c r="N464">
        <v>49.287757873535163</v>
      </c>
      <c r="O464">
        <v>51.461627960205078</v>
      </c>
      <c r="P464">
        <v>49.072998046875</v>
      </c>
      <c r="Q464">
        <f>AVERAGE(M464:P464)</f>
        <v>49.73758602142334</v>
      </c>
    </row>
    <row r="465" spans="1:17" x14ac:dyDescent="0.25">
      <c r="A465" s="1" t="s">
        <v>473</v>
      </c>
      <c r="B465">
        <v>55.08</v>
      </c>
      <c r="C465">
        <v>60.44793701171875</v>
      </c>
      <c r="D465">
        <v>57.944011688232422</v>
      </c>
      <c r="E465">
        <v>59.6383056640625</v>
      </c>
      <c r="F465">
        <v>62.638790130615227</v>
      </c>
      <c r="G465">
        <v>60.167261123657227</v>
      </c>
      <c r="H465">
        <v>52.695500000000003</v>
      </c>
      <c r="I465">
        <v>54.111199999999997</v>
      </c>
      <c r="J465">
        <v>56.195300000000003</v>
      </c>
      <c r="K465">
        <v>57.624099999999999</v>
      </c>
      <c r="L465">
        <v>55.156525000000002</v>
      </c>
      <c r="M465">
        <v>59.740676879882813</v>
      </c>
      <c r="N465">
        <v>60.275215148925781</v>
      </c>
      <c r="O465">
        <v>59.256607055664063</v>
      </c>
      <c r="P465">
        <v>59.387561798095703</v>
      </c>
      <c r="Q465">
        <f>AVERAGE(M465:P465)</f>
        <v>59.66501522064209</v>
      </c>
    </row>
    <row r="466" spans="1:17" x14ac:dyDescent="0.25">
      <c r="A466" s="1" t="s">
        <v>474</v>
      </c>
      <c r="B466">
        <v>61.08</v>
      </c>
      <c r="C466">
        <v>63.808338165283203</v>
      </c>
      <c r="D466">
        <v>62.907608032226562</v>
      </c>
      <c r="E466">
        <v>63.700447082519531</v>
      </c>
      <c r="F466">
        <v>65.868301391601562</v>
      </c>
      <c r="G466">
        <v>64.071173667907715</v>
      </c>
      <c r="H466">
        <v>57.288200000000003</v>
      </c>
      <c r="I466">
        <v>58.450200000000002</v>
      </c>
      <c r="J466">
        <v>60.092300000000002</v>
      </c>
      <c r="K466">
        <v>61.683500000000002</v>
      </c>
      <c r="L466">
        <v>59.378549999999997</v>
      </c>
      <c r="M466">
        <v>64.31207275390625</v>
      </c>
      <c r="N466">
        <v>64.97821044921875</v>
      </c>
      <c r="O466">
        <v>62.421207427978523</v>
      </c>
      <c r="P466">
        <v>62.698268890380859</v>
      </c>
      <c r="Q466">
        <f>AVERAGE(M466:P466)</f>
        <v>63.602439880371094</v>
      </c>
    </row>
    <row r="467" spans="1:17" x14ac:dyDescent="0.25">
      <c r="A467" s="1" t="s">
        <v>475</v>
      </c>
      <c r="B467">
        <v>62.5</v>
      </c>
      <c r="C467">
        <v>63.096111297607422</v>
      </c>
      <c r="D467">
        <v>63.894874572753913</v>
      </c>
      <c r="E467">
        <v>64.591957092285156</v>
      </c>
      <c r="F467">
        <v>63.898727416992188</v>
      </c>
      <c r="G467">
        <v>63.870417594909668</v>
      </c>
      <c r="H467">
        <v>58.121299999999998</v>
      </c>
      <c r="I467">
        <v>57.041800000000002</v>
      </c>
      <c r="J467">
        <v>61.432400000000001</v>
      </c>
      <c r="K467">
        <v>62.957999999999998</v>
      </c>
      <c r="L467">
        <v>59.888375000000003</v>
      </c>
      <c r="M467">
        <v>62.831813812255859</v>
      </c>
      <c r="N467">
        <v>63.660430908203132</v>
      </c>
      <c r="O467">
        <v>62.596858978271491</v>
      </c>
      <c r="P467">
        <v>62.558181762695312</v>
      </c>
      <c r="Q467">
        <f>AVERAGE(M467:P467)</f>
        <v>62.911821365356445</v>
      </c>
    </row>
    <row r="468" spans="1:17" x14ac:dyDescent="0.25">
      <c r="A468" s="1" t="s">
        <v>476</v>
      </c>
      <c r="B468">
        <v>64.64</v>
      </c>
      <c r="C468">
        <v>60.997722625732422</v>
      </c>
      <c r="D468">
        <v>62.490478515625</v>
      </c>
      <c r="E468">
        <v>62.804477691650391</v>
      </c>
      <c r="F468">
        <v>62.477420806884773</v>
      </c>
      <c r="G468">
        <v>62.192524909973137</v>
      </c>
      <c r="H468">
        <v>61.534999999999997</v>
      </c>
      <c r="I468">
        <v>57.603000000000002</v>
      </c>
      <c r="J468">
        <v>61.052</v>
      </c>
      <c r="K468">
        <v>62.221600000000002</v>
      </c>
      <c r="L468">
        <v>60.602899999999998</v>
      </c>
      <c r="M468">
        <v>59.995811462402337</v>
      </c>
      <c r="N468">
        <v>61.845016479492188</v>
      </c>
      <c r="O468">
        <v>60.803504943847663</v>
      </c>
      <c r="P468">
        <v>60.532062530517578</v>
      </c>
      <c r="Q468">
        <f>AVERAGE(M468:P468)</f>
        <v>60.794098854064941</v>
      </c>
    </row>
    <row r="469" spans="1:17" x14ac:dyDescent="0.25">
      <c r="A469" s="1" t="s">
        <v>477</v>
      </c>
      <c r="B469">
        <v>61.58</v>
      </c>
      <c r="C469">
        <v>61.151576995849609</v>
      </c>
      <c r="D469">
        <v>59.475566864013672</v>
      </c>
      <c r="E469">
        <v>61.304805755615227</v>
      </c>
      <c r="F469">
        <v>61.610370635986328</v>
      </c>
      <c r="G469">
        <v>60.885580062866211</v>
      </c>
      <c r="H469">
        <v>60.296500000000002</v>
      </c>
      <c r="I469">
        <v>55.522500000000001</v>
      </c>
      <c r="J469">
        <v>59.6111</v>
      </c>
      <c r="K469">
        <v>60.650799999999997</v>
      </c>
      <c r="L469">
        <v>59.020225000000003</v>
      </c>
      <c r="M469">
        <v>57.395370483398437</v>
      </c>
      <c r="N469">
        <v>58.351760864257813</v>
      </c>
      <c r="O469">
        <v>58.776824951171882</v>
      </c>
      <c r="P469">
        <v>57.953395843505859</v>
      </c>
      <c r="Q469">
        <f>AVERAGE(M469:P469)</f>
        <v>58.119338035583496</v>
      </c>
    </row>
    <row r="470" spans="1:17" x14ac:dyDescent="0.25">
      <c r="A470" s="1" t="s">
        <v>478</v>
      </c>
      <c r="B470">
        <v>58.6</v>
      </c>
      <c r="C470">
        <v>58.970481872558587</v>
      </c>
      <c r="D470">
        <v>57.287078857421882</v>
      </c>
      <c r="E470">
        <v>58.225784301757813</v>
      </c>
      <c r="F470">
        <v>60.633846282958977</v>
      </c>
      <c r="G470">
        <v>58.779297828674324</v>
      </c>
      <c r="H470">
        <v>55.836199999999998</v>
      </c>
      <c r="I470">
        <v>52.566000000000003</v>
      </c>
      <c r="J470">
        <v>55.939700000000002</v>
      </c>
      <c r="K470">
        <v>56.971299999999999</v>
      </c>
      <c r="L470">
        <v>55.328299999999999</v>
      </c>
      <c r="M470">
        <v>54.803092956542969</v>
      </c>
      <c r="N470">
        <v>56.865318298339837</v>
      </c>
      <c r="O470">
        <v>56.757476806640632</v>
      </c>
      <c r="P470">
        <v>55.550930023193359</v>
      </c>
      <c r="Q470">
        <f>AVERAGE(M470:P470)</f>
        <v>55.994204521179199</v>
      </c>
    </row>
    <row r="471" spans="1:17" x14ac:dyDescent="0.25">
      <c r="A471" s="1" t="s">
        <v>479</v>
      </c>
      <c r="B471">
        <v>57.8</v>
      </c>
      <c r="C471">
        <v>54.415824890136719</v>
      </c>
      <c r="D471">
        <v>56.170707702636719</v>
      </c>
      <c r="E471">
        <v>56.669456481933601</v>
      </c>
      <c r="F471">
        <v>59.561325073242188</v>
      </c>
      <c r="G471">
        <v>56.704328536987298</v>
      </c>
      <c r="H471">
        <v>53.979100000000003</v>
      </c>
      <c r="I471">
        <v>52.689500000000002</v>
      </c>
      <c r="J471">
        <v>54.227400000000003</v>
      </c>
      <c r="K471">
        <v>55.745899999999999</v>
      </c>
      <c r="L471">
        <v>54.160475000000012</v>
      </c>
      <c r="M471">
        <v>52.541854858398437</v>
      </c>
      <c r="N471">
        <v>54.781036376953132</v>
      </c>
      <c r="O471">
        <v>54.790000915527337</v>
      </c>
      <c r="P471">
        <v>54.085060119628899</v>
      </c>
      <c r="Q471">
        <f>AVERAGE(M471:P471)</f>
        <v>54.049488067626953</v>
      </c>
    </row>
    <row r="472" spans="1:17" x14ac:dyDescent="0.25">
      <c r="A472" s="1" t="s">
        <v>480</v>
      </c>
      <c r="B472">
        <v>54.95</v>
      </c>
      <c r="C472">
        <v>50.8555908203125</v>
      </c>
      <c r="D472">
        <v>54.512611389160163</v>
      </c>
      <c r="E472">
        <v>53.453914642333977</v>
      </c>
      <c r="F472">
        <v>57.422355651855469</v>
      </c>
      <c r="G472">
        <v>54.061118125915527</v>
      </c>
      <c r="H472">
        <v>50.067799999999998</v>
      </c>
      <c r="I472">
        <v>51.063099999999999</v>
      </c>
      <c r="J472">
        <v>53.3262</v>
      </c>
      <c r="K472">
        <v>54.278799999999997</v>
      </c>
      <c r="L472">
        <v>52.183974999999997</v>
      </c>
      <c r="M472">
        <v>49.917343139648438</v>
      </c>
      <c r="N472">
        <v>51.922218322753913</v>
      </c>
      <c r="O472">
        <v>52.313098907470703</v>
      </c>
      <c r="P472">
        <v>51.754093170166023</v>
      </c>
      <c r="Q472">
        <f>AVERAGE(M472:P472)</f>
        <v>51.476688385009766</v>
      </c>
    </row>
    <row r="473" spans="1:17" x14ac:dyDescent="0.25">
      <c r="A473" s="1" t="s">
        <v>481</v>
      </c>
      <c r="B473">
        <v>52.42</v>
      </c>
      <c r="C473">
        <v>50.207798004150391</v>
      </c>
      <c r="D473">
        <v>51.118343353271491</v>
      </c>
      <c r="E473">
        <v>50.710048675537109</v>
      </c>
      <c r="F473">
        <v>54.711948394775391</v>
      </c>
      <c r="G473">
        <v>51.687034606933601</v>
      </c>
      <c r="H473">
        <v>57.951599999999999</v>
      </c>
      <c r="I473">
        <v>50.310600000000001</v>
      </c>
      <c r="J473">
        <v>49.910600000000002</v>
      </c>
      <c r="K473">
        <v>51.367600000000003</v>
      </c>
      <c r="L473">
        <v>52.385100000000001</v>
      </c>
      <c r="M473">
        <v>48.482631683349609</v>
      </c>
      <c r="N473">
        <v>49.30792236328125</v>
      </c>
      <c r="O473">
        <v>50.272945404052741</v>
      </c>
      <c r="P473">
        <v>49.603305816650391</v>
      </c>
      <c r="Q473">
        <f>AVERAGE(M473:P473)</f>
        <v>49.416701316833496</v>
      </c>
    </row>
    <row r="474" spans="1:17" x14ac:dyDescent="0.25">
      <c r="A474" s="1" t="s">
        <v>482</v>
      </c>
      <c r="B474">
        <v>72.010000000000005</v>
      </c>
      <c r="C474">
        <v>51.191799163818359</v>
      </c>
      <c r="D474">
        <v>51.855079650878899</v>
      </c>
      <c r="E474">
        <v>50.388301849365227</v>
      </c>
      <c r="F474">
        <v>53.316726684570313</v>
      </c>
      <c r="G474">
        <v>51.687976837158203</v>
      </c>
      <c r="H474">
        <v>50.396299999999997</v>
      </c>
      <c r="I474">
        <v>53.258299999999998</v>
      </c>
      <c r="J474">
        <v>49.359000000000002</v>
      </c>
      <c r="K474">
        <v>49.959499999999998</v>
      </c>
      <c r="L474">
        <v>50.743274999999997</v>
      </c>
      <c r="M474">
        <v>49.333744049072259</v>
      </c>
      <c r="N474">
        <v>50.397666931152337</v>
      </c>
      <c r="O474">
        <v>50.524078369140632</v>
      </c>
      <c r="P474">
        <v>49.348518371582031</v>
      </c>
      <c r="Q474">
        <f>AVERAGE(M474:P474)</f>
        <v>49.901001930236816</v>
      </c>
    </row>
    <row r="475" spans="1:17" x14ac:dyDescent="0.25">
      <c r="A475" s="1" t="s">
        <v>483</v>
      </c>
      <c r="B475">
        <v>103.18</v>
      </c>
      <c r="C475">
        <v>57.907089233398438</v>
      </c>
      <c r="D475">
        <v>61.428634643554688</v>
      </c>
      <c r="E475">
        <v>57.019012451171882</v>
      </c>
      <c r="F475">
        <v>58.725669860839837</v>
      </c>
      <c r="G475">
        <v>58.770101547241211</v>
      </c>
      <c r="H475">
        <v>65.715900000000005</v>
      </c>
      <c r="I475">
        <v>57.293500000000002</v>
      </c>
      <c r="J475">
        <v>55.375900000000001</v>
      </c>
      <c r="K475">
        <v>55.411000000000001</v>
      </c>
      <c r="L475">
        <v>58.449075000000001</v>
      </c>
      <c r="M475">
        <v>54.252262115478523</v>
      </c>
      <c r="N475">
        <v>58.860038757324219</v>
      </c>
      <c r="O475">
        <v>56.108570098876953</v>
      </c>
      <c r="P475">
        <v>57.173477172851563</v>
      </c>
      <c r="Q475">
        <f>AVERAGE(M475:P475)</f>
        <v>56.598587036132812</v>
      </c>
    </row>
    <row r="476" spans="1:17" x14ac:dyDescent="0.25">
      <c r="A476" s="1" t="s">
        <v>484</v>
      </c>
      <c r="B476">
        <v>127.65</v>
      </c>
      <c r="C476">
        <v>68.627304077148438</v>
      </c>
      <c r="D476">
        <v>70.923500061035156</v>
      </c>
      <c r="E476">
        <v>72.020484924316406</v>
      </c>
      <c r="F476">
        <v>67.077987670898438</v>
      </c>
      <c r="G476">
        <v>69.662319183349609</v>
      </c>
      <c r="H476">
        <v>69.02</v>
      </c>
      <c r="I476">
        <v>63.8217</v>
      </c>
      <c r="J476">
        <v>68.926299999999998</v>
      </c>
      <c r="K476">
        <v>71.617800000000003</v>
      </c>
      <c r="L476">
        <v>68.346450000000004</v>
      </c>
      <c r="M476">
        <v>61.96551513671875</v>
      </c>
      <c r="N476">
        <v>68.329605102539063</v>
      </c>
      <c r="O476">
        <v>62.8260498046875</v>
      </c>
      <c r="P476">
        <v>65.2149658203125</v>
      </c>
      <c r="Q476">
        <f>AVERAGE(M476:P476)</f>
        <v>64.584033966064453</v>
      </c>
    </row>
    <row r="477" spans="1:17" x14ac:dyDescent="0.25">
      <c r="A477" s="1" t="s">
        <v>485</v>
      </c>
      <c r="B477">
        <v>93.62</v>
      </c>
      <c r="C477">
        <v>64.956336975097656</v>
      </c>
      <c r="D477">
        <v>69.251594543457031</v>
      </c>
      <c r="E477">
        <v>70.772651672363281</v>
      </c>
      <c r="F477">
        <v>67.535240173339844</v>
      </c>
      <c r="G477">
        <v>68.128955841064453</v>
      </c>
      <c r="H477">
        <v>65.726399999999998</v>
      </c>
      <c r="I477">
        <v>60.705100000000002</v>
      </c>
      <c r="J477">
        <v>65.982100000000003</v>
      </c>
      <c r="K477">
        <v>66.512600000000006</v>
      </c>
      <c r="L477">
        <v>64.731549999999999</v>
      </c>
      <c r="M477">
        <v>61.178138732910163</v>
      </c>
      <c r="N477">
        <v>65.911872863769531</v>
      </c>
      <c r="O477">
        <v>61.812351226806641</v>
      </c>
      <c r="P477">
        <v>63.09674072265625</v>
      </c>
      <c r="Q477">
        <f>AVERAGE(M477:P477)</f>
        <v>62.999775886535645</v>
      </c>
    </row>
    <row r="478" spans="1:17" x14ac:dyDescent="0.25">
      <c r="A478" s="1" t="s">
        <v>486</v>
      </c>
      <c r="B478">
        <v>67.62</v>
      </c>
      <c r="C478">
        <v>56.505966186523438</v>
      </c>
      <c r="D478">
        <v>58.275218963623047</v>
      </c>
      <c r="E478">
        <v>58.771427154541023</v>
      </c>
      <c r="F478">
        <v>59.607582092285163</v>
      </c>
      <c r="G478">
        <v>58.290048599243171</v>
      </c>
      <c r="H478">
        <v>60.520699999999998</v>
      </c>
      <c r="I478">
        <v>51.642600000000002</v>
      </c>
      <c r="J478">
        <v>55.8658</v>
      </c>
      <c r="K478">
        <v>56.564999999999998</v>
      </c>
      <c r="L478">
        <v>56.148524999999999</v>
      </c>
      <c r="M478">
        <v>54.844207763671882</v>
      </c>
      <c r="N478">
        <v>54.841110229492188</v>
      </c>
      <c r="O478">
        <v>54.429370880126953</v>
      </c>
      <c r="P478">
        <v>55.321403503417969</v>
      </c>
      <c r="Q478">
        <f>AVERAGE(M478:P478)</f>
        <v>54.859023094177246</v>
      </c>
    </row>
    <row r="479" spans="1:17" x14ac:dyDescent="0.25">
      <c r="A479" s="1" t="s">
        <v>487</v>
      </c>
      <c r="B479">
        <v>60.33</v>
      </c>
      <c r="C479">
        <v>49.62506103515625</v>
      </c>
      <c r="D479">
        <v>50.552772521972663</v>
      </c>
      <c r="E479">
        <v>50.186714172363281</v>
      </c>
      <c r="F479">
        <v>54.242374420166023</v>
      </c>
      <c r="G479">
        <v>51.151730537414551</v>
      </c>
      <c r="H479">
        <v>49.427399999999999</v>
      </c>
      <c r="I479">
        <v>46.176699999999997</v>
      </c>
      <c r="J479">
        <v>48.524099999999997</v>
      </c>
      <c r="K479">
        <v>49.169800000000002</v>
      </c>
      <c r="L479">
        <v>48.3245</v>
      </c>
      <c r="M479">
        <v>50.960613250732422</v>
      </c>
      <c r="N479">
        <v>49.350631713867188</v>
      </c>
      <c r="O479">
        <v>49.337272644042969</v>
      </c>
      <c r="P479">
        <v>49.420001983642578</v>
      </c>
      <c r="Q479">
        <f>AVERAGE(M479:P479)</f>
        <v>49.767129898071289</v>
      </c>
    </row>
    <row r="480" spans="1:17" x14ac:dyDescent="0.25">
      <c r="A480" s="1" t="s">
        <v>488</v>
      </c>
      <c r="B480">
        <v>52.32</v>
      </c>
      <c r="C480">
        <v>49.464199066162109</v>
      </c>
      <c r="D480">
        <v>51.919998168945313</v>
      </c>
      <c r="E480">
        <v>51.677303314208977</v>
      </c>
      <c r="F480">
        <v>52.570484161376953</v>
      </c>
      <c r="G480">
        <v>51.40799617767334</v>
      </c>
      <c r="H480">
        <v>48.981299999999997</v>
      </c>
      <c r="I480">
        <v>44.955300000000001</v>
      </c>
      <c r="J480">
        <v>52.462800000000001</v>
      </c>
      <c r="K480">
        <v>51.889400000000002</v>
      </c>
      <c r="L480">
        <v>49.572200000000002</v>
      </c>
      <c r="M480">
        <v>50.038833618164062</v>
      </c>
      <c r="N480">
        <v>49.427669525146477</v>
      </c>
      <c r="O480">
        <v>48.355140686035163</v>
      </c>
      <c r="P480">
        <v>50.141510009765618</v>
      </c>
      <c r="Q480">
        <f>AVERAGE(M480:P480)</f>
        <v>49.490788459777832</v>
      </c>
    </row>
    <row r="481" spans="1:17" x14ac:dyDescent="0.25">
      <c r="A481" s="1" t="s">
        <v>489</v>
      </c>
      <c r="B481">
        <v>46.57</v>
      </c>
      <c r="C481">
        <v>49.04913330078125</v>
      </c>
      <c r="D481">
        <v>51.397354125976562</v>
      </c>
      <c r="E481">
        <v>50.211669921875</v>
      </c>
      <c r="F481">
        <v>50.161090850830078</v>
      </c>
      <c r="G481">
        <v>50.204812049865723</v>
      </c>
      <c r="H481">
        <v>49.954599999999999</v>
      </c>
      <c r="I481">
        <v>46.3461</v>
      </c>
      <c r="J481">
        <v>50.876899999999999</v>
      </c>
      <c r="K481">
        <v>49.758699999999997</v>
      </c>
      <c r="L481">
        <v>49.234074999999997</v>
      </c>
      <c r="M481">
        <v>46.491344451904297</v>
      </c>
      <c r="N481">
        <v>49.474571228027337</v>
      </c>
      <c r="O481">
        <v>46.794929504394531</v>
      </c>
      <c r="P481">
        <v>48.339935302734382</v>
      </c>
      <c r="Q481">
        <f>AVERAGE(M481:P481)</f>
        <v>47.775195121765137</v>
      </c>
    </row>
    <row r="482" spans="1:17" x14ac:dyDescent="0.25">
      <c r="A482" s="1" t="s">
        <v>490</v>
      </c>
      <c r="B482">
        <v>41.73</v>
      </c>
      <c r="C482">
        <v>50.257972717285163</v>
      </c>
      <c r="D482">
        <v>46.026008605957031</v>
      </c>
      <c r="E482">
        <v>51.472061157226563</v>
      </c>
      <c r="F482">
        <v>48.073757171630859</v>
      </c>
      <c r="G482">
        <v>48.957449913024902</v>
      </c>
      <c r="H482">
        <v>46.1267</v>
      </c>
      <c r="I482">
        <v>41.832999999999998</v>
      </c>
      <c r="J482">
        <v>42.397500000000001</v>
      </c>
      <c r="K482">
        <v>43.593400000000003</v>
      </c>
      <c r="L482">
        <v>43.487650000000002</v>
      </c>
      <c r="M482">
        <v>45.826137542724609</v>
      </c>
      <c r="N482">
        <v>46.171333312988281</v>
      </c>
      <c r="O482">
        <v>44.796398162841797</v>
      </c>
      <c r="P482">
        <v>43.796974182128913</v>
      </c>
      <c r="Q482">
        <f>AVERAGE(M482:P482)</f>
        <v>45.147710800170898</v>
      </c>
    </row>
    <row r="483" spans="1:17" x14ac:dyDescent="0.25">
      <c r="A483" s="1" t="s">
        <v>491</v>
      </c>
      <c r="B483">
        <v>40.1</v>
      </c>
      <c r="C483">
        <v>49.168682098388672</v>
      </c>
      <c r="D483">
        <v>46.255115509033203</v>
      </c>
      <c r="E483">
        <v>51.222408294677727</v>
      </c>
      <c r="F483">
        <v>46.913936614990241</v>
      </c>
      <c r="G483">
        <v>48.390035629272461</v>
      </c>
      <c r="H483">
        <v>49.707000000000001</v>
      </c>
      <c r="I483">
        <v>40.924999999999997</v>
      </c>
      <c r="J483">
        <v>41.894599999999997</v>
      </c>
      <c r="K483">
        <v>43.856900000000003</v>
      </c>
      <c r="L483">
        <v>44.095874999999999</v>
      </c>
      <c r="M483">
        <v>44.096061706542969</v>
      </c>
      <c r="N483">
        <v>46.471817016601563</v>
      </c>
      <c r="O483">
        <v>44.546627044677727</v>
      </c>
      <c r="P483">
        <v>43.047939300537109</v>
      </c>
      <c r="Q483">
        <f>AVERAGE(M483:P483)</f>
        <v>44.540611267089844</v>
      </c>
    </row>
    <row r="484" spans="1:17" x14ac:dyDescent="0.25">
      <c r="A484" s="1" t="s">
        <v>492</v>
      </c>
      <c r="B484">
        <v>38.53</v>
      </c>
      <c r="C484">
        <v>45.7366943359375</v>
      </c>
      <c r="D484">
        <v>45.491626739501953</v>
      </c>
      <c r="E484">
        <v>47.387660980224609</v>
      </c>
      <c r="F484">
        <v>43.211196899414063</v>
      </c>
      <c r="G484">
        <v>45.456794738769531</v>
      </c>
      <c r="H484">
        <v>43.079099999999997</v>
      </c>
      <c r="I484">
        <v>38.186399999999999</v>
      </c>
      <c r="J484">
        <v>38.545699999999997</v>
      </c>
      <c r="K484">
        <v>41.316299999999998</v>
      </c>
      <c r="L484">
        <v>40.281874999999999</v>
      </c>
      <c r="M484">
        <v>42.460079193115227</v>
      </c>
      <c r="N484">
        <v>46.2918701171875</v>
      </c>
      <c r="O484">
        <v>44.355247497558587</v>
      </c>
      <c r="P484">
        <v>42.963134765625</v>
      </c>
      <c r="Q484">
        <f>AVERAGE(M484:P484)</f>
        <v>44.017582893371582</v>
      </c>
    </row>
    <row r="485" spans="1:17" x14ac:dyDescent="0.25">
      <c r="A485" s="1" t="s">
        <v>493</v>
      </c>
      <c r="B485">
        <v>37.33</v>
      </c>
      <c r="C485">
        <v>41.788642883300781</v>
      </c>
      <c r="D485">
        <v>41.088466644287109</v>
      </c>
      <c r="E485">
        <v>44.068962097167969</v>
      </c>
      <c r="F485">
        <v>39.428005218505859</v>
      </c>
      <c r="G485">
        <v>41.59351921081543</v>
      </c>
      <c r="H485">
        <v>36.413499999999999</v>
      </c>
      <c r="I485">
        <v>35.896000000000001</v>
      </c>
      <c r="J485">
        <v>34.363999999999997</v>
      </c>
      <c r="K485">
        <v>35.950899999999997</v>
      </c>
      <c r="L485">
        <v>35.656099999999988</v>
      </c>
      <c r="M485">
        <v>40.566738128662109</v>
      </c>
      <c r="N485">
        <v>43.415798187255859</v>
      </c>
      <c r="O485">
        <v>41.769435882568359</v>
      </c>
      <c r="P485">
        <v>41.053478240966797</v>
      </c>
      <c r="Q485">
        <f>AVERAGE(M485:P485)</f>
        <v>41.701362609863281</v>
      </c>
    </row>
    <row r="486" spans="1:17" x14ac:dyDescent="0.25">
      <c r="A486" s="1" t="s">
        <v>494</v>
      </c>
      <c r="B486">
        <v>36.619999999999997</v>
      </c>
      <c r="C486">
        <v>40.2930908203125</v>
      </c>
      <c r="D486">
        <v>39.183486938476562</v>
      </c>
      <c r="E486">
        <v>42.522449493408203</v>
      </c>
      <c r="F486">
        <v>36.829498291015618</v>
      </c>
      <c r="G486">
        <v>39.707131385803223</v>
      </c>
      <c r="H486">
        <v>35.441299999999998</v>
      </c>
      <c r="I486">
        <v>30.310600000000001</v>
      </c>
      <c r="J486">
        <v>31.969100000000001</v>
      </c>
      <c r="K486">
        <v>32.875999999999998</v>
      </c>
      <c r="L486">
        <v>32.649250000000002</v>
      </c>
      <c r="M486">
        <v>39.843124389648438</v>
      </c>
      <c r="N486">
        <v>44.757129669189453</v>
      </c>
      <c r="O486">
        <v>41.661666870117188</v>
      </c>
      <c r="P486">
        <v>39.704681396484382</v>
      </c>
      <c r="Q486">
        <f>AVERAGE(M486:P486)</f>
        <v>41.491650581359863</v>
      </c>
    </row>
    <row r="487" spans="1:17" x14ac:dyDescent="0.25">
      <c r="A487" s="1" t="s">
        <v>495</v>
      </c>
      <c r="B487">
        <v>38.409999999999997</v>
      </c>
      <c r="C487">
        <v>43.732517242431641</v>
      </c>
      <c r="D487">
        <v>42.709598541259773</v>
      </c>
      <c r="E487">
        <v>46.544116973876953</v>
      </c>
      <c r="F487">
        <v>43.039749145507813</v>
      </c>
      <c r="G487">
        <v>44.006495475769043</v>
      </c>
      <c r="H487">
        <v>39.784300000000002</v>
      </c>
      <c r="I487">
        <v>34.992699999999999</v>
      </c>
      <c r="J487">
        <v>37.857599999999998</v>
      </c>
      <c r="K487">
        <v>39.066499999999998</v>
      </c>
      <c r="L487">
        <v>37.925274999999999</v>
      </c>
      <c r="M487">
        <v>43.124942779541023</v>
      </c>
      <c r="N487">
        <v>45.755905151367188</v>
      </c>
      <c r="O487">
        <v>45.700702667236328</v>
      </c>
      <c r="P487">
        <v>42.788539886474609</v>
      </c>
      <c r="Q487">
        <f>AVERAGE(M487:P487)</f>
        <v>44.342522621154785</v>
      </c>
    </row>
    <row r="488" spans="1:17" x14ac:dyDescent="0.25">
      <c r="A488" s="1" t="s">
        <v>496</v>
      </c>
      <c r="B488">
        <v>43.91</v>
      </c>
      <c r="C488">
        <v>52.332160949707031</v>
      </c>
      <c r="D488">
        <v>50.421791076660163</v>
      </c>
      <c r="E488">
        <v>54.66070556640625</v>
      </c>
      <c r="F488">
        <v>53.470207214355469</v>
      </c>
      <c r="G488">
        <v>52.721216201782227</v>
      </c>
      <c r="H488">
        <v>45.519500000000001</v>
      </c>
      <c r="I488">
        <v>43.6417</v>
      </c>
      <c r="J488">
        <v>47.979599999999998</v>
      </c>
      <c r="K488">
        <v>49.768000000000001</v>
      </c>
      <c r="L488">
        <v>46.727200000000003</v>
      </c>
      <c r="M488">
        <v>49.079364776611328</v>
      </c>
      <c r="N488">
        <v>52.918350219726562</v>
      </c>
      <c r="O488">
        <v>54.387290954589837</v>
      </c>
      <c r="P488">
        <v>50.966594696044922</v>
      </c>
      <c r="Q488">
        <f>AVERAGE(M488:P488)</f>
        <v>51.837900161743164</v>
      </c>
    </row>
    <row r="489" spans="1:17" x14ac:dyDescent="0.25">
      <c r="A489" s="1" t="s">
        <v>497</v>
      </c>
      <c r="B489">
        <v>70.010000000000005</v>
      </c>
      <c r="C489">
        <v>63.9815673828125</v>
      </c>
      <c r="D489">
        <v>60.407432556152337</v>
      </c>
      <c r="E489">
        <v>65.620079040527344</v>
      </c>
      <c r="F489">
        <v>62.858356475830078</v>
      </c>
      <c r="G489">
        <v>63.216858863830574</v>
      </c>
      <c r="H489">
        <v>53.027500000000003</v>
      </c>
      <c r="I489">
        <v>55.930700000000002</v>
      </c>
      <c r="J489">
        <v>60.138000000000012</v>
      </c>
      <c r="K489">
        <v>63.069400000000002</v>
      </c>
      <c r="L489">
        <v>58.041400000000003</v>
      </c>
      <c r="M489">
        <v>56.767738342285163</v>
      </c>
      <c r="N489">
        <v>65.309432983398437</v>
      </c>
      <c r="O489">
        <v>60.063827514648438</v>
      </c>
      <c r="P489">
        <v>58.671169281005859</v>
      </c>
      <c r="Q489">
        <f>AVERAGE(M489:P489)</f>
        <v>60.203042030334473</v>
      </c>
    </row>
    <row r="490" spans="1:17" x14ac:dyDescent="0.25">
      <c r="A490" s="1" t="s">
        <v>498</v>
      </c>
      <c r="B490">
        <v>86.87</v>
      </c>
      <c r="C490">
        <v>64.963668823242188</v>
      </c>
      <c r="D490">
        <v>65.350303649902344</v>
      </c>
      <c r="E490">
        <v>68.754371643066392</v>
      </c>
      <c r="F490">
        <v>66.698143005371108</v>
      </c>
      <c r="G490">
        <v>66.441621780395508</v>
      </c>
      <c r="H490">
        <v>56.721800000000002</v>
      </c>
      <c r="I490">
        <v>61.051200000000001</v>
      </c>
      <c r="J490">
        <v>61.936900000000001</v>
      </c>
      <c r="K490">
        <v>66.064099999999996</v>
      </c>
      <c r="L490">
        <v>61.4435</v>
      </c>
      <c r="M490">
        <v>59.907787322998047</v>
      </c>
      <c r="N490">
        <v>69.062652587890611</v>
      </c>
      <c r="O490">
        <v>63.843833923339837</v>
      </c>
      <c r="P490">
        <v>61.869224548339837</v>
      </c>
      <c r="Q490">
        <f>AVERAGE(M490:P490)</f>
        <v>63.67087459564209</v>
      </c>
    </row>
    <row r="491" spans="1:17" x14ac:dyDescent="0.25">
      <c r="A491" s="1" t="s">
        <v>499</v>
      </c>
      <c r="B491">
        <v>85.3</v>
      </c>
      <c r="C491">
        <v>65.035499572753892</v>
      </c>
      <c r="D491">
        <v>64.214134216308608</v>
      </c>
      <c r="E491">
        <v>70.201431274414063</v>
      </c>
      <c r="F491">
        <v>66.664405822753892</v>
      </c>
      <c r="G491">
        <v>66.528867721557617</v>
      </c>
      <c r="H491">
        <v>59.598999999999997</v>
      </c>
      <c r="I491">
        <v>57.926400000000001</v>
      </c>
      <c r="J491">
        <v>62.3277</v>
      </c>
      <c r="K491">
        <v>65.687600000000003</v>
      </c>
      <c r="L491">
        <v>61.385174999999997</v>
      </c>
      <c r="M491">
        <v>60.222335815429688</v>
      </c>
      <c r="N491">
        <v>68.787506103515611</v>
      </c>
      <c r="O491">
        <v>64.511581420898438</v>
      </c>
      <c r="P491">
        <v>63.621143341064453</v>
      </c>
      <c r="Q491">
        <f>AVERAGE(M491:P491)</f>
        <v>64.285641670227051</v>
      </c>
    </row>
    <row r="492" spans="1:17" x14ac:dyDescent="0.25">
      <c r="A492" s="1" t="s">
        <v>500</v>
      </c>
      <c r="B492">
        <v>74.94</v>
      </c>
      <c r="C492">
        <v>65.47857666015625</v>
      </c>
      <c r="D492">
        <v>61.014999389648438</v>
      </c>
      <c r="E492">
        <v>69.390975952148437</v>
      </c>
      <c r="F492">
        <v>63.278732299804688</v>
      </c>
      <c r="G492">
        <v>64.790821075439453</v>
      </c>
      <c r="H492">
        <v>60.888800000000003</v>
      </c>
      <c r="I492">
        <v>59.040700000000001</v>
      </c>
      <c r="J492">
        <v>61.443800000000003</v>
      </c>
      <c r="K492">
        <v>65.59</v>
      </c>
      <c r="L492">
        <v>61.740825000000001</v>
      </c>
      <c r="M492">
        <v>60.428787231445313</v>
      </c>
      <c r="N492">
        <v>67.242904663085938</v>
      </c>
      <c r="O492">
        <v>63.810855865478523</v>
      </c>
      <c r="P492">
        <v>64.068283081054688</v>
      </c>
      <c r="Q492">
        <f>AVERAGE(M492:P492)</f>
        <v>63.887707710266113</v>
      </c>
    </row>
    <row r="493" spans="1:17" x14ac:dyDescent="0.25">
      <c r="A493" s="1" t="s">
        <v>501</v>
      </c>
      <c r="B493">
        <v>70.12</v>
      </c>
      <c r="C493">
        <v>64.181640625</v>
      </c>
      <c r="D493">
        <v>60.689529418945313</v>
      </c>
      <c r="E493">
        <v>67.8189697265625</v>
      </c>
      <c r="F493">
        <v>61.886524200439453</v>
      </c>
      <c r="G493">
        <v>63.644165992736824</v>
      </c>
      <c r="H493">
        <v>60.088999999999999</v>
      </c>
      <c r="I493">
        <v>59.732799999999997</v>
      </c>
      <c r="J493">
        <v>59.045499999999997</v>
      </c>
      <c r="K493">
        <v>62.411499999999997</v>
      </c>
      <c r="L493">
        <v>60.319699999999997</v>
      </c>
      <c r="M493">
        <v>58.312999725341797</v>
      </c>
      <c r="N493">
        <v>65.737136840820313</v>
      </c>
      <c r="O493">
        <v>60.636039733886719</v>
      </c>
      <c r="P493">
        <v>61.857532501220703</v>
      </c>
      <c r="Q493">
        <f>AVERAGE(M493:P493)</f>
        <v>61.635927200317383</v>
      </c>
    </row>
    <row r="494" spans="1:17" x14ac:dyDescent="0.25">
      <c r="A494" s="1" t="s">
        <v>502</v>
      </c>
      <c r="B494">
        <v>59.91</v>
      </c>
      <c r="C494">
        <v>63.4185791015625</v>
      </c>
      <c r="D494">
        <v>58.824802398681641</v>
      </c>
      <c r="E494">
        <v>65.0731201171875</v>
      </c>
      <c r="F494">
        <v>58.833045959472663</v>
      </c>
      <c r="G494">
        <v>61.537386894226067</v>
      </c>
      <c r="H494">
        <v>57.000900000000001</v>
      </c>
      <c r="I494">
        <v>52.183100000000003</v>
      </c>
      <c r="J494">
        <v>57.627400000000002</v>
      </c>
      <c r="K494">
        <v>60.610700000000001</v>
      </c>
      <c r="L494">
        <v>56.855525</v>
      </c>
      <c r="M494">
        <v>54.474372863769531</v>
      </c>
      <c r="N494">
        <v>62.238784790039063</v>
      </c>
      <c r="O494">
        <v>57.480030059814453</v>
      </c>
      <c r="P494">
        <v>58.074459075927727</v>
      </c>
      <c r="Q494">
        <f>AVERAGE(M494:P494)</f>
        <v>58.066911697387695</v>
      </c>
    </row>
    <row r="495" spans="1:17" x14ac:dyDescent="0.25">
      <c r="A495" s="1" t="s">
        <v>503</v>
      </c>
      <c r="B495">
        <v>57.69</v>
      </c>
      <c r="C495">
        <v>56.941566467285163</v>
      </c>
      <c r="D495">
        <v>55.355812072753913</v>
      </c>
      <c r="E495">
        <v>60.851245880126953</v>
      </c>
      <c r="F495">
        <v>55.427726745605469</v>
      </c>
      <c r="G495">
        <v>57.144087791442871</v>
      </c>
      <c r="H495">
        <v>52.741599999999998</v>
      </c>
      <c r="I495">
        <v>56.276499999999999</v>
      </c>
      <c r="J495">
        <v>55.831899999999997</v>
      </c>
      <c r="K495">
        <v>58.737200000000001</v>
      </c>
      <c r="L495">
        <v>55.896799999999999</v>
      </c>
      <c r="M495">
        <v>53.0126953125</v>
      </c>
      <c r="N495">
        <v>60.974494934082031</v>
      </c>
      <c r="O495">
        <v>55.06591796875</v>
      </c>
      <c r="P495">
        <v>55.092720031738281</v>
      </c>
      <c r="Q495">
        <f>AVERAGE(M495:P495)</f>
        <v>56.036457061767578</v>
      </c>
    </row>
    <row r="496" spans="1:17" x14ac:dyDescent="0.25">
      <c r="A496" s="1" t="s">
        <v>504</v>
      </c>
      <c r="B496">
        <v>57.99</v>
      </c>
      <c r="C496">
        <v>55.747264862060547</v>
      </c>
      <c r="D496">
        <v>52.847496032714851</v>
      </c>
      <c r="E496">
        <v>58.7698974609375</v>
      </c>
      <c r="F496">
        <v>54.905555725097663</v>
      </c>
      <c r="G496">
        <v>55.567553520202637</v>
      </c>
      <c r="H496">
        <v>48.967799999999997</v>
      </c>
      <c r="I496">
        <v>47.921500000000002</v>
      </c>
      <c r="J496">
        <v>54.089500000000001</v>
      </c>
      <c r="K496">
        <v>56.259399999999999</v>
      </c>
      <c r="L496">
        <v>51.809550000000002</v>
      </c>
      <c r="M496">
        <v>50.359096527099609</v>
      </c>
      <c r="N496">
        <v>56.64361572265625</v>
      </c>
      <c r="O496">
        <v>52.989017486572259</v>
      </c>
      <c r="P496">
        <v>52.910408020019531</v>
      </c>
      <c r="Q496">
        <f>AVERAGE(M496:P496)</f>
        <v>53.225534439086914</v>
      </c>
    </row>
    <row r="497" spans="1:17" x14ac:dyDescent="0.25">
      <c r="A497" s="1" t="s">
        <v>505</v>
      </c>
      <c r="B497">
        <v>61.05</v>
      </c>
      <c r="C497">
        <v>53.645095825195313</v>
      </c>
      <c r="D497">
        <v>50.499332427978523</v>
      </c>
      <c r="E497">
        <v>55.075675964355469</v>
      </c>
      <c r="F497">
        <v>49.615131378173828</v>
      </c>
      <c r="G497">
        <v>52.208808898925781</v>
      </c>
      <c r="H497">
        <v>45.934199999999997</v>
      </c>
      <c r="I497">
        <v>47.622500000000002</v>
      </c>
      <c r="J497">
        <v>53.224699999999999</v>
      </c>
      <c r="K497">
        <v>55.603499999999997</v>
      </c>
      <c r="L497">
        <v>50.596224999999997</v>
      </c>
      <c r="M497">
        <v>50.62548828125</v>
      </c>
      <c r="N497">
        <v>52.878547668457031</v>
      </c>
      <c r="O497">
        <v>51.653240203857422</v>
      </c>
      <c r="P497">
        <v>52.860881805419922</v>
      </c>
      <c r="Q497">
        <f>AVERAGE(M497:P497)</f>
        <v>52.004539489746094</v>
      </c>
    </row>
    <row r="498" spans="1:17" x14ac:dyDescent="0.25">
      <c r="A498" s="1" t="s">
        <v>506</v>
      </c>
      <c r="B498">
        <v>57.43</v>
      </c>
      <c r="C498">
        <v>53.503746032714851</v>
      </c>
      <c r="D498">
        <v>55.222541809082031</v>
      </c>
      <c r="E498">
        <v>55.470359802246101</v>
      </c>
      <c r="F498">
        <v>51.413070678710937</v>
      </c>
      <c r="G498">
        <v>53.902429580688477</v>
      </c>
      <c r="H498">
        <v>49.693399999999997</v>
      </c>
      <c r="I498">
        <v>48.3932</v>
      </c>
      <c r="J498">
        <v>54.849499999999999</v>
      </c>
      <c r="K498">
        <v>56.391500000000001</v>
      </c>
      <c r="L498">
        <v>52.331900000000012</v>
      </c>
      <c r="M498">
        <v>53.51837158203125</v>
      </c>
      <c r="N498">
        <v>59.723850250244141</v>
      </c>
      <c r="O498">
        <v>53.6744384765625</v>
      </c>
      <c r="P498">
        <v>57.204372406005859</v>
      </c>
      <c r="Q498">
        <f>AVERAGE(M498:P498)</f>
        <v>56.030258178710938</v>
      </c>
    </row>
    <row r="499" spans="1:17" x14ac:dyDescent="0.25">
      <c r="A499" s="1" t="s">
        <v>507</v>
      </c>
      <c r="B499">
        <v>88.96</v>
      </c>
      <c r="C499">
        <v>60.921821594238281</v>
      </c>
      <c r="D499">
        <v>68.344802856445312</v>
      </c>
      <c r="E499">
        <v>67.003662109375</v>
      </c>
      <c r="F499">
        <v>64.764625549316392</v>
      </c>
      <c r="G499">
        <v>65.25872802734375</v>
      </c>
      <c r="H499">
        <v>68.910200000000003</v>
      </c>
      <c r="I499">
        <v>61.690899999999999</v>
      </c>
      <c r="J499">
        <v>64.468699999999998</v>
      </c>
      <c r="K499">
        <v>68.466300000000004</v>
      </c>
      <c r="L499">
        <v>65.884024999999994</v>
      </c>
      <c r="M499">
        <v>63.203781127929688</v>
      </c>
      <c r="N499">
        <v>77.590469360351562</v>
      </c>
      <c r="O499">
        <v>62.024574279785163</v>
      </c>
      <c r="P499">
        <v>66.755699157714844</v>
      </c>
      <c r="Q499">
        <f>AVERAGE(M499:P499)</f>
        <v>67.393630981445313</v>
      </c>
    </row>
    <row r="500" spans="1:17" x14ac:dyDescent="0.25">
      <c r="A500" s="1" t="s">
        <v>508</v>
      </c>
      <c r="B500">
        <v>95.95</v>
      </c>
      <c r="C500">
        <v>82.811691284179688</v>
      </c>
      <c r="D500">
        <v>78.638809204101563</v>
      </c>
      <c r="E500">
        <v>81.318695068359375</v>
      </c>
      <c r="F500">
        <v>75.999595642089844</v>
      </c>
      <c r="G500">
        <v>79.692197799682631</v>
      </c>
      <c r="H500">
        <v>80.417699999999996</v>
      </c>
      <c r="I500">
        <v>71.777900000000002</v>
      </c>
      <c r="J500">
        <v>75.953400000000002</v>
      </c>
      <c r="K500">
        <v>84.259500000000003</v>
      </c>
      <c r="L500">
        <v>78.102125000000001</v>
      </c>
      <c r="M500">
        <v>72.188888549804687</v>
      </c>
      <c r="N500">
        <v>85.985366821289063</v>
      </c>
      <c r="O500">
        <v>67.952621459960938</v>
      </c>
      <c r="P500">
        <v>75.806594848632813</v>
      </c>
      <c r="Q500">
        <f>AVERAGE(M500:P500)</f>
        <v>75.483367919921875</v>
      </c>
    </row>
    <row r="501" spans="1:17" x14ac:dyDescent="0.25">
      <c r="A501" s="1" t="s">
        <v>509</v>
      </c>
      <c r="B501">
        <v>85.46</v>
      </c>
      <c r="C501">
        <v>72.430793762207031</v>
      </c>
      <c r="D501">
        <v>72.482635498046875</v>
      </c>
      <c r="E501">
        <v>80.146957397460938</v>
      </c>
      <c r="F501">
        <v>70.957023620605469</v>
      </c>
      <c r="G501">
        <v>74.004352569580078</v>
      </c>
      <c r="H501">
        <v>77.2376</v>
      </c>
      <c r="I501">
        <v>71.311999999999998</v>
      </c>
      <c r="J501">
        <v>68.046700000000001</v>
      </c>
      <c r="K501">
        <v>73.316800000000001</v>
      </c>
      <c r="L501">
        <v>72.478274999999996</v>
      </c>
      <c r="M501">
        <v>68.869873046875</v>
      </c>
      <c r="N501">
        <v>79.411468505859375</v>
      </c>
      <c r="O501">
        <v>65.658180236816392</v>
      </c>
      <c r="P501">
        <v>71.706184387207031</v>
      </c>
      <c r="Q501">
        <f>AVERAGE(M501:P501)</f>
        <v>71.411426544189453</v>
      </c>
    </row>
    <row r="502" spans="1:17" x14ac:dyDescent="0.25">
      <c r="A502" s="1" t="s">
        <v>510</v>
      </c>
      <c r="B502">
        <v>60.01</v>
      </c>
      <c r="C502">
        <v>61.881633758544922</v>
      </c>
      <c r="D502">
        <v>58.408584594726563</v>
      </c>
      <c r="E502">
        <v>67.894760131835937</v>
      </c>
      <c r="F502">
        <v>58.80804443359375</v>
      </c>
      <c r="G502">
        <v>61.748255729675293</v>
      </c>
      <c r="H502">
        <v>66.986699999999999</v>
      </c>
      <c r="I502">
        <v>60.572099999999999</v>
      </c>
      <c r="J502">
        <v>57.444099999999999</v>
      </c>
      <c r="K502">
        <v>60.817</v>
      </c>
      <c r="L502">
        <v>61.454974999999997</v>
      </c>
      <c r="M502">
        <v>58.329288482666023</v>
      </c>
      <c r="N502">
        <v>65.891815185546889</v>
      </c>
      <c r="O502">
        <v>57.874820709228523</v>
      </c>
      <c r="P502">
        <v>58.899578094482422</v>
      </c>
      <c r="Q502">
        <f>AVERAGE(M502:P502)</f>
        <v>60.248875617980964</v>
      </c>
    </row>
    <row r="503" spans="1:17" x14ac:dyDescent="0.25">
      <c r="A503" s="1" t="s">
        <v>511</v>
      </c>
      <c r="B503">
        <v>46.38</v>
      </c>
      <c r="C503">
        <v>53.104568481445313</v>
      </c>
      <c r="D503">
        <v>53.497810363769531</v>
      </c>
      <c r="E503">
        <v>58.392105102539063</v>
      </c>
      <c r="F503">
        <v>53.012401580810547</v>
      </c>
      <c r="G503">
        <v>54.501721382141113</v>
      </c>
      <c r="H503">
        <v>58.446100000000001</v>
      </c>
      <c r="I503">
        <v>53.557600000000001</v>
      </c>
      <c r="J503">
        <v>50.3538</v>
      </c>
      <c r="K503">
        <v>52.739600000000003</v>
      </c>
      <c r="L503">
        <v>53.774275000000003</v>
      </c>
      <c r="M503">
        <v>52.085491180419922</v>
      </c>
      <c r="N503">
        <v>58.076301574707031</v>
      </c>
      <c r="O503">
        <v>52.591117858886719</v>
      </c>
      <c r="P503">
        <v>51.975997924804688</v>
      </c>
      <c r="Q503">
        <f>AVERAGE(M503:P503)</f>
        <v>53.68222713470459</v>
      </c>
    </row>
    <row r="504" spans="1:17" x14ac:dyDescent="0.25">
      <c r="A504" s="1" t="s">
        <v>512</v>
      </c>
      <c r="B504">
        <v>45.82</v>
      </c>
      <c r="C504">
        <v>53.248283386230469</v>
      </c>
      <c r="D504">
        <v>53.990570068359382</v>
      </c>
      <c r="E504">
        <v>59.611705780029297</v>
      </c>
      <c r="F504">
        <v>53.546623229980469</v>
      </c>
      <c r="G504">
        <v>55.099295616149902</v>
      </c>
      <c r="H504">
        <v>53.033000000000001</v>
      </c>
      <c r="I504">
        <v>53.533499999999997</v>
      </c>
      <c r="J504">
        <v>52.391399999999997</v>
      </c>
      <c r="K504">
        <v>54.234900000000003</v>
      </c>
      <c r="L504">
        <v>53.298200000000001</v>
      </c>
      <c r="M504">
        <v>49.526969909667969</v>
      </c>
      <c r="N504">
        <v>57.015304565429688</v>
      </c>
      <c r="O504">
        <v>50.542808532714851</v>
      </c>
      <c r="P504">
        <v>50.894363403320312</v>
      </c>
      <c r="Q504">
        <f>AVERAGE(M504:P504)</f>
        <v>51.994861602783203</v>
      </c>
    </row>
    <row r="505" spans="1:17" x14ac:dyDescent="0.25">
      <c r="A505" s="1" t="s">
        <v>513</v>
      </c>
      <c r="B505">
        <v>44.57</v>
      </c>
      <c r="C505">
        <v>52.808097839355469</v>
      </c>
      <c r="D505">
        <v>50.652626037597663</v>
      </c>
      <c r="E505">
        <v>57.115455627441413</v>
      </c>
      <c r="F505">
        <v>51.546485900878899</v>
      </c>
      <c r="G505">
        <v>53.030666351318359</v>
      </c>
      <c r="H505">
        <v>49.9696</v>
      </c>
      <c r="I505">
        <v>49.275700000000001</v>
      </c>
      <c r="J505">
        <v>50.653799999999997</v>
      </c>
      <c r="K505">
        <v>51.276699999999998</v>
      </c>
      <c r="L505">
        <v>50.293950000000002</v>
      </c>
      <c r="M505">
        <v>47.069282531738281</v>
      </c>
      <c r="N505">
        <v>53.12811279296875</v>
      </c>
      <c r="O505">
        <v>47.799911499023438</v>
      </c>
      <c r="P505">
        <v>49.647235870361328</v>
      </c>
      <c r="Q505">
        <f>AVERAGE(M505:P505)</f>
        <v>49.411135673522949</v>
      </c>
    </row>
    <row r="506" spans="1:17" x14ac:dyDescent="0.25">
      <c r="A506" s="1" t="s">
        <v>514</v>
      </c>
      <c r="B506">
        <v>40.450000000000003</v>
      </c>
      <c r="C506">
        <v>41.575386047363281</v>
      </c>
      <c r="D506">
        <v>42.285976409912109</v>
      </c>
      <c r="E506">
        <v>43.559314727783203</v>
      </c>
      <c r="F506">
        <v>42.075946807861328</v>
      </c>
      <c r="G506">
        <v>42.374155998229973</v>
      </c>
      <c r="H506">
        <v>41.549399999999999</v>
      </c>
      <c r="I506">
        <v>38.492199999999997</v>
      </c>
      <c r="J506">
        <v>38.984299999999998</v>
      </c>
      <c r="K506">
        <v>38.7517</v>
      </c>
      <c r="L506">
        <v>39.444400000000002</v>
      </c>
      <c r="M506">
        <v>42.599082946777337</v>
      </c>
      <c r="N506">
        <v>39.191020965576172</v>
      </c>
      <c r="O506">
        <v>45.250907897949219</v>
      </c>
      <c r="P506">
        <v>44.128650665283203</v>
      </c>
      <c r="Q506">
        <f>AVERAGE(M506:P506)</f>
        <v>42.792415618896484</v>
      </c>
    </row>
    <row r="507" spans="1:17" x14ac:dyDescent="0.25">
      <c r="A507" s="1" t="s">
        <v>515</v>
      </c>
      <c r="B507">
        <v>39.21</v>
      </c>
      <c r="C507">
        <v>43.975486755371087</v>
      </c>
      <c r="D507">
        <v>43.307167053222663</v>
      </c>
      <c r="E507">
        <v>44.399555206298828</v>
      </c>
      <c r="F507">
        <v>42.799488067626953</v>
      </c>
      <c r="G507">
        <v>43.620424270629883</v>
      </c>
      <c r="H507">
        <v>42.303199999999997</v>
      </c>
      <c r="I507">
        <v>37.916699999999999</v>
      </c>
      <c r="J507">
        <v>36.776899999999998</v>
      </c>
      <c r="K507">
        <v>37.4099</v>
      </c>
      <c r="L507">
        <v>38.601675</v>
      </c>
      <c r="M507">
        <v>41.352695465087891</v>
      </c>
      <c r="N507">
        <v>38.637683868408203</v>
      </c>
      <c r="O507">
        <v>43.860851287841797</v>
      </c>
      <c r="P507">
        <v>42.776653289794922</v>
      </c>
      <c r="Q507">
        <f>AVERAGE(M507:P507)</f>
        <v>41.656970977783203</v>
      </c>
    </row>
    <row r="508" spans="1:17" x14ac:dyDescent="0.25">
      <c r="A508" s="1" t="s">
        <v>516</v>
      </c>
      <c r="B508">
        <v>37.479999999999997</v>
      </c>
      <c r="C508">
        <v>37.448200225830078</v>
      </c>
      <c r="D508">
        <v>40.520198822021491</v>
      </c>
      <c r="E508">
        <v>41.223552703857422</v>
      </c>
      <c r="F508">
        <v>42.467189788818359</v>
      </c>
      <c r="G508">
        <v>40.414785385131843</v>
      </c>
      <c r="H508">
        <v>39.914200000000001</v>
      </c>
      <c r="I508">
        <v>36.752899999999997</v>
      </c>
      <c r="J508">
        <v>34.908000000000001</v>
      </c>
      <c r="K508">
        <v>34.566699999999997</v>
      </c>
      <c r="L508">
        <v>36.535449999999997</v>
      </c>
      <c r="M508">
        <v>40.571735382080078</v>
      </c>
      <c r="N508">
        <v>36.573253631591797</v>
      </c>
      <c r="O508">
        <v>42.656406402587891</v>
      </c>
      <c r="P508">
        <v>40.745182037353523</v>
      </c>
      <c r="Q508">
        <f>AVERAGE(M508:P508)</f>
        <v>40.13664436340332</v>
      </c>
    </row>
    <row r="509" spans="1:17" x14ac:dyDescent="0.25">
      <c r="A509" s="1" t="s">
        <v>517</v>
      </c>
      <c r="B509">
        <v>36.07</v>
      </c>
      <c r="C509">
        <v>34.067138671875</v>
      </c>
      <c r="D509">
        <v>37.329349517822273</v>
      </c>
      <c r="E509">
        <v>37.097248077392578</v>
      </c>
      <c r="F509">
        <v>37.078159332275391</v>
      </c>
      <c r="G509">
        <v>36.392973899841323</v>
      </c>
      <c r="H509">
        <v>34.246499999999997</v>
      </c>
      <c r="I509">
        <v>32.518599999999999</v>
      </c>
      <c r="J509">
        <v>30.775500000000001</v>
      </c>
      <c r="K509">
        <v>31.096399999999999</v>
      </c>
      <c r="L509">
        <v>32.159249999999993</v>
      </c>
      <c r="M509">
        <v>38.670520782470703</v>
      </c>
      <c r="N509">
        <v>33.578605651855469</v>
      </c>
      <c r="O509">
        <v>39.485595703125</v>
      </c>
      <c r="P509">
        <v>38.650245666503913</v>
      </c>
      <c r="Q509">
        <f>AVERAGE(M509:P509)</f>
        <v>37.59624195098877</v>
      </c>
    </row>
    <row r="510" spans="1:17" x14ac:dyDescent="0.25">
      <c r="A510" s="1" t="s">
        <v>518</v>
      </c>
      <c r="B510">
        <v>34.549999999999997</v>
      </c>
      <c r="C510">
        <v>32.638343811035163</v>
      </c>
      <c r="D510">
        <v>36.344203948974609</v>
      </c>
      <c r="E510">
        <v>34.738853454589837</v>
      </c>
      <c r="F510">
        <v>35.03375244140625</v>
      </c>
      <c r="G510">
        <v>34.688788414001458</v>
      </c>
      <c r="H510">
        <v>33.190399999999997</v>
      </c>
      <c r="I510">
        <v>29.415800000000001</v>
      </c>
      <c r="J510">
        <v>28.839400000000001</v>
      </c>
      <c r="K510">
        <v>29.3279</v>
      </c>
      <c r="L510">
        <v>30.193375</v>
      </c>
      <c r="M510">
        <v>37.510540008544922</v>
      </c>
      <c r="N510">
        <v>33.603641510009773</v>
      </c>
      <c r="O510">
        <v>37.829231262207031</v>
      </c>
      <c r="P510">
        <v>38.519660949707031</v>
      </c>
      <c r="Q510">
        <f>AVERAGE(M510:P510)</f>
        <v>36.865768432617187</v>
      </c>
    </row>
    <row r="511" spans="1:17" x14ac:dyDescent="0.25">
      <c r="A511" s="1" t="s">
        <v>519</v>
      </c>
      <c r="B511">
        <v>34.549999999999997</v>
      </c>
      <c r="C511">
        <v>38.187530517578132</v>
      </c>
      <c r="D511">
        <v>41.544227600097663</v>
      </c>
      <c r="E511">
        <v>39.618194580078132</v>
      </c>
      <c r="F511">
        <v>38.187705993652337</v>
      </c>
      <c r="G511">
        <v>39.384414672851562</v>
      </c>
      <c r="H511">
        <v>36.9621</v>
      </c>
      <c r="I511">
        <v>35.019500000000001</v>
      </c>
      <c r="J511">
        <v>33.814399999999999</v>
      </c>
      <c r="K511">
        <v>34.077100000000002</v>
      </c>
      <c r="L511">
        <v>34.968274999999998</v>
      </c>
      <c r="M511">
        <v>41.596817016601563</v>
      </c>
      <c r="N511">
        <v>36.957088470458977</v>
      </c>
      <c r="O511">
        <v>42.431346893310547</v>
      </c>
      <c r="P511">
        <v>43.314239501953132</v>
      </c>
      <c r="Q511">
        <f>AVERAGE(M511:P511)</f>
        <v>41.074872970581055</v>
      </c>
    </row>
    <row r="512" spans="1:17" x14ac:dyDescent="0.25">
      <c r="A512" s="1" t="s">
        <v>520</v>
      </c>
      <c r="B512">
        <v>39.799999999999997</v>
      </c>
      <c r="C512">
        <v>49.191287994384773</v>
      </c>
      <c r="D512">
        <v>54.224365234375</v>
      </c>
      <c r="E512">
        <v>47.04736328125</v>
      </c>
      <c r="F512">
        <v>50.034271240234382</v>
      </c>
      <c r="G512">
        <v>50.124321937561042</v>
      </c>
      <c r="H512">
        <v>44.674300000000002</v>
      </c>
      <c r="I512">
        <v>41.9771</v>
      </c>
      <c r="J512">
        <v>43.085500000000003</v>
      </c>
      <c r="K512">
        <v>43.628</v>
      </c>
      <c r="L512">
        <v>43.341225000000001</v>
      </c>
      <c r="M512">
        <v>49.742145538330078</v>
      </c>
      <c r="N512">
        <v>47.935173034667969</v>
      </c>
      <c r="O512">
        <v>52.239818572998047</v>
      </c>
      <c r="P512">
        <v>50.806827545166023</v>
      </c>
      <c r="Q512">
        <f>AVERAGE(M512:P512)</f>
        <v>50.180991172790527</v>
      </c>
    </row>
    <row r="513" spans="1:17" x14ac:dyDescent="0.25">
      <c r="A513" s="1" t="s">
        <v>521</v>
      </c>
      <c r="B513">
        <v>49.26</v>
      </c>
      <c r="C513">
        <v>62.202510833740241</v>
      </c>
      <c r="D513">
        <v>66.305343627929688</v>
      </c>
      <c r="E513">
        <v>60.7764892578125</v>
      </c>
      <c r="F513">
        <v>64.025787353515611</v>
      </c>
      <c r="G513">
        <v>63.327532768249512</v>
      </c>
      <c r="H513">
        <v>52.933399999999999</v>
      </c>
      <c r="I513">
        <v>53.149500000000003</v>
      </c>
      <c r="J513">
        <v>53.963799999999999</v>
      </c>
      <c r="K513">
        <v>55.238799999999998</v>
      </c>
      <c r="L513">
        <v>53.821375000000003</v>
      </c>
      <c r="M513">
        <v>59.556060791015618</v>
      </c>
      <c r="N513">
        <v>61.291336059570313</v>
      </c>
      <c r="O513">
        <v>61.879016876220703</v>
      </c>
      <c r="P513">
        <v>62.319942474365227</v>
      </c>
      <c r="Q513">
        <f>AVERAGE(M513:P513)</f>
        <v>61.261589050292969</v>
      </c>
    </row>
    <row r="514" spans="1:17" x14ac:dyDescent="0.25">
      <c r="A514" s="1" t="s">
        <v>522</v>
      </c>
      <c r="B514">
        <v>52.5</v>
      </c>
      <c r="C514">
        <v>65.107528686523438</v>
      </c>
      <c r="D514">
        <v>73.301544189453125</v>
      </c>
      <c r="E514">
        <v>66.778968811035156</v>
      </c>
      <c r="F514">
        <v>68.784355163574219</v>
      </c>
      <c r="G514">
        <v>68.49309921264647</v>
      </c>
      <c r="H514">
        <v>58.151299999999999</v>
      </c>
      <c r="I514">
        <v>57.029200000000003</v>
      </c>
      <c r="J514">
        <v>60.047499999999999</v>
      </c>
      <c r="K514">
        <v>62.529600000000002</v>
      </c>
      <c r="L514">
        <v>59.439400000000013</v>
      </c>
      <c r="M514">
        <v>65.893722534179688</v>
      </c>
      <c r="N514">
        <v>67.449012756347656</v>
      </c>
      <c r="O514">
        <v>66.606773376464844</v>
      </c>
      <c r="P514">
        <v>68.025840759277344</v>
      </c>
      <c r="Q514">
        <f>AVERAGE(M514:P514)</f>
        <v>66.993837356567383</v>
      </c>
    </row>
    <row r="515" spans="1:17" x14ac:dyDescent="0.25">
      <c r="A515" s="1" t="s">
        <v>523</v>
      </c>
      <c r="B515">
        <v>52.51</v>
      </c>
      <c r="C515">
        <v>67.765953063964844</v>
      </c>
      <c r="D515">
        <v>72.38543701171875</v>
      </c>
      <c r="E515">
        <v>66.645004272460938</v>
      </c>
      <c r="F515">
        <v>65.270790100097656</v>
      </c>
      <c r="G515">
        <v>68.016796112060547</v>
      </c>
      <c r="H515">
        <v>59.139699999999998</v>
      </c>
      <c r="I515">
        <v>57.473799999999997</v>
      </c>
      <c r="J515">
        <v>62.042999999999999</v>
      </c>
      <c r="K515">
        <v>65.517300000000006</v>
      </c>
      <c r="L515">
        <v>61.04345</v>
      </c>
      <c r="M515">
        <v>64.447189331054688</v>
      </c>
      <c r="N515">
        <v>67.148284912109389</v>
      </c>
      <c r="O515">
        <v>66.774490356445312</v>
      </c>
      <c r="P515">
        <v>67.455047607421889</v>
      </c>
      <c r="Q515">
        <f>AVERAGE(M515:P515)</f>
        <v>66.456253051757812</v>
      </c>
    </row>
    <row r="516" spans="1:17" x14ac:dyDescent="0.25">
      <c r="A516" s="1" t="s">
        <v>524</v>
      </c>
      <c r="B516">
        <v>50.37</v>
      </c>
      <c r="C516">
        <v>63.902320861816413</v>
      </c>
      <c r="D516">
        <v>67.402175903320312</v>
      </c>
      <c r="E516">
        <v>64.637901306152344</v>
      </c>
      <c r="F516">
        <v>62.001232147216797</v>
      </c>
      <c r="G516">
        <v>64.485907554626465</v>
      </c>
      <c r="H516">
        <v>58.211599999999997</v>
      </c>
      <c r="I516">
        <v>59.363100000000003</v>
      </c>
      <c r="J516">
        <v>60.184399999999997</v>
      </c>
      <c r="K516">
        <v>63.696599999999997</v>
      </c>
      <c r="L516">
        <v>60.363925000000002</v>
      </c>
      <c r="M516">
        <v>61.598579406738281</v>
      </c>
      <c r="N516">
        <v>62.973587036132813</v>
      </c>
      <c r="O516">
        <v>65.838836669921889</v>
      </c>
      <c r="P516">
        <v>67.339614868164062</v>
      </c>
      <c r="Q516">
        <f>AVERAGE(M516:P516)</f>
        <v>64.437654495239258</v>
      </c>
    </row>
    <row r="517" spans="1:17" x14ac:dyDescent="0.25">
      <c r="A517" s="1" t="s">
        <v>525</v>
      </c>
      <c r="B517">
        <v>49.06</v>
      </c>
      <c r="C517">
        <v>64.177619934082031</v>
      </c>
      <c r="D517">
        <v>62.723041534423828</v>
      </c>
      <c r="E517">
        <v>63.337638854980469</v>
      </c>
      <c r="F517">
        <v>58.632671356201172</v>
      </c>
      <c r="G517">
        <v>62.217742919921882</v>
      </c>
      <c r="H517">
        <v>62.126100000000001</v>
      </c>
      <c r="I517">
        <v>58.085000000000001</v>
      </c>
      <c r="J517">
        <v>58.1205</v>
      </c>
      <c r="K517">
        <v>60.092700000000001</v>
      </c>
      <c r="L517">
        <v>59.606074999999997</v>
      </c>
      <c r="M517">
        <v>59.734287261962891</v>
      </c>
      <c r="N517">
        <v>60.321937561035163</v>
      </c>
      <c r="O517">
        <v>63.210727691650391</v>
      </c>
      <c r="P517">
        <v>65.136062622070312</v>
      </c>
      <c r="Q517">
        <f>AVERAGE(M517:P517)</f>
        <v>62.100753784179688</v>
      </c>
    </row>
    <row r="518" spans="1:17" x14ac:dyDescent="0.25">
      <c r="A518" s="1" t="s">
        <v>526</v>
      </c>
      <c r="B518">
        <v>50.37</v>
      </c>
      <c r="C518">
        <v>60.268348693847663</v>
      </c>
      <c r="D518">
        <v>58.330356597900391</v>
      </c>
      <c r="E518">
        <v>60.534736633300781</v>
      </c>
      <c r="F518">
        <v>54.436408996582031</v>
      </c>
      <c r="G518">
        <v>58.392462730407708</v>
      </c>
      <c r="H518">
        <v>58.061199999999999</v>
      </c>
      <c r="I518">
        <v>56.219799999999999</v>
      </c>
      <c r="J518">
        <v>57.391399999999997</v>
      </c>
      <c r="K518">
        <v>58.5959</v>
      </c>
      <c r="L518">
        <v>57.567075000000003</v>
      </c>
      <c r="M518">
        <v>57.123798370361328</v>
      </c>
      <c r="N518">
        <v>56.270603179931641</v>
      </c>
      <c r="O518">
        <v>58.329566955566413</v>
      </c>
      <c r="P518">
        <v>60.304122924804688</v>
      </c>
      <c r="Q518">
        <f>AVERAGE(M518:P518)</f>
        <v>58.007022857666016</v>
      </c>
    </row>
    <row r="519" spans="1:17" x14ac:dyDescent="0.25">
      <c r="A519" s="1" t="s">
        <v>527</v>
      </c>
      <c r="B519">
        <v>44.18</v>
      </c>
      <c r="C519">
        <v>55.212940216064453</v>
      </c>
      <c r="D519">
        <v>55.613273620605469</v>
      </c>
      <c r="E519">
        <v>56.614273071289063</v>
      </c>
      <c r="F519">
        <v>51.478527069091797</v>
      </c>
      <c r="G519">
        <v>54.729753494262702</v>
      </c>
      <c r="H519">
        <v>55.226999999999997</v>
      </c>
      <c r="I519">
        <v>51.709099999999999</v>
      </c>
      <c r="J519">
        <v>53.665500000000002</v>
      </c>
      <c r="K519">
        <v>53.991599999999998</v>
      </c>
      <c r="L519">
        <v>53.648299999999999</v>
      </c>
      <c r="M519">
        <v>53.519924163818359</v>
      </c>
      <c r="N519">
        <v>51.987628936767578</v>
      </c>
      <c r="O519">
        <v>54.914108276367187</v>
      </c>
      <c r="P519">
        <v>56.009986877441413</v>
      </c>
      <c r="Q519">
        <f>AVERAGE(M519:P519)</f>
        <v>54.107912063598633</v>
      </c>
    </row>
    <row r="520" spans="1:17" x14ac:dyDescent="0.25">
      <c r="A520" s="1" t="s">
        <v>528</v>
      </c>
      <c r="B520">
        <v>41</v>
      </c>
      <c r="C520">
        <v>55.341278076171882</v>
      </c>
      <c r="D520">
        <v>53.187110900878899</v>
      </c>
      <c r="E520">
        <v>55.225303649902337</v>
      </c>
      <c r="F520">
        <v>48.682266235351562</v>
      </c>
      <c r="G520">
        <v>53.108989715576172</v>
      </c>
      <c r="H520">
        <v>52.665100000000002</v>
      </c>
      <c r="I520">
        <v>47.646099999999997</v>
      </c>
      <c r="J520">
        <v>51.578299999999999</v>
      </c>
      <c r="K520">
        <v>52.398800000000001</v>
      </c>
      <c r="L520">
        <v>51.072074999999998</v>
      </c>
      <c r="M520">
        <v>50.718158721923828</v>
      </c>
      <c r="N520">
        <v>49.594654083251953</v>
      </c>
      <c r="O520">
        <v>52.429069519042969</v>
      </c>
      <c r="P520">
        <v>53.726161956787109</v>
      </c>
      <c r="Q520">
        <f>AVERAGE(M520:P520)</f>
        <v>51.617011070251465</v>
      </c>
    </row>
    <row r="521" spans="1:17" x14ac:dyDescent="0.25">
      <c r="A521" s="1" t="s">
        <v>529</v>
      </c>
      <c r="B521">
        <v>37.770000000000003</v>
      </c>
      <c r="C521">
        <v>51.337154388427727</v>
      </c>
      <c r="D521">
        <v>49.249977111816413</v>
      </c>
      <c r="E521">
        <v>54.583526611328132</v>
      </c>
      <c r="F521">
        <v>48.504592895507812</v>
      </c>
      <c r="G521">
        <v>50.91881275177002</v>
      </c>
      <c r="H521">
        <v>47.456800000000001</v>
      </c>
      <c r="I521">
        <v>47.122100000000003</v>
      </c>
      <c r="J521">
        <v>48.609900000000003</v>
      </c>
      <c r="K521">
        <v>50.460299999999997</v>
      </c>
      <c r="L521">
        <v>48.412275000000001</v>
      </c>
      <c r="M521">
        <v>50.654548645019531</v>
      </c>
      <c r="N521">
        <v>48.755268096923828</v>
      </c>
      <c r="O521">
        <v>50.318130493164063</v>
      </c>
      <c r="P521">
        <v>51.511333465576172</v>
      </c>
      <c r="Q521">
        <f>AVERAGE(M521:P521)</f>
        <v>50.309820175170898</v>
      </c>
    </row>
    <row r="522" spans="1:17" x14ac:dyDescent="0.25">
      <c r="A522" s="1" t="s">
        <v>530</v>
      </c>
      <c r="B522">
        <v>37.24</v>
      </c>
      <c r="C522">
        <v>50.051189422607422</v>
      </c>
      <c r="D522">
        <v>52.609813690185547</v>
      </c>
      <c r="E522">
        <v>55.328769683837891</v>
      </c>
      <c r="F522">
        <v>51.902965545654297</v>
      </c>
      <c r="G522">
        <v>52.473184585571289</v>
      </c>
      <c r="H522">
        <v>56.241700000000002</v>
      </c>
      <c r="I522">
        <v>49.002600000000001</v>
      </c>
      <c r="J522">
        <v>51.050899999999999</v>
      </c>
      <c r="K522">
        <v>50.843400000000003</v>
      </c>
      <c r="L522">
        <v>51.784650000000013</v>
      </c>
      <c r="M522">
        <v>52.082881927490241</v>
      </c>
      <c r="N522">
        <v>52.161430358886719</v>
      </c>
      <c r="O522">
        <v>52.738948822021491</v>
      </c>
      <c r="P522">
        <v>55.525978088378899</v>
      </c>
      <c r="Q522">
        <f>AVERAGE(M522:P522)</f>
        <v>53.127309799194336</v>
      </c>
    </row>
    <row r="523" spans="1:17" x14ac:dyDescent="0.25">
      <c r="A523" s="1" t="s">
        <v>531</v>
      </c>
      <c r="B523">
        <v>46.52</v>
      </c>
      <c r="C523">
        <v>60.402622222900391</v>
      </c>
      <c r="D523">
        <v>68.416923522949219</v>
      </c>
      <c r="E523">
        <v>64.668632507324219</v>
      </c>
      <c r="F523">
        <v>61.918624877929688</v>
      </c>
      <c r="G523">
        <v>63.851700782775879</v>
      </c>
      <c r="H523">
        <v>64.886899999999997</v>
      </c>
      <c r="I523">
        <v>61.318199999999997</v>
      </c>
      <c r="J523">
        <v>58.588200000000001</v>
      </c>
      <c r="K523">
        <v>59.144799999999996</v>
      </c>
      <c r="L523">
        <v>60.984524999999998</v>
      </c>
      <c r="M523">
        <v>58.828727722167969</v>
      </c>
      <c r="N523">
        <v>66.568199157714844</v>
      </c>
      <c r="O523">
        <v>59.333278656005859</v>
      </c>
      <c r="P523">
        <v>62.911365509033203</v>
      </c>
      <c r="Q523">
        <f>AVERAGE(M523:P523)</f>
        <v>61.910392761230469</v>
      </c>
    </row>
    <row r="524" spans="1:17" x14ac:dyDescent="0.25">
      <c r="A524" s="1" t="s">
        <v>532</v>
      </c>
      <c r="B524">
        <v>53.1</v>
      </c>
      <c r="C524">
        <v>73.566757202148438</v>
      </c>
      <c r="D524">
        <v>78.784957885742187</v>
      </c>
      <c r="E524">
        <v>76.060012817382812</v>
      </c>
      <c r="F524">
        <v>69.437469482421889</v>
      </c>
      <c r="G524">
        <v>74.462299346923828</v>
      </c>
      <c r="H524">
        <v>70.230699999999999</v>
      </c>
      <c r="I524">
        <v>68.317099999999996</v>
      </c>
      <c r="J524">
        <v>65.619299999999996</v>
      </c>
      <c r="K524">
        <v>69.608199999999997</v>
      </c>
      <c r="L524">
        <v>68.443825000000004</v>
      </c>
      <c r="M524">
        <v>67.325836181640611</v>
      </c>
      <c r="N524">
        <v>75.615020751953125</v>
      </c>
      <c r="O524">
        <v>65.643630981445312</v>
      </c>
      <c r="P524">
        <v>67.400810241699219</v>
      </c>
      <c r="Q524">
        <f>AVERAGE(M524:P524)</f>
        <v>68.99632453918457</v>
      </c>
    </row>
    <row r="525" spans="1:17" x14ac:dyDescent="0.25">
      <c r="A525" s="1" t="s">
        <v>533</v>
      </c>
      <c r="B525">
        <v>48.25</v>
      </c>
      <c r="C525">
        <v>69.099746704101563</v>
      </c>
      <c r="D525">
        <v>68.287979125976563</v>
      </c>
      <c r="E525">
        <v>70.630096435546875</v>
      </c>
      <c r="F525">
        <v>62.783462524414063</v>
      </c>
      <c r="G525">
        <v>67.70032119750978</v>
      </c>
      <c r="H525">
        <v>63.135399999999997</v>
      </c>
      <c r="I525">
        <v>58.437899999999999</v>
      </c>
      <c r="J525">
        <v>58.576000000000001</v>
      </c>
      <c r="K525">
        <v>60.919800000000002</v>
      </c>
      <c r="L525">
        <v>60.267274999999998</v>
      </c>
      <c r="M525">
        <v>61.582763671875</v>
      </c>
      <c r="N525">
        <v>66.0260009765625</v>
      </c>
      <c r="O525">
        <v>62.168998718261719</v>
      </c>
      <c r="P525">
        <v>62.072986602783203</v>
      </c>
      <c r="Q525">
        <f>AVERAGE(M525:P525)</f>
        <v>62.962687492370605</v>
      </c>
    </row>
    <row r="526" spans="1:17" x14ac:dyDescent="0.25">
      <c r="A526" s="1" t="s">
        <v>534</v>
      </c>
      <c r="B526">
        <v>41.49</v>
      </c>
      <c r="C526">
        <v>57.185756683349609</v>
      </c>
      <c r="D526">
        <v>50.738147735595703</v>
      </c>
      <c r="E526">
        <v>56.106575012207031</v>
      </c>
      <c r="F526">
        <v>50.112148284912109</v>
      </c>
      <c r="G526">
        <v>53.535656929016113</v>
      </c>
      <c r="H526">
        <v>56.133699999999997</v>
      </c>
      <c r="I526">
        <v>51.143999999999998</v>
      </c>
      <c r="J526">
        <v>51.777900000000002</v>
      </c>
      <c r="K526">
        <v>52.858899999999998</v>
      </c>
      <c r="L526">
        <v>52.978625000000001</v>
      </c>
      <c r="M526">
        <v>51.649578094482422</v>
      </c>
      <c r="N526">
        <v>51.903221130371087</v>
      </c>
      <c r="O526">
        <v>54.059238433837891</v>
      </c>
      <c r="P526">
        <v>51.971321105957031</v>
      </c>
      <c r="Q526">
        <f>AVERAGE(M526:P526)</f>
        <v>52.395839691162109</v>
      </c>
    </row>
    <row r="527" spans="1:17" x14ac:dyDescent="0.25">
      <c r="A527" s="1" t="s">
        <v>535</v>
      </c>
      <c r="B527">
        <v>36.5</v>
      </c>
      <c r="C527">
        <v>47.625270843505859</v>
      </c>
      <c r="D527">
        <v>43.342498779296882</v>
      </c>
      <c r="E527">
        <v>47.125999450683601</v>
      </c>
      <c r="F527">
        <v>45.455337524414063</v>
      </c>
      <c r="G527">
        <v>45.887276649475098</v>
      </c>
      <c r="H527">
        <v>47.568899999999999</v>
      </c>
      <c r="I527">
        <v>46.479700000000001</v>
      </c>
      <c r="J527">
        <v>43.430199999999999</v>
      </c>
      <c r="K527">
        <v>44.455500000000001</v>
      </c>
      <c r="L527">
        <v>45.483575000000002</v>
      </c>
      <c r="M527">
        <v>46.032558441162109</v>
      </c>
      <c r="N527">
        <v>44.847084045410163</v>
      </c>
      <c r="O527">
        <v>47.738330841064453</v>
      </c>
      <c r="P527">
        <v>48.258861541748047</v>
      </c>
      <c r="Q527">
        <f>AVERAGE(M527:P527)</f>
        <v>46.719208717346191</v>
      </c>
    </row>
    <row r="528" spans="1:17" x14ac:dyDescent="0.25">
      <c r="A528" s="1" t="s">
        <v>536</v>
      </c>
      <c r="B528">
        <v>40.619999999999997</v>
      </c>
      <c r="C528">
        <v>49.893833160400391</v>
      </c>
      <c r="D528">
        <v>46.242786407470703</v>
      </c>
      <c r="E528">
        <v>50.007396697998047</v>
      </c>
      <c r="F528">
        <v>44.890323638916023</v>
      </c>
      <c r="G528">
        <v>47.758584976196289</v>
      </c>
      <c r="H528">
        <v>45.302500000000002</v>
      </c>
      <c r="I528">
        <v>46.457299999999996</v>
      </c>
      <c r="J528">
        <v>45.482999999999997</v>
      </c>
      <c r="K528">
        <v>46.146500000000003</v>
      </c>
      <c r="L528">
        <v>45.847324999999998</v>
      </c>
      <c r="M528">
        <v>45.444126129150391</v>
      </c>
      <c r="N528">
        <v>43.836875915527337</v>
      </c>
      <c r="O528">
        <v>46.523506164550781</v>
      </c>
      <c r="P528">
        <v>46.442943572998047</v>
      </c>
      <c r="Q528">
        <f>AVERAGE(M528:P528)</f>
        <v>45.561862945556641</v>
      </c>
    </row>
    <row r="529" spans="1:17" x14ac:dyDescent="0.25">
      <c r="A529" s="1" t="s">
        <v>537</v>
      </c>
      <c r="B529">
        <v>39.119999999999997</v>
      </c>
      <c r="C529">
        <v>49.42913818359375</v>
      </c>
      <c r="D529">
        <v>43.072406768798828</v>
      </c>
      <c r="E529">
        <v>47.777309417724609</v>
      </c>
      <c r="F529">
        <v>41.132694244384773</v>
      </c>
      <c r="G529">
        <v>45.352887153625488</v>
      </c>
      <c r="H529">
        <v>48.282699999999998</v>
      </c>
      <c r="I529">
        <v>46.102699999999999</v>
      </c>
      <c r="J529">
        <v>44.906199999999998</v>
      </c>
      <c r="K529">
        <v>44.713999999999999</v>
      </c>
      <c r="L529">
        <v>46.001399999999997</v>
      </c>
      <c r="M529">
        <v>45.293991088867188</v>
      </c>
      <c r="N529">
        <v>43.442630767822273</v>
      </c>
      <c r="O529">
        <v>45.07763671875</v>
      </c>
      <c r="P529">
        <v>43.896984100341797</v>
      </c>
      <c r="Q529">
        <f>AVERAGE(M529:P529)</f>
        <v>44.427810668945313</v>
      </c>
    </row>
    <row r="530" spans="1:17" x14ac:dyDescent="0.25">
      <c r="A530" s="1" t="s">
        <v>538</v>
      </c>
      <c r="B530">
        <v>33.26</v>
      </c>
      <c r="C530">
        <v>34.50579833984375</v>
      </c>
      <c r="D530">
        <v>34.276504516601563</v>
      </c>
      <c r="E530">
        <v>32.313774108886719</v>
      </c>
      <c r="F530">
        <v>34.514301300048828</v>
      </c>
      <c r="G530">
        <v>33.902594566345208</v>
      </c>
      <c r="H530">
        <v>35.333199999999998</v>
      </c>
      <c r="I530">
        <v>34.145699999999998</v>
      </c>
      <c r="J530">
        <v>33.290799999999997</v>
      </c>
      <c r="K530">
        <v>34.142899999999997</v>
      </c>
      <c r="L530">
        <v>34.228149999999999</v>
      </c>
      <c r="M530">
        <v>37.034393310546882</v>
      </c>
      <c r="N530">
        <v>32.8631591796875</v>
      </c>
      <c r="O530">
        <v>36.759140014648437</v>
      </c>
      <c r="P530">
        <v>37.065650939941413</v>
      </c>
      <c r="Q530">
        <f>AVERAGE(M530:P530)</f>
        <v>35.930585861206055</v>
      </c>
    </row>
    <row r="531" spans="1:17" x14ac:dyDescent="0.25">
      <c r="A531" s="1" t="s">
        <v>539</v>
      </c>
      <c r="B531">
        <v>29.47</v>
      </c>
      <c r="C531">
        <v>32.866775512695312</v>
      </c>
      <c r="D531">
        <v>33.284660339355469</v>
      </c>
      <c r="E531">
        <v>31.001913070678711</v>
      </c>
      <c r="F531">
        <v>31.234964370727539</v>
      </c>
      <c r="G531">
        <v>32.097078323364258</v>
      </c>
      <c r="H531">
        <v>34.337699999999998</v>
      </c>
      <c r="I531">
        <v>34.126100000000001</v>
      </c>
      <c r="J531">
        <v>31.091999999999999</v>
      </c>
      <c r="K531">
        <v>31.257100000000001</v>
      </c>
      <c r="L531">
        <v>32.703225000000003</v>
      </c>
      <c r="M531">
        <v>33.784976959228523</v>
      </c>
      <c r="N531">
        <v>30.148307800292969</v>
      </c>
      <c r="O531">
        <v>34.719406127929688</v>
      </c>
      <c r="P531">
        <v>36.083450317382813</v>
      </c>
      <c r="Q531">
        <f>AVERAGE(M531:P531)</f>
        <v>33.684035301208496</v>
      </c>
    </row>
    <row r="532" spans="1:17" x14ac:dyDescent="0.25">
      <c r="A532" s="1" t="s">
        <v>540</v>
      </c>
      <c r="B532">
        <v>25.07</v>
      </c>
      <c r="C532">
        <v>30.230703353881839</v>
      </c>
      <c r="D532">
        <v>31.274307250976559</v>
      </c>
      <c r="E532">
        <v>27.923360824584961</v>
      </c>
      <c r="F532">
        <v>29.850723266601559</v>
      </c>
      <c r="G532">
        <v>29.81977367401123</v>
      </c>
      <c r="H532">
        <v>32.505699999999997</v>
      </c>
      <c r="I532">
        <v>30.700700000000001</v>
      </c>
      <c r="J532">
        <v>30.127300000000002</v>
      </c>
      <c r="K532">
        <v>29.272500000000001</v>
      </c>
      <c r="L532">
        <v>30.65155</v>
      </c>
      <c r="M532">
        <v>31.640390396118161</v>
      </c>
      <c r="N532">
        <v>29.431293487548832</v>
      </c>
      <c r="O532">
        <v>31.93679046630859</v>
      </c>
      <c r="P532">
        <v>33.673423767089837</v>
      </c>
      <c r="Q532">
        <f>AVERAGE(M532:P532)</f>
        <v>31.670474529266357</v>
      </c>
    </row>
    <row r="533" spans="1:17" x14ac:dyDescent="0.25">
      <c r="A533" s="1" t="s">
        <v>541</v>
      </c>
      <c r="B533">
        <v>22.99</v>
      </c>
      <c r="C533">
        <v>26.54921913146973</v>
      </c>
      <c r="D533">
        <v>28.75567436218261</v>
      </c>
      <c r="E533">
        <v>24.417093276977539</v>
      </c>
      <c r="F533">
        <v>27.074882507324219</v>
      </c>
      <c r="G533">
        <v>26.699217319488529</v>
      </c>
      <c r="H533">
        <v>27.190899999999999</v>
      </c>
      <c r="I533">
        <v>26.6279</v>
      </c>
      <c r="J533">
        <v>27.049499999999998</v>
      </c>
      <c r="K533">
        <v>26.982299999999999</v>
      </c>
      <c r="L533">
        <v>26.96265</v>
      </c>
      <c r="M533">
        <v>29.174882888793949</v>
      </c>
      <c r="N533">
        <v>27.13848876953125</v>
      </c>
      <c r="O533">
        <v>28.794452667236332</v>
      </c>
      <c r="P533">
        <v>32.239032745361328</v>
      </c>
      <c r="Q533">
        <f>AVERAGE(M533:P533)</f>
        <v>29.336714267730713</v>
      </c>
    </row>
    <row r="534" spans="1:17" x14ac:dyDescent="0.25">
      <c r="A534" s="1" t="s">
        <v>542</v>
      </c>
      <c r="B534">
        <v>22.68</v>
      </c>
      <c r="C534">
        <v>24.443132400512692</v>
      </c>
      <c r="D534">
        <v>28.68821716308593</v>
      </c>
      <c r="E534">
        <v>21.477077484130859</v>
      </c>
      <c r="F534">
        <v>26.57370567321777</v>
      </c>
      <c r="G534">
        <v>25.29553318023682</v>
      </c>
      <c r="H534">
        <v>27.809799999999999</v>
      </c>
      <c r="I534">
        <v>25.237100000000002</v>
      </c>
      <c r="J534">
        <v>24.5383</v>
      </c>
      <c r="K534">
        <v>24.9358</v>
      </c>
      <c r="L534">
        <v>25.63025</v>
      </c>
      <c r="M534">
        <v>27.21778869628907</v>
      </c>
      <c r="N534">
        <v>26.240800857543949</v>
      </c>
      <c r="O534">
        <v>27.573823928833011</v>
      </c>
      <c r="P534">
        <v>31.298091888427731</v>
      </c>
      <c r="Q534">
        <f>AVERAGE(M534:P534)</f>
        <v>28.082626342773441</v>
      </c>
    </row>
    <row r="535" spans="1:17" x14ac:dyDescent="0.25">
      <c r="A535" s="1" t="s">
        <v>543</v>
      </c>
      <c r="B535">
        <v>25.21</v>
      </c>
      <c r="C535">
        <v>26.918756484985352</v>
      </c>
      <c r="D535">
        <v>28.255035400390621</v>
      </c>
      <c r="E535">
        <v>23.376848220825199</v>
      </c>
      <c r="F535">
        <v>26.362222671508789</v>
      </c>
      <c r="G535">
        <v>26.22821569442749</v>
      </c>
      <c r="H535">
        <v>29.036999999999999</v>
      </c>
      <c r="I535">
        <v>26.490200000000002</v>
      </c>
      <c r="J535">
        <v>24.874199999999998</v>
      </c>
      <c r="K535">
        <v>24.884699999999999</v>
      </c>
      <c r="L535">
        <v>26.321525000000001</v>
      </c>
      <c r="M535">
        <v>27.612009048461911</v>
      </c>
      <c r="N535">
        <v>25.762077331542969</v>
      </c>
      <c r="O535">
        <v>27.778680801391602</v>
      </c>
      <c r="P535">
        <v>30.33620452880859</v>
      </c>
      <c r="Q535">
        <f>AVERAGE(M535:P535)</f>
        <v>27.87224292755127</v>
      </c>
    </row>
    <row r="536" spans="1:17" x14ac:dyDescent="0.25">
      <c r="A536" s="1" t="s">
        <v>544</v>
      </c>
      <c r="B536">
        <v>32.159999999999997</v>
      </c>
      <c r="C536">
        <v>29.779630661010749</v>
      </c>
      <c r="D536">
        <v>30.2503776550293</v>
      </c>
      <c r="E536">
        <v>28.339780807495121</v>
      </c>
      <c r="F536">
        <v>28.76585388183593</v>
      </c>
      <c r="G536">
        <v>29.28391075134277</v>
      </c>
      <c r="H536">
        <v>32.372500000000002</v>
      </c>
      <c r="I536">
        <v>31.332599999999999</v>
      </c>
      <c r="J536">
        <v>27.989899999999999</v>
      </c>
      <c r="K536">
        <v>27.977599999999999</v>
      </c>
      <c r="L536">
        <v>29.918150000000001</v>
      </c>
      <c r="M536">
        <v>31.05645751953125</v>
      </c>
      <c r="N536">
        <v>28.207729339599609</v>
      </c>
      <c r="O536">
        <v>31.569858551025391</v>
      </c>
      <c r="P536">
        <v>32.156204223632812</v>
      </c>
      <c r="Q536">
        <f>AVERAGE(M536:P536)</f>
        <v>30.747562408447266</v>
      </c>
    </row>
    <row r="537" spans="1:17" x14ac:dyDescent="0.25">
      <c r="A537" s="1" t="s">
        <v>545</v>
      </c>
      <c r="B537">
        <v>33.44</v>
      </c>
      <c r="C537">
        <v>33.803977966308587</v>
      </c>
      <c r="D537">
        <v>35.187210083007812</v>
      </c>
      <c r="E537">
        <v>33.707908630371087</v>
      </c>
      <c r="F537">
        <v>33.046642303466797</v>
      </c>
      <c r="G537">
        <v>33.936434745788567</v>
      </c>
      <c r="H537">
        <v>39.637300000000003</v>
      </c>
      <c r="I537">
        <v>37.435499999999998</v>
      </c>
      <c r="J537">
        <v>35.1235</v>
      </c>
      <c r="K537">
        <v>34.4041</v>
      </c>
      <c r="L537">
        <v>36.650100000000002</v>
      </c>
      <c r="M537">
        <v>34.977890014648438</v>
      </c>
      <c r="N537">
        <v>33.435939788818359</v>
      </c>
      <c r="O537">
        <v>35.957126617431641</v>
      </c>
      <c r="P537">
        <v>36.119850158691413</v>
      </c>
      <c r="Q537">
        <f>AVERAGE(M537:P537)</f>
        <v>35.122701644897461</v>
      </c>
    </row>
    <row r="538" spans="1:17" x14ac:dyDescent="0.25">
      <c r="A538" s="1" t="s">
        <v>546</v>
      </c>
      <c r="B538">
        <v>34.72</v>
      </c>
      <c r="C538">
        <v>36.503494262695313</v>
      </c>
      <c r="D538">
        <v>39.687694549560547</v>
      </c>
      <c r="E538">
        <v>35.821727752685547</v>
      </c>
      <c r="F538">
        <v>35.897079467773437</v>
      </c>
      <c r="G538">
        <v>36.977499008178711</v>
      </c>
      <c r="H538">
        <v>42.291600000000003</v>
      </c>
      <c r="I538">
        <v>43.813200000000002</v>
      </c>
      <c r="J538">
        <v>38.302999999999997</v>
      </c>
      <c r="K538">
        <v>39.596800000000002</v>
      </c>
      <c r="L538">
        <v>41.001150000000003</v>
      </c>
      <c r="M538">
        <v>37.697704315185547</v>
      </c>
      <c r="N538">
        <v>37.179370880126953</v>
      </c>
      <c r="O538">
        <v>39.785610198974609</v>
      </c>
      <c r="P538">
        <v>38.344230651855469</v>
      </c>
      <c r="Q538">
        <f>AVERAGE(M538:P538)</f>
        <v>38.251729011535645</v>
      </c>
    </row>
    <row r="539" spans="1:17" x14ac:dyDescent="0.25">
      <c r="A539" s="1" t="s">
        <v>547</v>
      </c>
      <c r="B539">
        <v>35.99</v>
      </c>
      <c r="C539">
        <v>39.03759765625</v>
      </c>
      <c r="D539">
        <v>41.529823303222663</v>
      </c>
      <c r="E539">
        <v>39.400672912597663</v>
      </c>
      <c r="F539">
        <v>38.270866394042969</v>
      </c>
      <c r="G539">
        <v>39.55974006652832</v>
      </c>
      <c r="H539">
        <v>43.439799999999998</v>
      </c>
      <c r="I539">
        <v>42.723999999999997</v>
      </c>
      <c r="J539">
        <v>41.289499999999997</v>
      </c>
      <c r="K539">
        <v>41.813499999999998</v>
      </c>
      <c r="L539">
        <v>42.316699999999997</v>
      </c>
      <c r="M539">
        <v>39.293170928955078</v>
      </c>
      <c r="N539">
        <v>38.863346099853523</v>
      </c>
      <c r="O539">
        <v>41.795894622802727</v>
      </c>
      <c r="P539">
        <v>39.699161529541023</v>
      </c>
      <c r="Q539">
        <f>AVERAGE(M539:P539)</f>
        <v>39.912893295288086</v>
      </c>
    </row>
    <row r="540" spans="1:17" x14ac:dyDescent="0.25">
      <c r="A540" s="1" t="s">
        <v>548</v>
      </c>
      <c r="B540">
        <v>37</v>
      </c>
      <c r="C540">
        <v>39.301071166992187</v>
      </c>
      <c r="D540">
        <v>42.025543212890632</v>
      </c>
      <c r="E540">
        <v>39.531097412109382</v>
      </c>
      <c r="F540">
        <v>37.345302581787109</v>
      </c>
      <c r="G540">
        <v>39.550753593444817</v>
      </c>
      <c r="H540">
        <v>40.790500000000002</v>
      </c>
      <c r="I540">
        <v>39.991300000000003</v>
      </c>
      <c r="J540">
        <v>40.033299999999997</v>
      </c>
      <c r="K540">
        <v>40.575000000000003</v>
      </c>
      <c r="L540">
        <v>40.347525000000012</v>
      </c>
      <c r="M540">
        <v>40.067115783691413</v>
      </c>
      <c r="N540">
        <v>40.90484619140625</v>
      </c>
      <c r="O540">
        <v>41.958393096923828</v>
      </c>
      <c r="P540">
        <v>40.212383270263672</v>
      </c>
      <c r="Q540">
        <f>AVERAGE(M540:P540)</f>
        <v>40.785684585571289</v>
      </c>
    </row>
    <row r="541" spans="1:17" x14ac:dyDescent="0.25">
      <c r="A541" s="1" t="s">
        <v>549</v>
      </c>
      <c r="B541">
        <v>37.130000000000003</v>
      </c>
      <c r="C541">
        <v>38.187862396240241</v>
      </c>
      <c r="D541">
        <v>42.540611267089837</v>
      </c>
      <c r="E541">
        <v>38.515834808349609</v>
      </c>
      <c r="F541">
        <v>36.051010131835938</v>
      </c>
      <c r="G541">
        <v>38.823829650878913</v>
      </c>
      <c r="H541">
        <v>41.745800000000003</v>
      </c>
      <c r="I541">
        <v>43.588799999999999</v>
      </c>
      <c r="J541">
        <v>37.934800000000003</v>
      </c>
      <c r="K541">
        <v>38.1053</v>
      </c>
      <c r="L541">
        <v>40.343674999999998</v>
      </c>
      <c r="M541">
        <v>39.573982238769531</v>
      </c>
      <c r="N541">
        <v>42.604148864746087</v>
      </c>
      <c r="O541">
        <v>40.816703796386719</v>
      </c>
      <c r="P541">
        <v>41.365634918212891</v>
      </c>
      <c r="Q541">
        <f>AVERAGE(M541:P541)</f>
        <v>41.090117454528809</v>
      </c>
    </row>
    <row r="542" spans="1:17" x14ac:dyDescent="0.25">
      <c r="A542" s="1" t="s">
        <v>550</v>
      </c>
      <c r="B542">
        <v>39.44</v>
      </c>
      <c r="C542">
        <v>39.84307861328125</v>
      </c>
      <c r="D542">
        <v>42.730278015136719</v>
      </c>
      <c r="E542">
        <v>40.073467254638672</v>
      </c>
      <c r="F542">
        <v>35.40533447265625</v>
      </c>
      <c r="G542">
        <v>39.513039588928223</v>
      </c>
      <c r="H542">
        <v>39.360399999999998</v>
      </c>
      <c r="I542">
        <v>41.590299999999999</v>
      </c>
      <c r="J542">
        <v>39.560600000000001</v>
      </c>
      <c r="K542">
        <v>39.123699999999999</v>
      </c>
      <c r="L542">
        <v>39.908749999999998</v>
      </c>
      <c r="M542">
        <v>38.507987976074219</v>
      </c>
      <c r="N542">
        <v>40.315048217773438</v>
      </c>
      <c r="O542">
        <v>39.792835235595703</v>
      </c>
      <c r="P542">
        <v>40.952957153320313</v>
      </c>
      <c r="Q542">
        <f>AVERAGE(M542:P542)</f>
        <v>39.892207145690918</v>
      </c>
    </row>
    <row r="543" spans="1:17" x14ac:dyDescent="0.25">
      <c r="A543" s="1" t="s">
        <v>551</v>
      </c>
      <c r="B543">
        <v>35.61</v>
      </c>
      <c r="C543">
        <v>36.403316497802727</v>
      </c>
      <c r="D543">
        <v>40.827610015869141</v>
      </c>
      <c r="E543">
        <v>36.974430084228523</v>
      </c>
      <c r="F543">
        <v>33.438407897949219</v>
      </c>
      <c r="G543">
        <v>36.910941123962402</v>
      </c>
      <c r="H543">
        <v>40.863</v>
      </c>
      <c r="I543">
        <v>40.606299999999997</v>
      </c>
      <c r="J543">
        <v>35.295999999999999</v>
      </c>
      <c r="K543">
        <v>35.320599999999999</v>
      </c>
      <c r="L543">
        <v>38.021475000000002</v>
      </c>
      <c r="M543">
        <v>36.313453674316413</v>
      </c>
      <c r="N543">
        <v>38.155307769775391</v>
      </c>
      <c r="O543">
        <v>36.885593414306641</v>
      </c>
      <c r="P543">
        <v>37.005184173583977</v>
      </c>
      <c r="Q543">
        <f>AVERAGE(M543:P543)</f>
        <v>37.089884757995605</v>
      </c>
    </row>
    <row r="544" spans="1:17" x14ac:dyDescent="0.25">
      <c r="A544" s="1" t="s">
        <v>552</v>
      </c>
      <c r="B544">
        <v>29.88</v>
      </c>
      <c r="C544">
        <v>32.182899475097663</v>
      </c>
      <c r="D544">
        <v>36.614234924316413</v>
      </c>
      <c r="E544">
        <v>33.658454895019531</v>
      </c>
      <c r="F544">
        <v>29.914947509765621</v>
      </c>
      <c r="G544">
        <v>33.092634201049798</v>
      </c>
      <c r="H544">
        <v>35.8825</v>
      </c>
      <c r="I544">
        <v>34.207099999999997</v>
      </c>
      <c r="J544">
        <v>30.9224</v>
      </c>
      <c r="K544">
        <v>31.497499999999999</v>
      </c>
      <c r="L544">
        <v>33.127374999999986</v>
      </c>
      <c r="M544">
        <v>33.455516815185547</v>
      </c>
      <c r="N544">
        <v>33.222599029541023</v>
      </c>
      <c r="O544">
        <v>33.134654998779297</v>
      </c>
      <c r="P544">
        <v>31.122568130493161</v>
      </c>
      <c r="Q544">
        <f>AVERAGE(M544:P544)</f>
        <v>32.733834743499756</v>
      </c>
    </row>
    <row r="545" spans="1:17" x14ac:dyDescent="0.25">
      <c r="A545" s="1" t="s">
        <v>553</v>
      </c>
      <c r="B545">
        <v>30</v>
      </c>
      <c r="C545">
        <v>30.066463470458981</v>
      </c>
      <c r="D545">
        <v>35.587394714355469</v>
      </c>
      <c r="E545">
        <v>31.15000152587891</v>
      </c>
      <c r="F545">
        <v>29.16496467590332</v>
      </c>
      <c r="G545">
        <v>31.49220609664917</v>
      </c>
      <c r="H545">
        <v>35.764299999999999</v>
      </c>
      <c r="I545">
        <v>29.5715</v>
      </c>
      <c r="J545">
        <v>28.6464</v>
      </c>
      <c r="K545">
        <v>29.4268</v>
      </c>
      <c r="L545">
        <v>30.852250000000002</v>
      </c>
      <c r="M545">
        <v>31.3790283203125</v>
      </c>
      <c r="N545">
        <v>31.117452621459961</v>
      </c>
      <c r="O545">
        <v>31.371843338012692</v>
      </c>
      <c r="P545">
        <v>28.972372055053711</v>
      </c>
      <c r="Q545">
        <f>AVERAGE(M545:P545)</f>
        <v>30.710174083709717</v>
      </c>
    </row>
    <row r="546" spans="1:17" x14ac:dyDescent="0.25">
      <c r="A546" s="1" t="s">
        <v>554</v>
      </c>
      <c r="B546">
        <v>29.7</v>
      </c>
      <c r="C546">
        <v>31.25670051574707</v>
      </c>
      <c r="D546">
        <v>36.599876403808587</v>
      </c>
      <c r="E546">
        <v>31.861177444458011</v>
      </c>
      <c r="F546">
        <v>32.904716491699219</v>
      </c>
      <c r="G546">
        <v>33.155617713928223</v>
      </c>
      <c r="H546">
        <v>37.084400000000002</v>
      </c>
      <c r="I546">
        <v>30.849499999999999</v>
      </c>
      <c r="J546">
        <v>29.805900000000001</v>
      </c>
      <c r="K546">
        <v>31.164000000000001</v>
      </c>
      <c r="L546">
        <v>32.225949999999997</v>
      </c>
      <c r="M546">
        <v>33.546817779541023</v>
      </c>
      <c r="N546">
        <v>33.008007049560547</v>
      </c>
      <c r="O546">
        <v>33.666675567626953</v>
      </c>
      <c r="P546">
        <v>31.21187782287598</v>
      </c>
      <c r="Q546">
        <f>AVERAGE(M546:P546)</f>
        <v>32.858344554901123</v>
      </c>
    </row>
    <row r="547" spans="1:17" x14ac:dyDescent="0.25">
      <c r="A547" s="1" t="s">
        <v>555</v>
      </c>
      <c r="B547">
        <v>36.97</v>
      </c>
      <c r="C547">
        <v>37.889404296875</v>
      </c>
      <c r="D547">
        <v>42.689846038818359</v>
      </c>
      <c r="E547">
        <v>40.464588165283203</v>
      </c>
      <c r="F547">
        <v>41.441482543945313</v>
      </c>
      <c r="G547">
        <v>40.621330261230469</v>
      </c>
      <c r="H547">
        <v>42.6404</v>
      </c>
      <c r="I547">
        <v>39.362200000000001</v>
      </c>
      <c r="J547">
        <v>39.026400000000002</v>
      </c>
      <c r="K547">
        <v>39.745199999999997</v>
      </c>
      <c r="L547">
        <v>40.193550000000002</v>
      </c>
      <c r="M547">
        <v>38.824241638183601</v>
      </c>
      <c r="N547">
        <v>37.434154510498047</v>
      </c>
      <c r="O547">
        <v>40.445915222167969</v>
      </c>
      <c r="P547">
        <v>38.286983489990241</v>
      </c>
      <c r="Q547">
        <f>AVERAGE(M547:P547)</f>
        <v>38.747823715209961</v>
      </c>
    </row>
    <row r="548" spans="1:17" x14ac:dyDescent="0.25">
      <c r="A548" s="1" t="s">
        <v>556</v>
      </c>
      <c r="B548">
        <v>42.6</v>
      </c>
      <c r="C548">
        <v>45.610504150390632</v>
      </c>
      <c r="D548">
        <v>49.153480529785163</v>
      </c>
      <c r="E548">
        <v>48.554588317871087</v>
      </c>
      <c r="F548">
        <v>47.951416015625</v>
      </c>
      <c r="G548">
        <v>47.817497253417969</v>
      </c>
      <c r="H548">
        <v>50.805599999999998</v>
      </c>
      <c r="I548">
        <v>46.6434</v>
      </c>
      <c r="J548">
        <v>46.862299999999998</v>
      </c>
      <c r="K548">
        <v>48.905299999999997</v>
      </c>
      <c r="L548">
        <v>48.304149999999993</v>
      </c>
      <c r="M548">
        <v>42.863166809082031</v>
      </c>
      <c r="N548">
        <v>45.017257690429688</v>
      </c>
      <c r="O548">
        <v>46.691558837890632</v>
      </c>
      <c r="P548">
        <v>44.547260284423828</v>
      </c>
      <c r="Q548">
        <f>AVERAGE(M548:P548)</f>
        <v>44.779810905456543</v>
      </c>
    </row>
    <row r="549" spans="1:17" x14ac:dyDescent="0.25">
      <c r="A549" s="1" t="s">
        <v>557</v>
      </c>
      <c r="B549">
        <v>41.37</v>
      </c>
      <c r="C549">
        <v>45.225040435791023</v>
      </c>
      <c r="D549">
        <v>48.696083068847663</v>
      </c>
      <c r="E549">
        <v>49.116161346435547</v>
      </c>
      <c r="F549">
        <v>45.619209289550781</v>
      </c>
      <c r="G549">
        <v>47.16412353515625</v>
      </c>
      <c r="H549">
        <v>48.046599999999998</v>
      </c>
      <c r="I549">
        <v>46.945700000000002</v>
      </c>
      <c r="J549">
        <v>46.495100000000001</v>
      </c>
      <c r="K549">
        <v>48.376800000000003</v>
      </c>
      <c r="L549">
        <v>47.466050000000003</v>
      </c>
      <c r="M549">
        <v>42.631263732910163</v>
      </c>
      <c r="N549">
        <v>45.127536773681641</v>
      </c>
      <c r="O549">
        <v>45.30853271484375</v>
      </c>
      <c r="P549">
        <v>43.036457061767578</v>
      </c>
      <c r="Q549">
        <f>AVERAGE(M549:P549)</f>
        <v>44.025947570800781</v>
      </c>
    </row>
    <row r="550" spans="1:17" x14ac:dyDescent="0.25">
      <c r="A550" s="1" t="s">
        <v>558</v>
      </c>
      <c r="B550">
        <v>37.29</v>
      </c>
      <c r="C550">
        <v>40.147911071777337</v>
      </c>
      <c r="D550">
        <v>42.618503570556641</v>
      </c>
      <c r="E550">
        <v>40.859859466552727</v>
      </c>
      <c r="F550">
        <v>38.349361419677727</v>
      </c>
      <c r="G550">
        <v>40.493908882141113</v>
      </c>
      <c r="H550">
        <v>43.616000000000007</v>
      </c>
      <c r="I550">
        <v>41.784399999999998</v>
      </c>
      <c r="J550">
        <v>37.523000000000003</v>
      </c>
      <c r="K550">
        <v>38.055</v>
      </c>
      <c r="L550">
        <v>40.244599999999998</v>
      </c>
      <c r="M550">
        <v>38.716987609863281</v>
      </c>
      <c r="N550">
        <v>36.167224884033203</v>
      </c>
      <c r="O550">
        <v>39.473255157470703</v>
      </c>
      <c r="P550">
        <v>39.015575408935547</v>
      </c>
      <c r="Q550">
        <f>AVERAGE(M550:P550)</f>
        <v>38.343260765075684</v>
      </c>
    </row>
    <row r="551" spans="1:17" x14ac:dyDescent="0.25">
      <c r="A551" s="1" t="s">
        <v>559</v>
      </c>
      <c r="B551">
        <v>32.71</v>
      </c>
      <c r="C551">
        <v>35.121047973632813</v>
      </c>
      <c r="D551">
        <v>39.56182861328125</v>
      </c>
      <c r="E551">
        <v>35.759601593017578</v>
      </c>
      <c r="F551">
        <v>35.491886138916023</v>
      </c>
      <c r="G551">
        <v>36.483591079711921</v>
      </c>
      <c r="H551">
        <v>38.350099999999998</v>
      </c>
      <c r="I551">
        <v>37.818000000000012</v>
      </c>
      <c r="J551">
        <v>34.072200000000002</v>
      </c>
      <c r="K551">
        <v>34.281399999999998</v>
      </c>
      <c r="L551">
        <v>36.130425000000002</v>
      </c>
      <c r="M551">
        <v>35.818523406982422</v>
      </c>
      <c r="N551">
        <v>32.216827392578118</v>
      </c>
      <c r="O551">
        <v>37.345806121826172</v>
      </c>
      <c r="P551">
        <v>36.553783416748047</v>
      </c>
      <c r="Q551">
        <f>AVERAGE(M551:P551)</f>
        <v>35.483735084533691</v>
      </c>
    </row>
    <row r="552" spans="1:17" x14ac:dyDescent="0.25">
      <c r="A552" s="1" t="s">
        <v>560</v>
      </c>
      <c r="B552">
        <v>36.96</v>
      </c>
      <c r="C552">
        <v>37.047157287597663</v>
      </c>
      <c r="D552">
        <v>41.606620788574219</v>
      </c>
      <c r="E552">
        <v>36.345169067382813</v>
      </c>
      <c r="F552">
        <v>36.188541412353523</v>
      </c>
      <c r="G552">
        <v>37.796872138977037</v>
      </c>
      <c r="H552">
        <v>39.148600000000002</v>
      </c>
      <c r="I552">
        <v>38.546500000000002</v>
      </c>
      <c r="J552">
        <v>35.464300000000001</v>
      </c>
      <c r="K552">
        <v>36.227499999999999</v>
      </c>
      <c r="L552">
        <v>37.346724999999999</v>
      </c>
      <c r="M552">
        <v>37.152347564697273</v>
      </c>
      <c r="N552">
        <v>34.985286712646477</v>
      </c>
      <c r="O552">
        <v>38.368881225585938</v>
      </c>
      <c r="P552">
        <v>37.284645080566413</v>
      </c>
      <c r="Q552">
        <f>AVERAGE(M552:P552)</f>
        <v>36.947790145874023</v>
      </c>
    </row>
    <row r="553" spans="1:17" x14ac:dyDescent="0.25">
      <c r="A553" s="1" t="s">
        <v>561</v>
      </c>
      <c r="B553">
        <v>33.26</v>
      </c>
      <c r="C553">
        <v>35.855640411376953</v>
      </c>
      <c r="D553">
        <v>40.59063720703125</v>
      </c>
      <c r="E553">
        <v>35.173336029052727</v>
      </c>
      <c r="F553">
        <v>34.681808471679688</v>
      </c>
      <c r="G553">
        <v>36.575355529785163</v>
      </c>
      <c r="H553">
        <v>41.334699999999998</v>
      </c>
      <c r="I553">
        <v>39.249200000000002</v>
      </c>
      <c r="J553">
        <v>36.240400000000001</v>
      </c>
      <c r="K553">
        <v>36.311700000000002</v>
      </c>
      <c r="L553">
        <v>38.283999999999999</v>
      </c>
      <c r="M553">
        <v>35.940113067626953</v>
      </c>
      <c r="N553">
        <v>35.132713317871087</v>
      </c>
      <c r="O553">
        <v>37.285133361816413</v>
      </c>
      <c r="P553">
        <v>37.434574127197273</v>
      </c>
      <c r="Q553">
        <f>AVERAGE(M553:P553)</f>
        <v>36.44813346862793</v>
      </c>
    </row>
    <row r="554" spans="1:17" x14ac:dyDescent="0.25">
      <c r="A554" s="1" t="s">
        <v>562</v>
      </c>
      <c r="B554">
        <v>36.35</v>
      </c>
      <c r="C554">
        <v>30.531925201416019</v>
      </c>
      <c r="D554">
        <v>29.563774108886719</v>
      </c>
      <c r="E554">
        <v>30.775508880615231</v>
      </c>
      <c r="F554">
        <v>30.643703460693359</v>
      </c>
      <c r="G554">
        <v>30.378727912902828</v>
      </c>
      <c r="H554">
        <v>29.832000000000001</v>
      </c>
      <c r="I554">
        <v>28.6234</v>
      </c>
      <c r="J554">
        <v>30.540500000000002</v>
      </c>
      <c r="K554">
        <v>31.987500000000001</v>
      </c>
      <c r="L554">
        <v>30.245850000000001</v>
      </c>
      <c r="M554">
        <v>29.654911041259769</v>
      </c>
      <c r="N554">
        <v>29.87417030334473</v>
      </c>
      <c r="O554">
        <v>30.827693939208981</v>
      </c>
      <c r="P554">
        <v>30.11114501953125</v>
      </c>
      <c r="Q554">
        <f>AVERAGE(M554:P554)</f>
        <v>30.116980075836182</v>
      </c>
    </row>
    <row r="555" spans="1:17" x14ac:dyDescent="0.25">
      <c r="A555" s="1" t="s">
        <v>563</v>
      </c>
      <c r="B555">
        <v>30.64</v>
      </c>
      <c r="C555">
        <v>28.459175109863281</v>
      </c>
      <c r="D555">
        <v>27.214485168457031</v>
      </c>
      <c r="E555">
        <v>27.720188140869141</v>
      </c>
      <c r="F555">
        <v>29.23661041259766</v>
      </c>
      <c r="G555">
        <v>28.15761470794677</v>
      </c>
      <c r="H555">
        <v>25.915700000000001</v>
      </c>
      <c r="I555">
        <v>27.023099999999999</v>
      </c>
      <c r="J555">
        <v>27.668099999999999</v>
      </c>
      <c r="K555">
        <v>27.322099999999999</v>
      </c>
      <c r="L555">
        <v>26.982250000000001</v>
      </c>
      <c r="M555">
        <v>27.051593780517571</v>
      </c>
      <c r="N555">
        <v>27.359731674194339</v>
      </c>
      <c r="O555">
        <v>27.818134307861332</v>
      </c>
      <c r="P555">
        <v>26.097202301025391</v>
      </c>
      <c r="Q555">
        <f>AVERAGE(M555:P555)</f>
        <v>27.081665515899658</v>
      </c>
    </row>
    <row r="556" spans="1:17" x14ac:dyDescent="0.25">
      <c r="A556" s="1" t="s">
        <v>564</v>
      </c>
      <c r="B556">
        <v>31.26</v>
      </c>
      <c r="C556">
        <v>24.51499176025391</v>
      </c>
      <c r="D556">
        <v>26.61167144775391</v>
      </c>
      <c r="E556">
        <v>23.788801193237301</v>
      </c>
      <c r="F556">
        <v>27.541877746582031</v>
      </c>
      <c r="G556">
        <v>25.614335536956791</v>
      </c>
      <c r="H556">
        <v>23.809799999999999</v>
      </c>
      <c r="I556">
        <v>23.865600000000001</v>
      </c>
      <c r="J556">
        <v>24.842099999999999</v>
      </c>
      <c r="K556">
        <v>25.0885</v>
      </c>
      <c r="L556">
        <v>24.401499999999999</v>
      </c>
      <c r="M556">
        <v>24.92816352844239</v>
      </c>
      <c r="N556">
        <v>24.102151870727539</v>
      </c>
      <c r="O556">
        <v>24.288728713989251</v>
      </c>
      <c r="P556">
        <v>23.289419174194339</v>
      </c>
      <c r="Q556">
        <f>AVERAGE(M556:P556)</f>
        <v>24.152115821838379</v>
      </c>
    </row>
    <row r="557" spans="1:17" x14ac:dyDescent="0.25">
      <c r="A557" s="1" t="s">
        <v>565</v>
      </c>
      <c r="B557">
        <v>29.85</v>
      </c>
      <c r="C557">
        <v>20.22798919677734</v>
      </c>
      <c r="D557">
        <v>23.70986366271973</v>
      </c>
      <c r="E557">
        <v>21.19830513000489</v>
      </c>
      <c r="F557">
        <v>23.729646682739251</v>
      </c>
      <c r="G557">
        <v>22.216451168060299</v>
      </c>
      <c r="H557">
        <v>22.860399999999998</v>
      </c>
      <c r="I557">
        <v>21.2105</v>
      </c>
      <c r="J557">
        <v>20.7437</v>
      </c>
      <c r="K557">
        <v>20.133700000000001</v>
      </c>
      <c r="L557">
        <v>21.237075000000001</v>
      </c>
      <c r="M557">
        <v>21.578681945800781</v>
      </c>
      <c r="N557">
        <v>21.110031127929691</v>
      </c>
      <c r="O557">
        <v>20.010498046875</v>
      </c>
      <c r="P557">
        <v>20.13826751708984</v>
      </c>
      <c r="Q557">
        <f>AVERAGE(M557:P557)</f>
        <v>20.709369659423828</v>
      </c>
    </row>
    <row r="558" spans="1:17" x14ac:dyDescent="0.25">
      <c r="A558" s="1" t="s">
        <v>566</v>
      </c>
      <c r="B558">
        <v>25.67</v>
      </c>
      <c r="C558">
        <v>19.342815399169918</v>
      </c>
      <c r="D558">
        <v>22.070550918579102</v>
      </c>
      <c r="E558">
        <v>18.370235443115231</v>
      </c>
      <c r="F558">
        <v>18.855472564697269</v>
      </c>
      <c r="G558">
        <v>19.659768581390381</v>
      </c>
      <c r="H558">
        <v>23.090699999999998</v>
      </c>
      <c r="I558">
        <v>18.7196</v>
      </c>
      <c r="J558">
        <v>17.802900000000001</v>
      </c>
      <c r="K558">
        <v>18.158200000000001</v>
      </c>
      <c r="L558">
        <v>19.44285</v>
      </c>
      <c r="M558">
        <v>19.8666877746582</v>
      </c>
      <c r="N558">
        <v>19.151113510131839</v>
      </c>
      <c r="O558">
        <v>16.811647415161129</v>
      </c>
      <c r="P558">
        <v>16.591302871704102</v>
      </c>
      <c r="Q558">
        <f>AVERAGE(M558:P558)</f>
        <v>18.105187892913818</v>
      </c>
    </row>
    <row r="559" spans="1:17" x14ac:dyDescent="0.25">
      <c r="A559" s="1" t="s">
        <v>567</v>
      </c>
      <c r="B559">
        <v>23.41</v>
      </c>
      <c r="C559">
        <v>20.859592437744141</v>
      </c>
      <c r="D559">
        <v>22.051132202148441</v>
      </c>
      <c r="E559">
        <v>19.536552429199219</v>
      </c>
      <c r="F559">
        <v>19.587326049804691</v>
      </c>
      <c r="G559">
        <v>20.508650779724121</v>
      </c>
      <c r="H559">
        <v>24.492599999999999</v>
      </c>
      <c r="I559">
        <v>17.962599999999998</v>
      </c>
      <c r="J559">
        <v>17.554300000000001</v>
      </c>
      <c r="K559">
        <v>18.145700000000001</v>
      </c>
      <c r="L559">
        <v>19.538799999999998</v>
      </c>
      <c r="M559">
        <v>19.152830123901371</v>
      </c>
      <c r="N559">
        <v>19.854633331298832</v>
      </c>
      <c r="O559">
        <v>16.97617149353027</v>
      </c>
      <c r="P559">
        <v>16.431221008300781</v>
      </c>
      <c r="Q559">
        <f>AVERAGE(M559:P559)</f>
        <v>18.103713989257813</v>
      </c>
    </row>
    <row r="560" spans="1:17" x14ac:dyDescent="0.25">
      <c r="A560" s="1" t="s">
        <v>568</v>
      </c>
      <c r="B560">
        <v>21.41</v>
      </c>
      <c r="C560">
        <v>23.366813659667969</v>
      </c>
      <c r="D560">
        <v>23.33209228515625</v>
      </c>
      <c r="E560">
        <v>22.760122299194339</v>
      </c>
      <c r="F560">
        <v>20.810834884643551</v>
      </c>
      <c r="G560">
        <v>22.567465782165531</v>
      </c>
      <c r="H560">
        <v>25.826699999999999</v>
      </c>
      <c r="I560">
        <v>24.353300000000001</v>
      </c>
      <c r="J560">
        <v>19.9726</v>
      </c>
      <c r="K560">
        <v>19.940000000000001</v>
      </c>
      <c r="L560">
        <v>22.523150000000001</v>
      </c>
      <c r="M560">
        <v>22.004806518554691</v>
      </c>
      <c r="N560">
        <v>22.117340087890621</v>
      </c>
      <c r="O560">
        <v>19.99542427062989</v>
      </c>
      <c r="P560">
        <v>20.25123405456543</v>
      </c>
      <c r="Q560">
        <f>AVERAGE(M560:P560)</f>
        <v>21.092201232910156</v>
      </c>
    </row>
    <row r="561" spans="1:17" x14ac:dyDescent="0.25">
      <c r="A561" s="1" t="s">
        <v>569</v>
      </c>
      <c r="B561">
        <v>30.55</v>
      </c>
      <c r="C561">
        <v>24.318479537963871</v>
      </c>
      <c r="D561">
        <v>26.075130462646481</v>
      </c>
      <c r="E561">
        <v>26.511615753173832</v>
      </c>
      <c r="F561">
        <v>24.05667877197266</v>
      </c>
      <c r="G561">
        <v>25.240476131439209</v>
      </c>
      <c r="H561">
        <v>32.353200000000001</v>
      </c>
      <c r="I561">
        <v>29.0579</v>
      </c>
      <c r="J561">
        <v>22.230699999999999</v>
      </c>
      <c r="K561">
        <v>22.210999999999999</v>
      </c>
      <c r="L561">
        <v>26.463200000000001</v>
      </c>
      <c r="M561">
        <v>25.060867309570309</v>
      </c>
      <c r="N561">
        <v>24.071090698242191</v>
      </c>
      <c r="O561">
        <v>23.65694427490234</v>
      </c>
      <c r="P561">
        <v>22.890201568603519</v>
      </c>
      <c r="Q561">
        <f>AVERAGE(M561:P561)</f>
        <v>23.91977596282959</v>
      </c>
    </row>
    <row r="562" spans="1:17" x14ac:dyDescent="0.25">
      <c r="A562" s="1" t="s">
        <v>570</v>
      </c>
      <c r="B562">
        <v>32</v>
      </c>
      <c r="C562">
        <v>29.018184661865231</v>
      </c>
      <c r="D562">
        <v>28.361576080322269</v>
      </c>
      <c r="E562">
        <v>28.20048904418945</v>
      </c>
      <c r="F562">
        <v>27.416585922241211</v>
      </c>
      <c r="G562">
        <v>28.249208927154541</v>
      </c>
      <c r="H562">
        <v>35.295999999999999</v>
      </c>
      <c r="I562">
        <v>29.985399999999998</v>
      </c>
      <c r="J562">
        <v>24.833200000000001</v>
      </c>
      <c r="K562">
        <v>24.6661</v>
      </c>
      <c r="L562">
        <v>28.695174999999999</v>
      </c>
      <c r="M562">
        <v>27.853847503662109</v>
      </c>
      <c r="N562">
        <v>26.242290496826168</v>
      </c>
      <c r="O562">
        <v>26.571073532104489</v>
      </c>
      <c r="P562">
        <v>24.71604919433593</v>
      </c>
      <c r="Q562">
        <f>AVERAGE(M562:P562)</f>
        <v>26.345815181732178</v>
      </c>
    </row>
    <row r="563" spans="1:17" x14ac:dyDescent="0.25">
      <c r="A563" s="1" t="s">
        <v>571</v>
      </c>
      <c r="B563">
        <v>33.14</v>
      </c>
      <c r="C563">
        <v>32.014503479003913</v>
      </c>
      <c r="D563">
        <v>31.6206169128418</v>
      </c>
      <c r="E563">
        <v>32.475440979003913</v>
      </c>
      <c r="F563">
        <v>30.160854339599609</v>
      </c>
      <c r="G563">
        <v>31.567853927612301</v>
      </c>
      <c r="H563">
        <v>35.962400000000002</v>
      </c>
      <c r="I563">
        <v>35.349800000000002</v>
      </c>
      <c r="J563">
        <v>29.1187</v>
      </c>
      <c r="K563">
        <v>28.291399999999999</v>
      </c>
      <c r="L563">
        <v>32.180574999999997</v>
      </c>
      <c r="M563">
        <v>30.15650939941407</v>
      </c>
      <c r="N563">
        <v>29.113128662109371</v>
      </c>
      <c r="O563">
        <v>28.665994644165039</v>
      </c>
      <c r="P563">
        <v>27.19332122802734</v>
      </c>
      <c r="Q563">
        <f>AVERAGE(M563:P563)</f>
        <v>28.782238483428955</v>
      </c>
    </row>
    <row r="564" spans="1:17" x14ac:dyDescent="0.25">
      <c r="A564" s="1" t="s">
        <v>572</v>
      </c>
      <c r="B564">
        <v>33.979999999999997</v>
      </c>
      <c r="C564">
        <v>31.689529418945309</v>
      </c>
      <c r="D564">
        <v>34.518939971923828</v>
      </c>
      <c r="E564">
        <v>31.939426422119141</v>
      </c>
      <c r="F564">
        <v>31.550615310668949</v>
      </c>
      <c r="G564">
        <v>32.424627780914307</v>
      </c>
      <c r="H564">
        <v>36.557299999999998</v>
      </c>
      <c r="I564">
        <v>32.992699999999999</v>
      </c>
      <c r="J564">
        <v>30.731999999999999</v>
      </c>
      <c r="K564">
        <v>31.1509</v>
      </c>
      <c r="L564">
        <v>32.858224999999997</v>
      </c>
      <c r="M564">
        <v>31.60981369018555</v>
      </c>
      <c r="N564">
        <v>30.37042045593261</v>
      </c>
      <c r="O564">
        <v>30.173238754272461</v>
      </c>
      <c r="P564">
        <v>28.552560806274411</v>
      </c>
      <c r="Q564">
        <f>AVERAGE(M564:P564)</f>
        <v>30.17650842666626</v>
      </c>
    </row>
    <row r="565" spans="1:17" x14ac:dyDescent="0.25">
      <c r="A565" s="1" t="s">
        <v>573</v>
      </c>
      <c r="B565">
        <v>34</v>
      </c>
      <c r="C565">
        <v>32.330165863037109</v>
      </c>
      <c r="D565">
        <v>36.035385131835938</v>
      </c>
      <c r="E565">
        <v>32.595466613769531</v>
      </c>
      <c r="F565">
        <v>32.466075897216797</v>
      </c>
      <c r="G565">
        <v>33.356773376464837</v>
      </c>
      <c r="H565">
        <v>36.525199999999998</v>
      </c>
      <c r="I565">
        <v>38.198500000000003</v>
      </c>
      <c r="J565">
        <v>30.6083</v>
      </c>
      <c r="K565">
        <v>31.381499999999999</v>
      </c>
      <c r="L565">
        <v>34.178375000000003</v>
      </c>
      <c r="M565">
        <v>32.163322448730469</v>
      </c>
      <c r="N565">
        <v>30.946098327636719</v>
      </c>
      <c r="O565">
        <v>31.259408950805661</v>
      </c>
      <c r="P565">
        <v>27.838127136230469</v>
      </c>
      <c r="Q565">
        <f>AVERAGE(M565:P565)</f>
        <v>30.55173921585083</v>
      </c>
    </row>
    <row r="566" spans="1:17" x14ac:dyDescent="0.25">
      <c r="A566" s="1" t="s">
        <v>574</v>
      </c>
      <c r="B566">
        <v>34.93</v>
      </c>
      <c r="C566">
        <v>33.864944458007812</v>
      </c>
      <c r="D566">
        <v>35.673709869384773</v>
      </c>
      <c r="E566">
        <v>33.842987060546882</v>
      </c>
      <c r="F566">
        <v>31.85410308837891</v>
      </c>
      <c r="G566">
        <v>33.80893611907959</v>
      </c>
      <c r="H566">
        <v>37.130800000000001</v>
      </c>
      <c r="I566">
        <v>34.677900000000001</v>
      </c>
      <c r="J566">
        <v>30.802600000000002</v>
      </c>
      <c r="K566">
        <v>31.098400000000002</v>
      </c>
      <c r="L566">
        <v>33.427424999999999</v>
      </c>
      <c r="M566">
        <v>31.727859497070309</v>
      </c>
      <c r="N566">
        <v>30.579196929931641</v>
      </c>
      <c r="O566">
        <v>29.99400520324707</v>
      </c>
      <c r="P566">
        <v>28.669084548950199</v>
      </c>
      <c r="Q566">
        <f>AVERAGE(M566:P566)</f>
        <v>30.242536544799805</v>
      </c>
    </row>
    <row r="567" spans="1:17" x14ac:dyDescent="0.25">
      <c r="A567" s="1" t="s">
        <v>575</v>
      </c>
      <c r="B567">
        <v>31.08</v>
      </c>
      <c r="C567">
        <v>30.7177734375</v>
      </c>
      <c r="D567">
        <v>32.389980316162109</v>
      </c>
      <c r="E567">
        <v>29.96997261047364</v>
      </c>
      <c r="F567">
        <v>29.6134033203125</v>
      </c>
      <c r="G567">
        <v>30.672782421112061</v>
      </c>
      <c r="H567">
        <v>35.7941</v>
      </c>
      <c r="I567">
        <v>30.749199999999998</v>
      </c>
      <c r="J567">
        <v>24.8172</v>
      </c>
      <c r="K567">
        <v>26.448399999999999</v>
      </c>
      <c r="L567">
        <v>29.452224999999999</v>
      </c>
      <c r="M567">
        <v>28.80410003662109</v>
      </c>
      <c r="N567">
        <v>28.06062126159668</v>
      </c>
      <c r="O567">
        <v>26.19621658325195</v>
      </c>
      <c r="P567">
        <v>26.044927597045898</v>
      </c>
      <c r="Q567">
        <f>AVERAGE(M567:P567)</f>
        <v>27.276466369628906</v>
      </c>
    </row>
    <row r="568" spans="1:17" x14ac:dyDescent="0.25">
      <c r="A568" s="1" t="s">
        <v>576</v>
      </c>
      <c r="B568">
        <v>24.84</v>
      </c>
      <c r="C568">
        <v>24.984212875366211</v>
      </c>
      <c r="D568">
        <v>28.259231567382809</v>
      </c>
      <c r="E568">
        <v>26.887283325195309</v>
      </c>
      <c r="F568">
        <v>24.77449989318848</v>
      </c>
      <c r="G568">
        <v>26.2263069152832</v>
      </c>
      <c r="H568">
        <v>27.574200000000001</v>
      </c>
      <c r="I568">
        <v>26.128599999999999</v>
      </c>
      <c r="J568">
        <v>17.989100000000001</v>
      </c>
      <c r="K568">
        <v>20.743400000000001</v>
      </c>
      <c r="L568">
        <v>23.108825</v>
      </c>
      <c r="M568">
        <v>25.34401893615723</v>
      </c>
      <c r="N568">
        <v>24.71259689331055</v>
      </c>
      <c r="O568">
        <v>22.263986587524411</v>
      </c>
      <c r="P568">
        <v>21.588376998901371</v>
      </c>
      <c r="Q568">
        <f>AVERAGE(M568:P568)</f>
        <v>23.477244853973389</v>
      </c>
    </row>
    <row r="569" spans="1:17" x14ac:dyDescent="0.25">
      <c r="A569" s="1" t="s">
        <v>577</v>
      </c>
      <c r="B569">
        <v>23.99</v>
      </c>
      <c r="C569">
        <v>22.27156829833984</v>
      </c>
      <c r="D569">
        <v>25.557186126708981</v>
      </c>
      <c r="E569">
        <v>24.689262390136719</v>
      </c>
      <c r="F569">
        <v>21.092355728149411</v>
      </c>
      <c r="G569">
        <v>23.40259313583374</v>
      </c>
      <c r="H569">
        <v>28.415099999999999</v>
      </c>
      <c r="I569">
        <v>22.3537</v>
      </c>
      <c r="J569">
        <v>15.2623</v>
      </c>
      <c r="K569">
        <v>16.465599999999998</v>
      </c>
      <c r="L569">
        <v>20.624175000000001</v>
      </c>
      <c r="M569">
        <v>23.1805419921875</v>
      </c>
      <c r="N569">
        <v>22.427829742431641</v>
      </c>
      <c r="O569">
        <v>20.45955657958984</v>
      </c>
      <c r="P569">
        <v>18.835275650024411</v>
      </c>
      <c r="Q569">
        <f>AVERAGE(M569:P569)</f>
        <v>21.22580099105835</v>
      </c>
    </row>
    <row r="570" spans="1:17" x14ac:dyDescent="0.25">
      <c r="A570" s="1" t="s">
        <v>578</v>
      </c>
      <c r="B570">
        <v>25.04</v>
      </c>
      <c r="C570">
        <v>25.424259185791019</v>
      </c>
      <c r="D570">
        <v>27.094150543212891</v>
      </c>
      <c r="E570">
        <v>25.268392562866211</v>
      </c>
      <c r="F570">
        <v>21.13531494140625</v>
      </c>
      <c r="G570">
        <v>24.730529308319088</v>
      </c>
      <c r="H570">
        <v>27.138400000000001</v>
      </c>
      <c r="I570">
        <v>21.8872</v>
      </c>
      <c r="J570">
        <v>17.518799999999999</v>
      </c>
      <c r="K570">
        <v>19.055199999999999</v>
      </c>
      <c r="L570">
        <v>21.399899999999999</v>
      </c>
      <c r="M570">
        <v>23.580764770507809</v>
      </c>
      <c r="N570">
        <v>22.951883316040039</v>
      </c>
      <c r="O570">
        <v>22.2064094543457</v>
      </c>
      <c r="P570">
        <v>21.299558639526371</v>
      </c>
      <c r="Q570">
        <f>AVERAGE(M570:P570)</f>
        <v>22.50965404510498</v>
      </c>
    </row>
    <row r="571" spans="1:17" x14ac:dyDescent="0.25">
      <c r="A571" s="1" t="s">
        <v>579</v>
      </c>
      <c r="B571">
        <v>32.880000000000003</v>
      </c>
      <c r="C571">
        <v>30.07857513427734</v>
      </c>
      <c r="D571">
        <v>33.386543273925781</v>
      </c>
      <c r="E571">
        <v>31.886472702026371</v>
      </c>
      <c r="F571">
        <v>27.54719352722168</v>
      </c>
      <c r="G571">
        <v>30.7246961593628</v>
      </c>
      <c r="H571">
        <v>35.669000000000011</v>
      </c>
      <c r="I571">
        <v>29.029599999999999</v>
      </c>
      <c r="J571">
        <v>28.532299999999999</v>
      </c>
      <c r="K571">
        <v>29.567599999999999</v>
      </c>
      <c r="L571">
        <v>30.699625000000001</v>
      </c>
      <c r="M571">
        <v>29.314727783203121</v>
      </c>
      <c r="N571">
        <v>29.616458892822269</v>
      </c>
      <c r="O571">
        <v>29.240579605102539</v>
      </c>
      <c r="P571">
        <v>28.402202606201168</v>
      </c>
      <c r="Q571">
        <f>AVERAGE(M571:P571)</f>
        <v>29.143492221832275</v>
      </c>
    </row>
    <row r="572" spans="1:17" x14ac:dyDescent="0.25">
      <c r="A572" s="1" t="s">
        <v>580</v>
      </c>
      <c r="B572">
        <v>36.090000000000003</v>
      </c>
      <c r="C572">
        <v>40.005241394042969</v>
      </c>
      <c r="D572">
        <v>42.251655578613281</v>
      </c>
      <c r="E572">
        <v>41.301998138427727</v>
      </c>
      <c r="F572">
        <v>38.004817962646477</v>
      </c>
      <c r="G572">
        <v>40.390928268432617</v>
      </c>
      <c r="H572">
        <v>40.963999999999999</v>
      </c>
      <c r="I572">
        <v>36.3048</v>
      </c>
      <c r="J572">
        <v>37.526000000000003</v>
      </c>
      <c r="K572">
        <v>39.113900000000001</v>
      </c>
      <c r="L572">
        <v>38.477175000000003</v>
      </c>
      <c r="M572">
        <v>34.695899963378913</v>
      </c>
      <c r="N572">
        <v>36.632896423339837</v>
      </c>
      <c r="O572">
        <v>37.973056793212891</v>
      </c>
      <c r="P572">
        <v>37.957550048828132</v>
      </c>
      <c r="Q572">
        <f>AVERAGE(M572:P572)</f>
        <v>36.814850807189941</v>
      </c>
    </row>
    <row r="573" spans="1:17" x14ac:dyDescent="0.25">
      <c r="A573" s="1" t="s">
        <v>581</v>
      </c>
      <c r="B573">
        <v>36.590000000000003</v>
      </c>
      <c r="C573">
        <v>44.44183349609375</v>
      </c>
      <c r="D573">
        <v>45.593780517578132</v>
      </c>
      <c r="E573">
        <v>43.829513549804688</v>
      </c>
      <c r="F573">
        <v>40.812057495117188</v>
      </c>
      <c r="G573">
        <v>43.669296264648438</v>
      </c>
      <c r="H573">
        <v>44.384700000000002</v>
      </c>
      <c r="I573">
        <v>45.546300000000002</v>
      </c>
      <c r="J573">
        <v>40.000599999999999</v>
      </c>
      <c r="K573">
        <v>40.816299999999998</v>
      </c>
      <c r="L573">
        <v>42.686974999999997</v>
      </c>
      <c r="M573">
        <v>37.143886566162109</v>
      </c>
      <c r="N573">
        <v>38.467952728271491</v>
      </c>
      <c r="O573">
        <v>41.419765472412109</v>
      </c>
      <c r="P573">
        <v>40.796676635742187</v>
      </c>
      <c r="Q573">
        <f>AVERAGE(M573:P573)</f>
        <v>39.457070350646973</v>
      </c>
    </row>
    <row r="574" spans="1:17" x14ac:dyDescent="0.25">
      <c r="A574" s="1" t="s">
        <v>582</v>
      </c>
      <c r="B574">
        <v>36.5</v>
      </c>
      <c r="C574">
        <v>39.181854248046882</v>
      </c>
      <c r="D574">
        <v>40.639759063720703</v>
      </c>
      <c r="E574">
        <v>37.660518646240241</v>
      </c>
      <c r="F574">
        <v>36.504299163818359</v>
      </c>
      <c r="G574">
        <v>38.496607780456543</v>
      </c>
      <c r="H574">
        <v>38.323999999999998</v>
      </c>
      <c r="I574">
        <v>38.033000000000001</v>
      </c>
      <c r="J574">
        <v>36.9816</v>
      </c>
      <c r="K574">
        <v>36.948900000000002</v>
      </c>
      <c r="L574">
        <v>37.571874999999999</v>
      </c>
      <c r="M574">
        <v>35.159412384033203</v>
      </c>
      <c r="N574">
        <v>35.907546997070313</v>
      </c>
      <c r="O574">
        <v>37.461391448974609</v>
      </c>
      <c r="P574">
        <v>38.038803100585938</v>
      </c>
      <c r="Q574">
        <f>AVERAGE(M574:P574)</f>
        <v>36.641788482666016</v>
      </c>
    </row>
    <row r="575" spans="1:17" x14ac:dyDescent="0.25">
      <c r="A575" s="1" t="s">
        <v>583</v>
      </c>
      <c r="B575">
        <v>34.700000000000003</v>
      </c>
      <c r="C575">
        <v>32.600406646728523</v>
      </c>
      <c r="D575">
        <v>37.493549346923828</v>
      </c>
      <c r="E575">
        <v>33.146617889404297</v>
      </c>
      <c r="F575">
        <v>34.109931945800781</v>
      </c>
      <c r="G575">
        <v>34.337626457214363</v>
      </c>
      <c r="H575">
        <v>34.002099999999999</v>
      </c>
      <c r="I575">
        <v>32.7761</v>
      </c>
      <c r="J575">
        <v>32.3063</v>
      </c>
      <c r="K575">
        <v>32.530500000000004</v>
      </c>
      <c r="L575">
        <v>32.903750000000002</v>
      </c>
      <c r="M575">
        <v>32.551624298095703</v>
      </c>
      <c r="N575">
        <v>31.725849151611332</v>
      </c>
      <c r="O575">
        <v>33.688785552978523</v>
      </c>
      <c r="P575">
        <v>33.376827239990227</v>
      </c>
      <c r="Q575">
        <f>AVERAGE(M575:P575)</f>
        <v>32.835771560668945</v>
      </c>
    </row>
    <row r="576" spans="1:17" x14ac:dyDescent="0.25">
      <c r="A576" s="1" t="s">
        <v>584</v>
      </c>
      <c r="B576">
        <v>36.26</v>
      </c>
      <c r="C576">
        <v>37.164276123046882</v>
      </c>
      <c r="D576">
        <v>38.684986114501953</v>
      </c>
      <c r="E576">
        <v>35.21142578125</v>
      </c>
      <c r="F576">
        <v>34.128776550292969</v>
      </c>
      <c r="G576">
        <v>36.297366142272963</v>
      </c>
      <c r="H576">
        <v>35.907800000000002</v>
      </c>
      <c r="I576">
        <v>36.246499999999997</v>
      </c>
      <c r="J576">
        <v>33.423999999999999</v>
      </c>
      <c r="K576">
        <v>34.807299999999998</v>
      </c>
      <c r="L576">
        <v>35.096400000000003</v>
      </c>
      <c r="M576">
        <v>33.042930603027337</v>
      </c>
      <c r="N576">
        <v>32.05328369140625</v>
      </c>
      <c r="O576">
        <v>33.021633148193359</v>
      </c>
      <c r="P576">
        <v>33.691242218017578</v>
      </c>
      <c r="Q576">
        <f>AVERAGE(M576:P576)</f>
        <v>32.952272415161133</v>
      </c>
    </row>
    <row r="577" spans="1:17" x14ac:dyDescent="0.25">
      <c r="A577" s="1" t="s">
        <v>585</v>
      </c>
      <c r="B577">
        <v>36.090000000000003</v>
      </c>
      <c r="C577">
        <v>33.737682342529297</v>
      </c>
      <c r="D577">
        <v>37.228164672851562</v>
      </c>
      <c r="E577">
        <v>33.418437957763672</v>
      </c>
      <c r="F577">
        <v>33.38482666015625</v>
      </c>
      <c r="G577">
        <v>34.442277908325202</v>
      </c>
      <c r="H577">
        <v>34.745699999999999</v>
      </c>
      <c r="I577">
        <v>34.035499999999999</v>
      </c>
      <c r="J577">
        <v>32.162500000000001</v>
      </c>
      <c r="K577">
        <v>31.378699999999998</v>
      </c>
      <c r="L577">
        <v>33.080599999999997</v>
      </c>
      <c r="M577">
        <v>32.366226196289063</v>
      </c>
      <c r="N577">
        <v>30.86003494262695</v>
      </c>
      <c r="O577">
        <v>32.755210876464837</v>
      </c>
      <c r="P577">
        <v>33.637161254882813</v>
      </c>
      <c r="Q577">
        <f>AVERAGE(M577:P577)</f>
        <v>32.404658317565918</v>
      </c>
    </row>
    <row r="578" spans="1:17" x14ac:dyDescent="0.25">
      <c r="A578" s="1" t="s">
        <v>586</v>
      </c>
      <c r="B578">
        <v>33.64</v>
      </c>
      <c r="C578">
        <v>31.057216644287109</v>
      </c>
      <c r="D578">
        <v>31.997659683227539</v>
      </c>
      <c r="E578">
        <v>29.663339614868161</v>
      </c>
      <c r="F578">
        <v>29.981174468994141</v>
      </c>
      <c r="G578">
        <v>30.674847602844238</v>
      </c>
      <c r="H578">
        <v>29.817</v>
      </c>
      <c r="I578">
        <v>28.3552</v>
      </c>
      <c r="J578">
        <v>31.5593</v>
      </c>
      <c r="K578">
        <v>32.094000000000001</v>
      </c>
      <c r="L578">
        <v>30.456375000000001</v>
      </c>
      <c r="M578">
        <v>32.482780456542969</v>
      </c>
      <c r="N578">
        <v>29.250492095947269</v>
      </c>
      <c r="O578">
        <v>32.542552947998047</v>
      </c>
      <c r="P578">
        <v>32.665233612060547</v>
      </c>
      <c r="Q578">
        <f>AVERAGE(M578:P578)</f>
        <v>31.735264778137207</v>
      </c>
    </row>
    <row r="579" spans="1:17" x14ac:dyDescent="0.25">
      <c r="A579" s="1" t="s">
        <v>587</v>
      </c>
      <c r="B579">
        <v>30.95</v>
      </c>
      <c r="C579">
        <v>29.065948486328121</v>
      </c>
      <c r="D579">
        <v>31.37689208984375</v>
      </c>
      <c r="E579">
        <v>27.344013214111332</v>
      </c>
      <c r="F579">
        <v>28.99013519287109</v>
      </c>
      <c r="G579">
        <v>29.194247245788571</v>
      </c>
      <c r="H579">
        <v>27.3246</v>
      </c>
      <c r="I579">
        <v>27.187799999999999</v>
      </c>
      <c r="J579">
        <v>29.414000000000001</v>
      </c>
      <c r="K579">
        <v>29.474</v>
      </c>
      <c r="L579">
        <v>28.350100000000001</v>
      </c>
      <c r="M579">
        <v>30.324590682983398</v>
      </c>
      <c r="N579">
        <v>26.819156646728519</v>
      </c>
      <c r="O579">
        <v>29.568752288818359</v>
      </c>
      <c r="P579">
        <v>30.23723220825195</v>
      </c>
      <c r="Q579">
        <f>AVERAGE(M579:P579)</f>
        <v>29.237432956695557</v>
      </c>
    </row>
    <row r="580" spans="1:17" x14ac:dyDescent="0.25">
      <c r="A580" s="1" t="s">
        <v>588</v>
      </c>
      <c r="B580">
        <v>24.99</v>
      </c>
      <c r="C580">
        <v>26.83525466918945</v>
      </c>
      <c r="D580">
        <v>29.343315124511719</v>
      </c>
      <c r="E580">
        <v>25.212995529174801</v>
      </c>
      <c r="F580">
        <v>27.205112457275391</v>
      </c>
      <c r="G580">
        <v>27.149169445037838</v>
      </c>
      <c r="H580">
        <v>26.876300000000001</v>
      </c>
      <c r="I580">
        <v>25.984100000000002</v>
      </c>
      <c r="J580">
        <v>27.985800000000001</v>
      </c>
      <c r="K580">
        <v>27.589200000000002</v>
      </c>
      <c r="L580">
        <v>27.10885</v>
      </c>
      <c r="M580">
        <v>28.580997467041019</v>
      </c>
      <c r="N580">
        <v>25.869735717773441</v>
      </c>
      <c r="O580">
        <v>27.157993316650391</v>
      </c>
      <c r="P580">
        <v>27.52947998046875</v>
      </c>
      <c r="Q580">
        <f>AVERAGE(M580:P580)</f>
        <v>27.284551620483398</v>
      </c>
    </row>
    <row r="581" spans="1:17" x14ac:dyDescent="0.25">
      <c r="A581" s="1" t="s">
        <v>589</v>
      </c>
      <c r="B581">
        <v>23.12</v>
      </c>
      <c r="C581">
        <v>23.64496994018555</v>
      </c>
      <c r="D581">
        <v>27.045162200927731</v>
      </c>
      <c r="E581">
        <v>22.84736251831055</v>
      </c>
      <c r="F581">
        <v>24.319705963134769</v>
      </c>
      <c r="G581">
        <v>24.464300155639648</v>
      </c>
      <c r="H581">
        <v>22.865200000000002</v>
      </c>
      <c r="I581">
        <v>21.691299999999998</v>
      </c>
      <c r="J581">
        <v>23.023</v>
      </c>
      <c r="K581">
        <v>22.741800000000001</v>
      </c>
      <c r="L581">
        <v>22.580324999999998</v>
      </c>
      <c r="M581">
        <v>25.409198760986332</v>
      </c>
      <c r="N581">
        <v>23.316402435302731</v>
      </c>
      <c r="O581">
        <v>24.410627365112301</v>
      </c>
      <c r="P581">
        <v>23.136333465576168</v>
      </c>
      <c r="Q581">
        <f>AVERAGE(M581:P581)</f>
        <v>24.068140506744385</v>
      </c>
    </row>
    <row r="582" spans="1:17" x14ac:dyDescent="0.25">
      <c r="A582" s="1" t="s">
        <v>590</v>
      </c>
      <c r="B582">
        <v>20.329999999999998</v>
      </c>
      <c r="C582">
        <v>22.676094055175781</v>
      </c>
      <c r="D582">
        <v>26.640571594238281</v>
      </c>
      <c r="E582">
        <v>22.827264785766602</v>
      </c>
      <c r="F582">
        <v>24.16446685791016</v>
      </c>
      <c r="G582">
        <v>24.077099323272709</v>
      </c>
      <c r="H582">
        <v>24.233000000000001</v>
      </c>
      <c r="I582">
        <v>21.312000000000001</v>
      </c>
      <c r="J582">
        <v>22.3065</v>
      </c>
      <c r="K582">
        <v>22.174800000000001</v>
      </c>
      <c r="L582">
        <v>22.506575000000002</v>
      </c>
      <c r="M582">
        <v>25.515239715576168</v>
      </c>
      <c r="N582">
        <v>22.44596099853516</v>
      </c>
      <c r="O582">
        <v>24.25284576416016</v>
      </c>
      <c r="P582">
        <v>22.517509460449219</v>
      </c>
      <c r="Q582">
        <f>AVERAGE(M582:P582)</f>
        <v>23.682888984680176</v>
      </c>
    </row>
    <row r="583" spans="1:17" x14ac:dyDescent="0.25">
      <c r="A583" s="1" t="s">
        <v>591</v>
      </c>
      <c r="B583">
        <v>24.96</v>
      </c>
      <c r="C583">
        <v>26.73094177246093</v>
      </c>
      <c r="D583">
        <v>31.286672592163089</v>
      </c>
      <c r="E583">
        <v>26.96728706359864</v>
      </c>
      <c r="F583">
        <v>31.286710739135749</v>
      </c>
      <c r="G583">
        <v>29.0679030418396</v>
      </c>
      <c r="H583">
        <v>27.622299999999999</v>
      </c>
      <c r="I583">
        <v>25.793800000000001</v>
      </c>
      <c r="J583">
        <v>26.214300000000001</v>
      </c>
      <c r="K583">
        <v>26.8673</v>
      </c>
      <c r="L583">
        <v>26.624424999999999</v>
      </c>
      <c r="M583">
        <v>30.53971099853516</v>
      </c>
      <c r="N583">
        <v>26.635112762451168</v>
      </c>
      <c r="O583">
        <v>28.555974960327148</v>
      </c>
      <c r="P583">
        <v>27.02359771728516</v>
      </c>
      <c r="Q583">
        <f>AVERAGE(M583:P583)</f>
        <v>28.188599109649658</v>
      </c>
    </row>
    <row r="584" spans="1:17" x14ac:dyDescent="0.25">
      <c r="A584" s="1" t="s">
        <v>592</v>
      </c>
      <c r="B584">
        <v>33.340000000000003</v>
      </c>
      <c r="C584">
        <v>36.867710113525391</v>
      </c>
      <c r="D584">
        <v>41.211151123046882</v>
      </c>
      <c r="E584">
        <v>35.41650390625</v>
      </c>
      <c r="F584">
        <v>44.495697021484382</v>
      </c>
      <c r="G584">
        <v>39.497765541076653</v>
      </c>
      <c r="H584">
        <v>35.0306</v>
      </c>
      <c r="I584">
        <v>32.863900000000001</v>
      </c>
      <c r="J584">
        <v>36.182400000000001</v>
      </c>
      <c r="K584">
        <v>37.7286</v>
      </c>
      <c r="L584">
        <v>35.451374999999999</v>
      </c>
      <c r="M584">
        <v>38.86553955078125</v>
      </c>
      <c r="N584">
        <v>36.625713348388672</v>
      </c>
      <c r="O584">
        <v>37.420703887939453</v>
      </c>
      <c r="P584">
        <v>37.380786895751953</v>
      </c>
      <c r="Q584">
        <f>AVERAGE(M584:P584)</f>
        <v>37.573185920715332</v>
      </c>
    </row>
    <row r="585" spans="1:17" x14ac:dyDescent="0.25">
      <c r="A585" s="1" t="s">
        <v>593</v>
      </c>
      <c r="B585">
        <v>42.57</v>
      </c>
      <c r="C585">
        <v>46.80792236328125</v>
      </c>
      <c r="D585">
        <v>49.181427001953132</v>
      </c>
      <c r="E585">
        <v>45.025173187255859</v>
      </c>
      <c r="F585">
        <v>54.910198211669922</v>
      </c>
      <c r="G585">
        <v>48.981180191040039</v>
      </c>
      <c r="H585">
        <v>49.292499999999997</v>
      </c>
      <c r="I585">
        <v>46.148099999999999</v>
      </c>
      <c r="J585">
        <v>47.778300000000002</v>
      </c>
      <c r="K585">
        <v>48.95</v>
      </c>
      <c r="L585">
        <v>48.042225000000002</v>
      </c>
      <c r="M585">
        <v>46.971656799316413</v>
      </c>
      <c r="N585">
        <v>45.272483825683601</v>
      </c>
      <c r="O585">
        <v>46.576148986816413</v>
      </c>
      <c r="P585">
        <v>47.235752105712891</v>
      </c>
      <c r="Q585">
        <f>AVERAGE(M585:P585)</f>
        <v>46.514010429382331</v>
      </c>
    </row>
    <row r="586" spans="1:17" x14ac:dyDescent="0.25">
      <c r="A586" s="1" t="s">
        <v>594</v>
      </c>
      <c r="B586">
        <v>42.75</v>
      </c>
      <c r="C586">
        <v>50.161754608154297</v>
      </c>
      <c r="D586">
        <v>52.992671966552741</v>
      </c>
      <c r="E586">
        <v>47.306949615478523</v>
      </c>
      <c r="F586">
        <v>55.733463287353523</v>
      </c>
      <c r="G586">
        <v>51.548709869384773</v>
      </c>
      <c r="H586">
        <v>52.137799999999999</v>
      </c>
      <c r="I586">
        <v>48.330399999999997</v>
      </c>
      <c r="J586">
        <v>49.282899999999998</v>
      </c>
      <c r="K586">
        <v>50.731299999999997</v>
      </c>
      <c r="L586">
        <v>50.120600000000003</v>
      </c>
      <c r="M586">
        <v>50.910026550292969</v>
      </c>
      <c r="N586">
        <v>46.964504241943359</v>
      </c>
      <c r="O586">
        <v>49.718639373779297</v>
      </c>
      <c r="P586">
        <v>50.636142730712891</v>
      </c>
      <c r="Q586">
        <f>AVERAGE(M586:P586)</f>
        <v>49.557328224182129</v>
      </c>
    </row>
    <row r="587" spans="1:17" x14ac:dyDescent="0.25">
      <c r="A587" s="1" t="s">
        <v>595</v>
      </c>
      <c r="B587">
        <v>39.5</v>
      </c>
      <c r="C587">
        <v>50.461746215820313</v>
      </c>
      <c r="D587">
        <v>50.696880340576172</v>
      </c>
      <c r="E587">
        <v>47.209403991699219</v>
      </c>
      <c r="F587">
        <v>53.271492004394531</v>
      </c>
      <c r="G587">
        <v>50.409880638122559</v>
      </c>
      <c r="H587">
        <v>46.852800000000002</v>
      </c>
      <c r="I587">
        <v>45.286499999999997</v>
      </c>
      <c r="J587">
        <v>49.331299999999999</v>
      </c>
      <c r="K587">
        <v>49.332999999999998</v>
      </c>
      <c r="L587">
        <v>47.700899999999997</v>
      </c>
      <c r="M587">
        <v>49.826335906982422</v>
      </c>
      <c r="N587">
        <v>45.590141296386719</v>
      </c>
      <c r="O587">
        <v>47.714706420898438</v>
      </c>
      <c r="P587">
        <v>49.009567260742187</v>
      </c>
      <c r="Q587">
        <f>AVERAGE(M587:P587)</f>
        <v>48.035187721252441</v>
      </c>
    </row>
    <row r="588" spans="1:17" x14ac:dyDescent="0.25">
      <c r="A588" s="1" t="s">
        <v>596</v>
      </c>
      <c r="B588">
        <v>36.619999999999997</v>
      </c>
      <c r="C588">
        <v>47.998477935791023</v>
      </c>
      <c r="D588">
        <v>46.764915466308587</v>
      </c>
      <c r="E588">
        <v>46.459785461425781</v>
      </c>
      <c r="F588">
        <v>49.552864074707031</v>
      </c>
      <c r="G588">
        <v>47.694010734558113</v>
      </c>
      <c r="H588">
        <v>45.544800000000002</v>
      </c>
      <c r="I588">
        <v>43.536999999999999</v>
      </c>
      <c r="J588">
        <v>46.988</v>
      </c>
      <c r="K588">
        <v>46.686799999999998</v>
      </c>
      <c r="L588">
        <v>45.689149999999998</v>
      </c>
      <c r="M588">
        <v>48.142986297607422</v>
      </c>
      <c r="N588">
        <v>43.657638549804687</v>
      </c>
      <c r="O588">
        <v>45.781791687011719</v>
      </c>
      <c r="P588">
        <v>46.207778930664063</v>
      </c>
      <c r="Q588">
        <f>AVERAGE(M588:P588)</f>
        <v>45.947548866271973</v>
      </c>
    </row>
    <row r="589" spans="1:17" x14ac:dyDescent="0.25">
      <c r="A589" s="1" t="s">
        <v>597</v>
      </c>
      <c r="B589">
        <v>35.6</v>
      </c>
      <c r="C589">
        <v>47.284774780273438</v>
      </c>
      <c r="D589">
        <v>45.06414794921875</v>
      </c>
      <c r="E589">
        <v>45.887870788574219</v>
      </c>
      <c r="F589">
        <v>45.856594085693359</v>
      </c>
      <c r="G589">
        <v>46.023346900939941</v>
      </c>
      <c r="H589">
        <v>43.762700000000002</v>
      </c>
      <c r="I589">
        <v>41.729199999999999</v>
      </c>
      <c r="J589">
        <v>46.138500000000001</v>
      </c>
      <c r="K589">
        <v>45.366700000000002</v>
      </c>
      <c r="L589">
        <v>44.249274999999997</v>
      </c>
      <c r="M589">
        <v>45.911155700683601</v>
      </c>
      <c r="N589">
        <v>42.144561767578132</v>
      </c>
      <c r="O589">
        <v>44.697010040283203</v>
      </c>
      <c r="P589">
        <v>43.008083343505859</v>
      </c>
      <c r="Q589">
        <f>AVERAGE(M589:P589)</f>
        <v>43.940202713012695</v>
      </c>
    </row>
    <row r="590" spans="1:17" x14ac:dyDescent="0.25">
      <c r="A590" s="1" t="s">
        <v>598</v>
      </c>
      <c r="B590">
        <v>34.75</v>
      </c>
      <c r="C590">
        <v>45.712314605712891</v>
      </c>
      <c r="D590">
        <v>41.948188781738281</v>
      </c>
      <c r="E590">
        <v>44.486583709716797</v>
      </c>
      <c r="F590">
        <v>42.330204010009773</v>
      </c>
      <c r="G590">
        <v>43.619322776794426</v>
      </c>
      <c r="H590">
        <v>41.256799999999998</v>
      </c>
      <c r="I590">
        <v>41.368400000000001</v>
      </c>
      <c r="J590">
        <v>45.276600000000002</v>
      </c>
      <c r="K590">
        <v>44.339799999999997</v>
      </c>
      <c r="L590">
        <v>43.060400000000001</v>
      </c>
      <c r="M590">
        <v>44.383098602294922</v>
      </c>
      <c r="N590">
        <v>39.0906982421875</v>
      </c>
      <c r="O590">
        <v>43.32159423828125</v>
      </c>
      <c r="P590">
        <v>38.6846923828125</v>
      </c>
      <c r="Q590">
        <f>AVERAGE(M590:P590)</f>
        <v>41.370020866394043</v>
      </c>
    </row>
    <row r="591" spans="1:17" x14ac:dyDescent="0.25">
      <c r="A591" s="1" t="s">
        <v>599</v>
      </c>
      <c r="B591">
        <v>32.26</v>
      </c>
      <c r="C591">
        <v>44.082260131835938</v>
      </c>
      <c r="D591">
        <v>38.825241088867188</v>
      </c>
      <c r="E591">
        <v>42.361839294433601</v>
      </c>
      <c r="F591">
        <v>41.311920166015618</v>
      </c>
      <c r="G591">
        <v>41.645315170288093</v>
      </c>
      <c r="H591">
        <v>41.7226</v>
      </c>
      <c r="I591">
        <v>40.027000000000001</v>
      </c>
      <c r="J591">
        <v>42.9514</v>
      </c>
      <c r="K591">
        <v>42.433700000000002</v>
      </c>
      <c r="L591">
        <v>41.783675000000002</v>
      </c>
      <c r="M591">
        <v>41.982650756835938</v>
      </c>
      <c r="N591">
        <v>37.187461853027337</v>
      </c>
      <c r="O591">
        <v>41.855178833007813</v>
      </c>
      <c r="P591">
        <v>35.383167266845703</v>
      </c>
      <c r="Q591">
        <f>AVERAGE(M591:P591)</f>
        <v>39.102114677429199</v>
      </c>
    </row>
    <row r="592" spans="1:17" x14ac:dyDescent="0.25">
      <c r="A592" s="1" t="s">
        <v>600</v>
      </c>
      <c r="B592">
        <v>30.61</v>
      </c>
      <c r="C592">
        <v>41.326126098632813</v>
      </c>
      <c r="D592">
        <v>37.370185852050781</v>
      </c>
      <c r="E592">
        <v>40.077964782714851</v>
      </c>
      <c r="F592">
        <v>39.466098785400391</v>
      </c>
      <c r="G592">
        <v>39.560093879699707</v>
      </c>
      <c r="H592">
        <v>37.954099999999997</v>
      </c>
      <c r="I592">
        <v>35.481499999999997</v>
      </c>
      <c r="J592">
        <v>39.237900000000003</v>
      </c>
      <c r="K592">
        <v>39.128500000000003</v>
      </c>
      <c r="L592">
        <v>37.950499999999998</v>
      </c>
      <c r="M592">
        <v>39.022506713867188</v>
      </c>
      <c r="N592">
        <v>34.709228515625</v>
      </c>
      <c r="O592">
        <v>40.079555511474609</v>
      </c>
      <c r="P592">
        <v>33.373584747314453</v>
      </c>
      <c r="Q592">
        <f>AVERAGE(M592:P592)</f>
        <v>36.796218872070313</v>
      </c>
    </row>
    <row r="593" spans="1:17" x14ac:dyDescent="0.25">
      <c r="A593" s="1" t="s">
        <v>601</v>
      </c>
      <c r="B593">
        <v>29.73</v>
      </c>
      <c r="C593">
        <v>37.8203125</v>
      </c>
      <c r="D593">
        <v>35.551753997802727</v>
      </c>
      <c r="E593">
        <v>38.289604187011719</v>
      </c>
      <c r="F593">
        <v>38.400337219238281</v>
      </c>
      <c r="G593">
        <v>37.515501976013191</v>
      </c>
      <c r="H593">
        <v>37.920299999999997</v>
      </c>
      <c r="I593">
        <v>34.734400000000001</v>
      </c>
      <c r="J593">
        <v>36.815800000000003</v>
      </c>
      <c r="K593">
        <v>36.187800000000003</v>
      </c>
      <c r="L593">
        <v>36.414574999999999</v>
      </c>
      <c r="M593">
        <v>38.023380279541023</v>
      </c>
      <c r="N593">
        <v>33.179599761962891</v>
      </c>
      <c r="O593">
        <v>38.674121856689453</v>
      </c>
      <c r="P593">
        <v>32.957328796386719</v>
      </c>
      <c r="Q593">
        <f>AVERAGE(M593:P593)</f>
        <v>35.70860767364502</v>
      </c>
    </row>
    <row r="594" spans="1:17" x14ac:dyDescent="0.25">
      <c r="A594" s="1" t="s">
        <v>602</v>
      </c>
      <c r="B594">
        <v>31.17</v>
      </c>
      <c r="C594">
        <v>38.490795135498047</v>
      </c>
      <c r="D594">
        <v>36.488445281982422</v>
      </c>
      <c r="E594">
        <v>38.221675872802727</v>
      </c>
      <c r="F594">
        <v>41.306846618652337</v>
      </c>
      <c r="G594">
        <v>38.626940727233887</v>
      </c>
      <c r="H594">
        <v>40.121499999999997</v>
      </c>
      <c r="I594">
        <v>40.029000000000003</v>
      </c>
      <c r="J594">
        <v>38.222799999999999</v>
      </c>
      <c r="K594">
        <v>37.659300000000002</v>
      </c>
      <c r="L594">
        <v>39.008150000000001</v>
      </c>
      <c r="M594">
        <v>39.426658630371087</v>
      </c>
      <c r="N594">
        <v>33.765350341796882</v>
      </c>
      <c r="O594">
        <v>39.392425537109382</v>
      </c>
      <c r="P594">
        <v>36.453044891357422</v>
      </c>
      <c r="Q594">
        <f>AVERAGE(M594:P594)</f>
        <v>37.259369850158691</v>
      </c>
    </row>
    <row r="595" spans="1:17" x14ac:dyDescent="0.25">
      <c r="A595" s="1" t="s">
        <v>603</v>
      </c>
      <c r="B595">
        <v>34.96</v>
      </c>
      <c r="C595">
        <v>44.901515960693359</v>
      </c>
      <c r="D595">
        <v>42.255744934082031</v>
      </c>
      <c r="E595">
        <v>43.512126922607422</v>
      </c>
      <c r="F595">
        <v>49.980010986328132</v>
      </c>
      <c r="G595">
        <v>45.162349700927727</v>
      </c>
      <c r="H595">
        <v>46.101700000000001</v>
      </c>
      <c r="I595">
        <v>46.697699999999998</v>
      </c>
      <c r="J595">
        <v>43.618099999999998</v>
      </c>
      <c r="K595">
        <v>42.903100000000002</v>
      </c>
      <c r="L595">
        <v>44.830150000000003</v>
      </c>
      <c r="M595">
        <v>44.188751220703132</v>
      </c>
      <c r="N595">
        <v>40.316635131835937</v>
      </c>
      <c r="O595">
        <v>45.648735046386719</v>
      </c>
      <c r="P595">
        <v>44.95703125</v>
      </c>
      <c r="Q595">
        <f>AVERAGE(M595:P595)</f>
        <v>43.777788162231445</v>
      </c>
    </row>
    <row r="596" spans="1:17" x14ac:dyDescent="0.25">
      <c r="A596" s="1" t="s">
        <v>604</v>
      </c>
      <c r="B596">
        <v>38.47</v>
      </c>
      <c r="C596">
        <v>54.242839813232422</v>
      </c>
      <c r="D596">
        <v>47.3865966796875</v>
      </c>
      <c r="E596">
        <v>50.104194641113281</v>
      </c>
      <c r="F596">
        <v>56.643245697021491</v>
      </c>
      <c r="G596">
        <v>52.094219207763672</v>
      </c>
      <c r="H596">
        <v>54.311500000000002</v>
      </c>
      <c r="I596">
        <v>50.870100000000001</v>
      </c>
      <c r="J596">
        <v>50.981099999999998</v>
      </c>
      <c r="K596">
        <v>51.500599999999999</v>
      </c>
      <c r="L596">
        <v>51.915824999999998</v>
      </c>
      <c r="M596">
        <v>48.513294219970703</v>
      </c>
      <c r="N596">
        <v>47.630565643310547</v>
      </c>
      <c r="O596">
        <v>51.801357269287109</v>
      </c>
      <c r="P596">
        <v>50.793800354003913</v>
      </c>
      <c r="Q596">
        <f>AVERAGE(M596:P596)</f>
        <v>49.684754371643066</v>
      </c>
    </row>
    <row r="597" spans="1:17" x14ac:dyDescent="0.25">
      <c r="A597" s="1" t="s">
        <v>605</v>
      </c>
      <c r="B597">
        <v>38.04</v>
      </c>
      <c r="C597">
        <v>54.818595886230469</v>
      </c>
      <c r="D597">
        <v>46.59942626953125</v>
      </c>
      <c r="E597">
        <v>48.482639312744141</v>
      </c>
      <c r="F597">
        <v>56.365421295166023</v>
      </c>
      <c r="G597">
        <v>51.566520690917969</v>
      </c>
      <c r="H597">
        <v>46.867600000000003</v>
      </c>
      <c r="I597">
        <v>49.8795</v>
      </c>
      <c r="J597">
        <v>48.7226</v>
      </c>
      <c r="K597">
        <v>48.344900000000003</v>
      </c>
      <c r="L597">
        <v>48.453650000000003</v>
      </c>
      <c r="M597">
        <v>47.381317138671882</v>
      </c>
      <c r="N597">
        <v>46.705909729003913</v>
      </c>
      <c r="O597">
        <v>51.076202392578132</v>
      </c>
      <c r="P597">
        <v>47.734474182128899</v>
      </c>
      <c r="Q597">
        <f>AVERAGE(M597:P597)</f>
        <v>48.22447586059571</v>
      </c>
    </row>
    <row r="598" spans="1:17" x14ac:dyDescent="0.25">
      <c r="A598" s="1" t="s">
        <v>606</v>
      </c>
      <c r="B598">
        <v>33.08</v>
      </c>
      <c r="C598">
        <v>46.876811981201172</v>
      </c>
      <c r="D598">
        <v>40.160179138183601</v>
      </c>
      <c r="E598">
        <v>42.990131378173828</v>
      </c>
      <c r="F598">
        <v>45.87152099609375</v>
      </c>
      <c r="G598">
        <v>43.974660873413093</v>
      </c>
      <c r="H598">
        <v>39.410299999999999</v>
      </c>
      <c r="I598">
        <v>40.9861</v>
      </c>
      <c r="J598">
        <v>42.386000000000003</v>
      </c>
      <c r="K598">
        <v>41.036799999999999</v>
      </c>
      <c r="L598">
        <v>40.954799999999999</v>
      </c>
      <c r="M598">
        <v>42.241722106933601</v>
      </c>
      <c r="N598">
        <v>39.870956420898438</v>
      </c>
      <c r="O598">
        <v>44.351364135742188</v>
      </c>
      <c r="P598">
        <v>40.984470367431641</v>
      </c>
      <c r="Q598">
        <f>AVERAGE(M598:P598)</f>
        <v>41.862128257751465</v>
      </c>
    </row>
    <row r="599" spans="1:17" x14ac:dyDescent="0.25">
      <c r="A599" s="1" t="s">
        <v>607</v>
      </c>
      <c r="B599">
        <v>25.32</v>
      </c>
      <c r="C599">
        <v>39.972679138183601</v>
      </c>
      <c r="D599">
        <v>36.707454681396477</v>
      </c>
      <c r="E599">
        <v>38.619194030761719</v>
      </c>
      <c r="F599">
        <v>39.188694000244141</v>
      </c>
      <c r="G599">
        <v>38.622005462646477</v>
      </c>
      <c r="H599">
        <v>35.976900000000001</v>
      </c>
      <c r="I599">
        <v>34.427500000000002</v>
      </c>
      <c r="J599">
        <v>35.957099999999997</v>
      </c>
      <c r="K599">
        <v>34.6721</v>
      </c>
      <c r="L599">
        <v>35.258400000000002</v>
      </c>
      <c r="M599">
        <v>39.607368469238281</v>
      </c>
      <c r="N599">
        <v>35.551731109619141</v>
      </c>
      <c r="O599">
        <v>40.464679718017578</v>
      </c>
      <c r="P599">
        <v>38.55908203125</v>
      </c>
      <c r="Q599">
        <f>AVERAGE(M599:P599)</f>
        <v>38.54571533203125</v>
      </c>
    </row>
    <row r="600" spans="1:17" x14ac:dyDescent="0.25">
      <c r="A600" s="1" t="s">
        <v>608</v>
      </c>
      <c r="B600">
        <v>23.93</v>
      </c>
      <c r="C600">
        <v>42.035400390625</v>
      </c>
      <c r="D600">
        <v>36.277332305908203</v>
      </c>
      <c r="E600">
        <v>38.96710205078125</v>
      </c>
      <c r="F600">
        <v>38.632976531982422</v>
      </c>
      <c r="G600">
        <v>38.978202819824219</v>
      </c>
      <c r="H600">
        <v>37.274900000000002</v>
      </c>
      <c r="I600">
        <v>37.977200000000003</v>
      </c>
      <c r="J600">
        <v>38.53</v>
      </c>
      <c r="K600">
        <v>38.014299999999999</v>
      </c>
      <c r="L600">
        <v>37.949100000000001</v>
      </c>
      <c r="M600">
        <v>39.737651824951172</v>
      </c>
      <c r="N600">
        <v>35.583343505859368</v>
      </c>
      <c r="O600">
        <v>39.96728515625</v>
      </c>
      <c r="P600">
        <v>39.353134155273437</v>
      </c>
      <c r="Q600">
        <f>AVERAGE(M600:P600)</f>
        <v>38.660353660583496</v>
      </c>
    </row>
    <row r="601" spans="1:17" x14ac:dyDescent="0.25">
      <c r="A601" s="1" t="s">
        <v>609</v>
      </c>
      <c r="B601">
        <v>26.11</v>
      </c>
      <c r="C601">
        <v>40.991603851318359</v>
      </c>
      <c r="D601">
        <v>34.676345825195313</v>
      </c>
      <c r="E601">
        <v>38.001949310302727</v>
      </c>
      <c r="F601">
        <v>35.621242523193359</v>
      </c>
      <c r="G601">
        <v>37.322785377502427</v>
      </c>
      <c r="H601">
        <v>34.760800000000003</v>
      </c>
      <c r="I601">
        <v>37.9099</v>
      </c>
      <c r="J601">
        <v>38.450400000000002</v>
      </c>
      <c r="K601">
        <v>37.1509</v>
      </c>
      <c r="L601">
        <v>37.068000000000012</v>
      </c>
      <c r="M601">
        <v>38.348850250244141</v>
      </c>
      <c r="N601">
        <v>34.54522705078125</v>
      </c>
      <c r="O601">
        <v>39.364131927490241</v>
      </c>
      <c r="P601">
        <v>39.722412109375</v>
      </c>
      <c r="Q601">
        <f>AVERAGE(M601:P601)</f>
        <v>37.995155334472656</v>
      </c>
    </row>
    <row r="602" spans="1:17" x14ac:dyDescent="0.25">
      <c r="A602" s="1" t="s">
        <v>610</v>
      </c>
      <c r="B602">
        <v>25.07</v>
      </c>
      <c r="C602">
        <v>24.8661003112793</v>
      </c>
      <c r="D602">
        <v>23.94492149353027</v>
      </c>
      <c r="E602">
        <v>21.2303466796875</v>
      </c>
      <c r="F602">
        <v>22.4952278137207</v>
      </c>
      <c r="G602">
        <v>23.13414907455444</v>
      </c>
      <c r="H602">
        <v>21.174499999999998</v>
      </c>
      <c r="I602">
        <v>20.3992</v>
      </c>
      <c r="J602">
        <v>21.3749</v>
      </c>
      <c r="K602">
        <v>21.689699999999998</v>
      </c>
      <c r="L602">
        <v>21.159575</v>
      </c>
      <c r="M602">
        <v>23.046995162963871</v>
      </c>
      <c r="N602">
        <v>24.31826210021973</v>
      </c>
      <c r="O602">
        <v>23.05179405212402</v>
      </c>
      <c r="P602">
        <v>20.258955001831051</v>
      </c>
      <c r="Q602">
        <f>AVERAGE(M602:P602)</f>
        <v>22.669001579284668</v>
      </c>
    </row>
    <row r="603" spans="1:17" x14ac:dyDescent="0.25">
      <c r="A603" s="1" t="s">
        <v>611</v>
      </c>
      <c r="B603">
        <v>25.62</v>
      </c>
      <c r="C603">
        <v>23.409414291381839</v>
      </c>
      <c r="D603">
        <v>21.38055419921875</v>
      </c>
      <c r="E603">
        <v>20.664728164672852</v>
      </c>
      <c r="F603">
        <v>21.50309944152832</v>
      </c>
      <c r="G603">
        <v>21.739449024200439</v>
      </c>
      <c r="H603">
        <v>22.7362</v>
      </c>
      <c r="I603">
        <v>20.8187</v>
      </c>
      <c r="J603">
        <v>20.962599999999998</v>
      </c>
      <c r="K603">
        <v>21.104500000000002</v>
      </c>
      <c r="L603">
        <v>21.4055</v>
      </c>
      <c r="M603">
        <v>19.510183334350589</v>
      </c>
      <c r="N603">
        <v>22.878047943115231</v>
      </c>
      <c r="O603">
        <v>19.799724578857429</v>
      </c>
      <c r="P603">
        <v>19.10297966003418</v>
      </c>
      <c r="Q603">
        <f>AVERAGE(M603:P603)</f>
        <v>20.322733879089355</v>
      </c>
    </row>
    <row r="604" spans="1:17" x14ac:dyDescent="0.25">
      <c r="A604" s="1" t="s">
        <v>612</v>
      </c>
      <c r="B604">
        <v>24.95</v>
      </c>
      <c r="C604">
        <v>20.60444450378418</v>
      </c>
      <c r="D604">
        <v>19.156877517700199</v>
      </c>
      <c r="E604">
        <v>17.481376647949219</v>
      </c>
      <c r="F604">
        <v>19.2654914855957</v>
      </c>
      <c r="G604">
        <v>19.127047538757321</v>
      </c>
      <c r="H604">
        <v>21.221800000000002</v>
      </c>
      <c r="I604">
        <v>21.3611</v>
      </c>
      <c r="J604">
        <v>20.334399999999999</v>
      </c>
      <c r="K604">
        <v>19.2531</v>
      </c>
      <c r="L604">
        <v>20.5426</v>
      </c>
      <c r="M604">
        <v>16.157829284667969</v>
      </c>
      <c r="N604">
        <v>18.85719108581543</v>
      </c>
      <c r="O604">
        <v>17.412553787231449</v>
      </c>
      <c r="P604">
        <v>19.4941291809082</v>
      </c>
      <c r="Q604">
        <f>AVERAGE(M604:P604)</f>
        <v>17.980425834655762</v>
      </c>
    </row>
    <row r="605" spans="1:17" x14ac:dyDescent="0.25">
      <c r="A605" s="1" t="s">
        <v>613</v>
      </c>
      <c r="B605">
        <v>17.48</v>
      </c>
      <c r="C605">
        <v>18.042156219482429</v>
      </c>
      <c r="D605">
        <v>16.197734832763668</v>
      </c>
      <c r="E605">
        <v>15.297593116760259</v>
      </c>
      <c r="F605">
        <v>15.79605102539062</v>
      </c>
      <c r="G605">
        <v>16.33338379859924</v>
      </c>
      <c r="H605">
        <v>17.825900000000001</v>
      </c>
      <c r="I605">
        <v>19.035699999999999</v>
      </c>
      <c r="J605">
        <v>17.150500000000001</v>
      </c>
      <c r="K605">
        <v>16.053000000000001</v>
      </c>
      <c r="L605">
        <v>17.516275</v>
      </c>
      <c r="M605">
        <v>13.31142997741699</v>
      </c>
      <c r="N605">
        <v>15.11386680603027</v>
      </c>
      <c r="O605">
        <v>15.416374206542971</v>
      </c>
      <c r="P605">
        <v>17.44917106628418</v>
      </c>
      <c r="Q605">
        <f>AVERAGE(M605:P605)</f>
        <v>15.322710514068602</v>
      </c>
    </row>
    <row r="606" spans="1:17" x14ac:dyDescent="0.25">
      <c r="A606" s="1" t="s">
        <v>614</v>
      </c>
      <c r="B606">
        <v>18.329999999999998</v>
      </c>
      <c r="C606">
        <v>16.52147293090821</v>
      </c>
      <c r="D606">
        <v>15.15288162231445</v>
      </c>
      <c r="E606">
        <v>14.65297889709473</v>
      </c>
      <c r="F606">
        <v>15.020040512084959</v>
      </c>
      <c r="G606">
        <v>15.336843490600589</v>
      </c>
      <c r="H606">
        <v>18.949200000000001</v>
      </c>
      <c r="I606">
        <v>19.3627</v>
      </c>
      <c r="J606">
        <v>16.1556</v>
      </c>
      <c r="K606">
        <v>15.8597</v>
      </c>
      <c r="L606">
        <v>17.581800000000001</v>
      </c>
      <c r="M606">
        <v>11.813583374023439</v>
      </c>
      <c r="N606">
        <v>14.99057197570801</v>
      </c>
      <c r="O606">
        <v>15.1741943359375</v>
      </c>
      <c r="P606">
        <v>16.541910171508789</v>
      </c>
      <c r="Q606">
        <f>AVERAGE(M606:P606)</f>
        <v>14.630064964294434</v>
      </c>
    </row>
    <row r="607" spans="1:17" x14ac:dyDescent="0.25">
      <c r="A607" s="1" t="s">
        <v>615</v>
      </c>
      <c r="B607">
        <v>21.87</v>
      </c>
      <c r="C607">
        <v>20.634136199951168</v>
      </c>
      <c r="D607">
        <v>18.18740272521973</v>
      </c>
      <c r="E607">
        <v>17.76850509643555</v>
      </c>
      <c r="F607">
        <v>18.921150207519531</v>
      </c>
      <c r="G607">
        <v>18.877798557281491</v>
      </c>
      <c r="H607">
        <v>23.389299999999999</v>
      </c>
      <c r="I607">
        <v>23.377300000000002</v>
      </c>
      <c r="J607">
        <v>19.3445</v>
      </c>
      <c r="K607">
        <v>19.626999999999999</v>
      </c>
      <c r="L607">
        <v>21.434525000000001</v>
      </c>
      <c r="M607">
        <v>19.28238677978516</v>
      </c>
      <c r="N607">
        <v>18.446063995361332</v>
      </c>
      <c r="O607">
        <v>19.890691757202148</v>
      </c>
      <c r="P607">
        <v>20.397956848144531</v>
      </c>
      <c r="Q607">
        <f>AVERAGE(M607:P607)</f>
        <v>19.504274845123291</v>
      </c>
    </row>
    <row r="608" spans="1:17" x14ac:dyDescent="0.25">
      <c r="A608" s="1" t="s">
        <v>616</v>
      </c>
      <c r="B608">
        <v>27.09</v>
      </c>
      <c r="C608">
        <v>29.4760627746582</v>
      </c>
      <c r="D608">
        <v>26.1794548034668</v>
      </c>
      <c r="E608">
        <v>25.02260589599609</v>
      </c>
      <c r="F608">
        <v>29.234706878662109</v>
      </c>
      <c r="G608">
        <v>27.478207588195801</v>
      </c>
      <c r="H608">
        <v>34.229799999999997</v>
      </c>
      <c r="I608">
        <v>34.152700000000003</v>
      </c>
      <c r="J608">
        <v>29.301300000000001</v>
      </c>
      <c r="K608">
        <v>30.347100000000001</v>
      </c>
      <c r="L608">
        <v>32.007725000000001</v>
      </c>
      <c r="M608">
        <v>30.644327163696289</v>
      </c>
      <c r="N608">
        <v>26.85257530212402</v>
      </c>
      <c r="O608">
        <v>29.36102294921875</v>
      </c>
      <c r="P608">
        <v>29.301153182983398</v>
      </c>
      <c r="Q608">
        <f>AVERAGE(M608:P608)</f>
        <v>29.039769649505615</v>
      </c>
    </row>
    <row r="609" spans="1:17" x14ac:dyDescent="0.25">
      <c r="A609" s="1" t="s">
        <v>617</v>
      </c>
      <c r="B609">
        <v>37.020000000000003</v>
      </c>
      <c r="C609">
        <v>39.384456634521491</v>
      </c>
      <c r="D609">
        <v>35.450141906738281</v>
      </c>
      <c r="E609">
        <v>34.545013427734368</v>
      </c>
      <c r="F609">
        <v>38.298343658447273</v>
      </c>
      <c r="G609">
        <v>36.919488906860352</v>
      </c>
      <c r="H609">
        <v>47.359000000000002</v>
      </c>
      <c r="I609">
        <v>45.290500000000002</v>
      </c>
      <c r="J609">
        <v>42.484400000000001</v>
      </c>
      <c r="K609">
        <v>42.901499999999999</v>
      </c>
      <c r="L609">
        <v>44.508850000000002</v>
      </c>
      <c r="M609">
        <v>37.745162963867188</v>
      </c>
      <c r="N609">
        <v>36.844093322753913</v>
      </c>
      <c r="O609">
        <v>37.255935668945313</v>
      </c>
      <c r="P609">
        <v>38.226730346679688</v>
      </c>
      <c r="Q609">
        <f>AVERAGE(M609:P609)</f>
        <v>37.517980575561523</v>
      </c>
    </row>
    <row r="610" spans="1:17" x14ac:dyDescent="0.25">
      <c r="A610" s="1" t="s">
        <v>618</v>
      </c>
      <c r="B610">
        <v>43.14</v>
      </c>
      <c r="C610">
        <v>42.719482421875</v>
      </c>
      <c r="D610">
        <v>38.305450439453132</v>
      </c>
      <c r="E610">
        <v>36.346080780029297</v>
      </c>
      <c r="F610">
        <v>38.471729278564453</v>
      </c>
      <c r="G610">
        <v>38.960685729980469</v>
      </c>
      <c r="H610">
        <v>48.335799999999999</v>
      </c>
      <c r="I610">
        <v>46.655700000000003</v>
      </c>
      <c r="J610">
        <v>43.610399999999998</v>
      </c>
      <c r="K610">
        <v>44.366700000000002</v>
      </c>
      <c r="L610">
        <v>45.742150000000002</v>
      </c>
      <c r="M610">
        <v>39.650035858154297</v>
      </c>
      <c r="N610">
        <v>40.375747680664063</v>
      </c>
      <c r="O610">
        <v>40.352203369140632</v>
      </c>
      <c r="P610">
        <v>40.227680206298828</v>
      </c>
      <c r="Q610">
        <f>AVERAGE(M610:P610)</f>
        <v>40.151416778564453</v>
      </c>
    </row>
    <row r="611" spans="1:17" x14ac:dyDescent="0.25">
      <c r="A611" s="1" t="s">
        <v>619</v>
      </c>
      <c r="B611">
        <v>40.18</v>
      </c>
      <c r="C611">
        <v>41.723320007324219</v>
      </c>
      <c r="D611">
        <v>37.24786376953125</v>
      </c>
      <c r="E611">
        <v>36.082252502441413</v>
      </c>
      <c r="F611">
        <v>36.127468109130859</v>
      </c>
      <c r="G611">
        <v>37.795226097106926</v>
      </c>
      <c r="H611">
        <v>45.532899999999998</v>
      </c>
      <c r="I611">
        <v>43.851599999999998</v>
      </c>
      <c r="J611">
        <v>42.780099999999997</v>
      </c>
      <c r="K611">
        <v>42.191600000000001</v>
      </c>
      <c r="L611">
        <v>43.58905</v>
      </c>
      <c r="M611">
        <v>38.571285247802727</v>
      </c>
      <c r="N611">
        <v>39.920814514160163</v>
      </c>
      <c r="O611">
        <v>39.356849670410163</v>
      </c>
      <c r="P611">
        <v>37.583663940429688</v>
      </c>
      <c r="Q611">
        <f>AVERAGE(M611:P611)</f>
        <v>38.858153343200684</v>
      </c>
    </row>
    <row r="612" spans="1:17" x14ac:dyDescent="0.25">
      <c r="A612" s="1" t="s">
        <v>620</v>
      </c>
      <c r="B612">
        <v>38.03</v>
      </c>
      <c r="C612">
        <v>40.484001159667969</v>
      </c>
      <c r="D612">
        <v>35.165313720703118</v>
      </c>
      <c r="E612">
        <v>35.312862396240227</v>
      </c>
      <c r="F612">
        <v>34.521228790283203</v>
      </c>
      <c r="G612">
        <v>36.370851516723633</v>
      </c>
      <c r="H612">
        <v>42.825400000000002</v>
      </c>
      <c r="I612">
        <v>41.683100000000003</v>
      </c>
      <c r="J612">
        <v>41.737900000000003</v>
      </c>
      <c r="K612">
        <v>41.155700000000003</v>
      </c>
      <c r="L612">
        <v>41.850524999999998</v>
      </c>
      <c r="M612">
        <v>38.007942199707031</v>
      </c>
      <c r="N612">
        <v>38.790416717529297</v>
      </c>
      <c r="O612">
        <v>36.881690979003913</v>
      </c>
      <c r="P612">
        <v>36.107559204101563</v>
      </c>
      <c r="Q612">
        <f>AVERAGE(M612:P612)</f>
        <v>37.446902275085449</v>
      </c>
    </row>
    <row r="613" spans="1:17" x14ac:dyDescent="0.25">
      <c r="A613" s="1" t="s">
        <v>621</v>
      </c>
      <c r="B613">
        <v>36.840000000000003</v>
      </c>
      <c r="C613">
        <v>36.600250244140632</v>
      </c>
      <c r="D613">
        <v>34.608360290527337</v>
      </c>
      <c r="E613">
        <v>35.469921112060547</v>
      </c>
      <c r="F613">
        <v>32.906837463378913</v>
      </c>
      <c r="G613">
        <v>34.896342277526848</v>
      </c>
      <c r="H613">
        <v>41.707599999999999</v>
      </c>
      <c r="I613">
        <v>38.624499999999998</v>
      </c>
      <c r="J613">
        <v>40.894599999999997</v>
      </c>
      <c r="K613">
        <v>40.637599999999999</v>
      </c>
      <c r="L613">
        <v>40.466074999999996</v>
      </c>
      <c r="M613">
        <v>36.380855560302727</v>
      </c>
      <c r="N613">
        <v>36.605323791503913</v>
      </c>
      <c r="O613">
        <v>35.605091094970703</v>
      </c>
      <c r="P613">
        <v>36.092197418212891</v>
      </c>
      <c r="Q613">
        <f>AVERAGE(M613:P613)</f>
        <v>36.170866966247559</v>
      </c>
    </row>
    <row r="614" spans="1:17" x14ac:dyDescent="0.25">
      <c r="A614" s="1" t="s">
        <v>622</v>
      </c>
      <c r="B614">
        <v>36.619999999999997</v>
      </c>
      <c r="C614">
        <v>37.886959075927727</v>
      </c>
      <c r="D614">
        <v>33.763797760009773</v>
      </c>
      <c r="E614">
        <v>34.102420806884773</v>
      </c>
      <c r="F614">
        <v>31.278463363647461</v>
      </c>
      <c r="G614">
        <v>34.257910251617432</v>
      </c>
      <c r="H614">
        <v>40.815100000000001</v>
      </c>
      <c r="I614">
        <v>36.793199999999999</v>
      </c>
      <c r="J614">
        <v>38.828000000000003</v>
      </c>
      <c r="K614">
        <v>38.709600000000002</v>
      </c>
      <c r="L614">
        <v>38.786475000000003</v>
      </c>
      <c r="M614">
        <v>35.641780853271477</v>
      </c>
      <c r="N614">
        <v>35.123744964599609</v>
      </c>
      <c r="O614">
        <v>35.067790985107422</v>
      </c>
      <c r="P614">
        <v>34.210826873779297</v>
      </c>
      <c r="Q614">
        <f>AVERAGE(M614:P614)</f>
        <v>35.011035919189453</v>
      </c>
    </row>
    <row r="615" spans="1:17" x14ac:dyDescent="0.25">
      <c r="A615" s="1" t="s">
        <v>623</v>
      </c>
      <c r="B615">
        <v>32.31</v>
      </c>
      <c r="C615">
        <v>35.373512268066413</v>
      </c>
      <c r="D615">
        <v>32.003852844238281</v>
      </c>
      <c r="E615">
        <v>33.627223968505859</v>
      </c>
      <c r="F615">
        <v>29.775283813476559</v>
      </c>
      <c r="G615">
        <v>32.694968223571777</v>
      </c>
      <c r="H615">
        <v>41.366100000000003</v>
      </c>
      <c r="I615">
        <v>37.724800000000002</v>
      </c>
      <c r="J615">
        <v>38.134799999999998</v>
      </c>
      <c r="K615">
        <v>38.2669</v>
      </c>
      <c r="L615">
        <v>38.873150000000003</v>
      </c>
      <c r="M615">
        <v>34.153167724609368</v>
      </c>
      <c r="N615">
        <v>33.538040161132813</v>
      </c>
      <c r="O615">
        <v>33.330425262451172</v>
      </c>
      <c r="P615">
        <v>32.08453369140625</v>
      </c>
      <c r="Q615">
        <f>AVERAGE(M615:P615)</f>
        <v>33.276541709899902</v>
      </c>
    </row>
    <row r="616" spans="1:17" x14ac:dyDescent="0.25">
      <c r="A616" s="1" t="s">
        <v>624</v>
      </c>
      <c r="B616">
        <v>32.15</v>
      </c>
      <c r="C616">
        <v>34.559154510498047</v>
      </c>
      <c r="D616">
        <v>29.579654693603519</v>
      </c>
      <c r="E616">
        <v>30.19598579406739</v>
      </c>
      <c r="F616">
        <v>29.006267547607429</v>
      </c>
      <c r="G616">
        <v>30.835265636444088</v>
      </c>
      <c r="H616">
        <v>36.1511</v>
      </c>
      <c r="I616">
        <v>35.099299999999999</v>
      </c>
      <c r="J616">
        <v>35.102200000000003</v>
      </c>
      <c r="K616">
        <v>35.264899999999997</v>
      </c>
      <c r="L616">
        <v>35.404375000000002</v>
      </c>
      <c r="M616">
        <v>32.8243408203125</v>
      </c>
      <c r="N616">
        <v>31.257675170898441</v>
      </c>
      <c r="O616">
        <v>31.36069297790527</v>
      </c>
      <c r="P616">
        <v>30.14111518859864</v>
      </c>
      <c r="Q616">
        <f>AVERAGE(M616:P616)</f>
        <v>31.395956039428711</v>
      </c>
    </row>
    <row r="617" spans="1:17" x14ac:dyDescent="0.25">
      <c r="A617" s="1" t="s">
        <v>625</v>
      </c>
      <c r="B617">
        <v>30.09</v>
      </c>
      <c r="C617">
        <v>32.435966491699219</v>
      </c>
      <c r="D617">
        <v>28.33784294128418</v>
      </c>
      <c r="E617">
        <v>27.510627746582031</v>
      </c>
      <c r="F617">
        <v>27.0108528137207</v>
      </c>
      <c r="G617">
        <v>28.82382249832153</v>
      </c>
      <c r="H617">
        <v>34.183500000000002</v>
      </c>
      <c r="I617">
        <v>33.941600000000001</v>
      </c>
      <c r="J617">
        <v>33.402000000000001</v>
      </c>
      <c r="K617">
        <v>33.300199999999997</v>
      </c>
      <c r="L617">
        <v>33.706825000000002</v>
      </c>
      <c r="M617">
        <v>31.56859016418457</v>
      </c>
      <c r="N617">
        <v>29.154815673828121</v>
      </c>
      <c r="O617">
        <v>30.356393814086911</v>
      </c>
      <c r="P617">
        <v>29.59284782409668</v>
      </c>
      <c r="Q617">
        <f>AVERAGE(M617:P617)</f>
        <v>30.168161869049072</v>
      </c>
    </row>
    <row r="618" spans="1:17" x14ac:dyDescent="0.25">
      <c r="A618" s="1" t="s">
        <v>626</v>
      </c>
      <c r="B618">
        <v>30.62</v>
      </c>
      <c r="C618">
        <v>32.021308898925781</v>
      </c>
      <c r="D618">
        <v>29.007078170776371</v>
      </c>
      <c r="E618">
        <v>27.689615249633789</v>
      </c>
      <c r="F618">
        <v>27.7996711730957</v>
      </c>
      <c r="G618">
        <v>29.12941837310791</v>
      </c>
      <c r="H618">
        <v>38.4754</v>
      </c>
      <c r="I618">
        <v>38.062399999999997</v>
      </c>
      <c r="J618">
        <v>34.566899999999997</v>
      </c>
      <c r="K618">
        <v>34.046599999999998</v>
      </c>
      <c r="L618">
        <v>36.287824999999998</v>
      </c>
      <c r="M618">
        <v>32.704170227050781</v>
      </c>
      <c r="N618">
        <v>30.5748176574707</v>
      </c>
      <c r="O618">
        <v>31.201021194458011</v>
      </c>
      <c r="P618">
        <v>31.65334320068359</v>
      </c>
      <c r="Q618">
        <f>AVERAGE(M618:P618)</f>
        <v>31.533338069915771</v>
      </c>
    </row>
    <row r="619" spans="1:17" x14ac:dyDescent="0.25">
      <c r="A619" s="1" t="s">
        <v>627</v>
      </c>
      <c r="B619">
        <v>32.869999999999997</v>
      </c>
      <c r="C619">
        <v>38.499473571777337</v>
      </c>
      <c r="D619">
        <v>34.808647155761719</v>
      </c>
      <c r="E619">
        <v>34.324493408203118</v>
      </c>
      <c r="F619">
        <v>32.664348602294922</v>
      </c>
      <c r="G619">
        <v>35.074240684509277</v>
      </c>
      <c r="H619">
        <v>43.233499999999999</v>
      </c>
      <c r="I619">
        <v>41.275300000000001</v>
      </c>
      <c r="J619">
        <v>39.092199999999998</v>
      </c>
      <c r="K619">
        <v>38.413899999999998</v>
      </c>
      <c r="L619">
        <v>40.503725000000003</v>
      </c>
      <c r="M619">
        <v>37.679508209228523</v>
      </c>
      <c r="N619">
        <v>36.217735290527337</v>
      </c>
      <c r="O619">
        <v>35.657779693603523</v>
      </c>
      <c r="P619">
        <v>38.986133575439453</v>
      </c>
      <c r="Q619">
        <f>AVERAGE(M619:P619)</f>
        <v>37.135289192199707</v>
      </c>
    </row>
    <row r="620" spans="1:17" x14ac:dyDescent="0.25">
      <c r="A620" s="1" t="s">
        <v>628</v>
      </c>
      <c r="B620">
        <v>38.979999999999997</v>
      </c>
      <c r="C620">
        <v>44.037765502929688</v>
      </c>
      <c r="D620">
        <v>41.164131164550781</v>
      </c>
      <c r="E620">
        <v>38.753814697265618</v>
      </c>
      <c r="F620">
        <v>37.410484313964851</v>
      </c>
      <c r="G620">
        <v>40.341548919677727</v>
      </c>
      <c r="H620">
        <v>46.287599999999998</v>
      </c>
      <c r="I620">
        <v>40.259099999999997</v>
      </c>
      <c r="J620">
        <v>43.896299999999997</v>
      </c>
      <c r="K620">
        <v>43.868499999999997</v>
      </c>
      <c r="L620">
        <v>43.577874999999992</v>
      </c>
      <c r="M620">
        <v>40.431182861328132</v>
      </c>
      <c r="N620">
        <v>40.996925354003913</v>
      </c>
      <c r="O620">
        <v>40.398921966552727</v>
      </c>
      <c r="P620">
        <v>43.423305511474609</v>
      </c>
      <c r="Q620">
        <f>AVERAGE(M620:P620)</f>
        <v>41.312583923339844</v>
      </c>
    </row>
    <row r="621" spans="1:17" x14ac:dyDescent="0.25">
      <c r="A621" s="1" t="s">
        <v>629</v>
      </c>
      <c r="B621">
        <v>40.93</v>
      </c>
      <c r="C621">
        <v>44.061023712158203</v>
      </c>
      <c r="D621">
        <v>39.355396270751953</v>
      </c>
      <c r="E621">
        <v>39.796638488769531</v>
      </c>
      <c r="F621">
        <v>34.095256805419922</v>
      </c>
      <c r="G621">
        <v>39.327078819274902</v>
      </c>
      <c r="H621">
        <v>43.516800000000003</v>
      </c>
      <c r="I621">
        <v>38.264400000000002</v>
      </c>
      <c r="J621">
        <v>41.1693</v>
      </c>
      <c r="K621">
        <v>42.216200000000001</v>
      </c>
      <c r="L621">
        <v>41.291674999999998</v>
      </c>
      <c r="M621">
        <v>39.484138488769531</v>
      </c>
      <c r="N621">
        <v>37.050029754638672</v>
      </c>
      <c r="O621">
        <v>38.367767333984382</v>
      </c>
      <c r="P621">
        <v>42.773990631103523</v>
      </c>
      <c r="Q621">
        <f>AVERAGE(M621:P621)</f>
        <v>39.418981552124023</v>
      </c>
    </row>
    <row r="622" spans="1:17" x14ac:dyDescent="0.25">
      <c r="A622" s="1" t="s">
        <v>630</v>
      </c>
      <c r="B622">
        <v>30.23</v>
      </c>
      <c r="C622">
        <v>37.915298461914063</v>
      </c>
      <c r="D622">
        <v>32.010810852050781</v>
      </c>
      <c r="E622">
        <v>32.217472076416023</v>
      </c>
      <c r="F622">
        <v>25.9232063293457</v>
      </c>
      <c r="G622">
        <v>32.016696929931641</v>
      </c>
      <c r="H622">
        <v>37.7592</v>
      </c>
      <c r="I622">
        <v>31.99</v>
      </c>
      <c r="J622">
        <v>31.648599999999998</v>
      </c>
      <c r="K622">
        <v>31.7194</v>
      </c>
      <c r="L622">
        <v>33.279299999999999</v>
      </c>
      <c r="M622">
        <v>35.509098052978523</v>
      </c>
      <c r="N622">
        <v>31.886594772338871</v>
      </c>
      <c r="O622">
        <v>32.196773529052727</v>
      </c>
      <c r="P622">
        <v>34.571094512939453</v>
      </c>
      <c r="Q622">
        <f>AVERAGE(M622:P622)</f>
        <v>33.540890216827393</v>
      </c>
    </row>
    <row r="623" spans="1:17" x14ac:dyDescent="0.25">
      <c r="A623" s="1" t="s">
        <v>631</v>
      </c>
      <c r="B623">
        <v>27.12</v>
      </c>
      <c r="C623">
        <v>32.607460021972663</v>
      </c>
      <c r="D623">
        <v>27.730792999267571</v>
      </c>
      <c r="E623">
        <v>28.15593338012695</v>
      </c>
      <c r="F623">
        <v>21.362945556640621</v>
      </c>
      <c r="G623">
        <v>27.46428298950195</v>
      </c>
      <c r="H623">
        <v>31.977699999999999</v>
      </c>
      <c r="I623">
        <v>32.418199999999999</v>
      </c>
      <c r="J623">
        <v>27.4877</v>
      </c>
      <c r="K623">
        <v>27.753399999999999</v>
      </c>
      <c r="L623">
        <v>29.90925</v>
      </c>
      <c r="M623">
        <v>32.903980255126953</v>
      </c>
      <c r="N623">
        <v>28.175416946411129</v>
      </c>
      <c r="O623">
        <v>28.6535758972168</v>
      </c>
      <c r="P623">
        <v>28.374546051025391</v>
      </c>
      <c r="Q623">
        <f>AVERAGE(M623:P623)</f>
        <v>29.526879787445068</v>
      </c>
    </row>
    <row r="624" spans="1:17" x14ac:dyDescent="0.25">
      <c r="A624" s="1" t="s">
        <v>632</v>
      </c>
      <c r="B624">
        <v>29.08</v>
      </c>
      <c r="C624">
        <v>33.589340209960938</v>
      </c>
      <c r="D624">
        <v>28.788516998291019</v>
      </c>
      <c r="E624">
        <v>29.75120735168457</v>
      </c>
      <c r="F624">
        <v>24.07817459106445</v>
      </c>
      <c r="G624">
        <v>29.051809787750241</v>
      </c>
      <c r="H624">
        <v>33.488700000000001</v>
      </c>
      <c r="I624">
        <v>28.7746</v>
      </c>
      <c r="J624">
        <v>32.178400000000003</v>
      </c>
      <c r="K624">
        <v>33.258099999999999</v>
      </c>
      <c r="L624">
        <v>31.924949999999999</v>
      </c>
      <c r="M624">
        <v>32.214492797851563</v>
      </c>
      <c r="N624">
        <v>27.67714691162109</v>
      </c>
      <c r="O624">
        <v>28.947990417480469</v>
      </c>
      <c r="P624">
        <v>27.441791534423832</v>
      </c>
      <c r="Q624">
        <f>AVERAGE(M624:P624)</f>
        <v>29.070355415344238</v>
      </c>
    </row>
    <row r="625" spans="1:17" x14ac:dyDescent="0.25">
      <c r="A625" s="1" t="s">
        <v>633</v>
      </c>
      <c r="B625">
        <v>28.59</v>
      </c>
      <c r="C625">
        <v>34.426853179931641</v>
      </c>
      <c r="D625">
        <v>29.34438514709473</v>
      </c>
      <c r="E625">
        <v>30.627395629882809</v>
      </c>
      <c r="F625">
        <v>24.465724945068359</v>
      </c>
      <c r="G625">
        <v>29.716089725494381</v>
      </c>
      <c r="H625">
        <v>29.084800000000001</v>
      </c>
      <c r="I625">
        <v>33.502699999999997</v>
      </c>
      <c r="J625">
        <v>33.727899999999998</v>
      </c>
      <c r="K625">
        <v>34.441000000000003</v>
      </c>
      <c r="L625">
        <v>32.689100000000003</v>
      </c>
      <c r="M625">
        <v>30.34987640380859</v>
      </c>
      <c r="N625">
        <v>26.13020133972168</v>
      </c>
      <c r="O625">
        <v>28.462306976318359</v>
      </c>
      <c r="P625">
        <v>25.26289176940918</v>
      </c>
      <c r="Q625">
        <f>AVERAGE(M625:P625)</f>
        <v>27.551319122314453</v>
      </c>
    </row>
    <row r="626" spans="1:17" x14ac:dyDescent="0.25">
      <c r="A626" s="1" t="s">
        <v>634</v>
      </c>
      <c r="B626">
        <v>24.95</v>
      </c>
      <c r="C626">
        <v>23.56929969787598</v>
      </c>
      <c r="D626">
        <v>26.646701812744141</v>
      </c>
      <c r="E626">
        <v>26.108182907104489</v>
      </c>
      <c r="F626">
        <v>22.90794563293457</v>
      </c>
      <c r="G626">
        <v>24.808032512664791</v>
      </c>
      <c r="H626">
        <v>24.628399999999999</v>
      </c>
      <c r="I626">
        <v>26.021899999999999</v>
      </c>
      <c r="J626">
        <v>26.5396</v>
      </c>
      <c r="K626">
        <v>27.511700000000001</v>
      </c>
      <c r="L626">
        <v>26.1754</v>
      </c>
      <c r="M626">
        <v>24.47274017333984</v>
      </c>
      <c r="N626">
        <v>26.089035034179691</v>
      </c>
      <c r="O626">
        <v>25.410446166992191</v>
      </c>
      <c r="P626">
        <v>25.74592399597168</v>
      </c>
      <c r="Q626">
        <f>AVERAGE(M626:P626)</f>
        <v>25.42953634262085</v>
      </c>
    </row>
    <row r="627" spans="1:17" x14ac:dyDescent="0.25">
      <c r="A627" s="1" t="s">
        <v>635</v>
      </c>
      <c r="B627">
        <v>21.9</v>
      </c>
      <c r="C627">
        <v>23.570058822631839</v>
      </c>
      <c r="D627">
        <v>24.744037628173832</v>
      </c>
      <c r="E627">
        <v>25.76096343994141</v>
      </c>
      <c r="F627">
        <v>21.597295761108398</v>
      </c>
      <c r="G627">
        <v>23.918088912963871</v>
      </c>
      <c r="H627">
        <v>24.6189</v>
      </c>
      <c r="I627">
        <v>24.3918</v>
      </c>
      <c r="J627">
        <v>25.056899999999999</v>
      </c>
      <c r="K627">
        <v>25.729199999999999</v>
      </c>
      <c r="L627">
        <v>24.949200000000001</v>
      </c>
      <c r="M627">
        <v>21.57829475402832</v>
      </c>
      <c r="N627">
        <v>25.446786880493161</v>
      </c>
      <c r="O627">
        <v>22.994403839111332</v>
      </c>
      <c r="P627">
        <v>25.10237884521484</v>
      </c>
      <c r="Q627">
        <f>AVERAGE(M627:P627)</f>
        <v>23.780466079711914</v>
      </c>
    </row>
    <row r="628" spans="1:17" x14ac:dyDescent="0.25">
      <c r="A628" s="1" t="s">
        <v>636</v>
      </c>
      <c r="B628">
        <v>21.19</v>
      </c>
      <c r="C628">
        <v>21.86562347412109</v>
      </c>
      <c r="D628">
        <v>23.11166954040527</v>
      </c>
      <c r="E628">
        <v>23.167196273803711</v>
      </c>
      <c r="F628">
        <v>19.038015365600589</v>
      </c>
      <c r="G628">
        <v>21.79562616348267</v>
      </c>
      <c r="H628">
        <v>23.132000000000001</v>
      </c>
      <c r="I628">
        <v>22.608599999999999</v>
      </c>
      <c r="J628">
        <v>23.1082</v>
      </c>
      <c r="K628">
        <v>23.398299999999999</v>
      </c>
      <c r="L628">
        <v>23.061775000000001</v>
      </c>
      <c r="M628">
        <v>18.855764389038089</v>
      </c>
      <c r="N628">
        <v>22.696712493896481</v>
      </c>
      <c r="O628">
        <v>21.184139251708981</v>
      </c>
      <c r="P628">
        <v>24.079877853393551</v>
      </c>
      <c r="Q628">
        <f>AVERAGE(M628:P628)</f>
        <v>21.704123497009277</v>
      </c>
    </row>
    <row r="629" spans="1:17" x14ac:dyDescent="0.25">
      <c r="A629" s="1" t="s">
        <v>637</v>
      </c>
      <c r="B629">
        <v>13.41</v>
      </c>
      <c r="C629">
        <v>17.815586090087891</v>
      </c>
      <c r="D629">
        <v>20.311967849731449</v>
      </c>
      <c r="E629">
        <v>19.639850616455082</v>
      </c>
      <c r="F629">
        <v>13.671996116638191</v>
      </c>
      <c r="G629">
        <v>17.859850168228149</v>
      </c>
      <c r="H629">
        <v>18.586400000000001</v>
      </c>
      <c r="I629">
        <v>18.5275</v>
      </c>
      <c r="J629">
        <v>19.491599999999998</v>
      </c>
      <c r="K629">
        <v>20.502700000000001</v>
      </c>
      <c r="L629">
        <v>19.277049999999999</v>
      </c>
      <c r="M629">
        <v>13.087318420410149</v>
      </c>
      <c r="N629">
        <v>19.56768989562989</v>
      </c>
      <c r="O629">
        <v>18.633880615234371</v>
      </c>
      <c r="P629">
        <v>20.10524940490723</v>
      </c>
      <c r="Q629">
        <f>AVERAGE(M629:P629)</f>
        <v>17.84853458404541</v>
      </c>
    </row>
    <row r="630" spans="1:17" x14ac:dyDescent="0.25">
      <c r="A630" s="1" t="s">
        <v>638</v>
      </c>
      <c r="B630">
        <v>12.2</v>
      </c>
      <c r="C630">
        <v>16.778537750244141</v>
      </c>
      <c r="D630">
        <v>18.854803085327148</v>
      </c>
      <c r="E630">
        <v>19.087326049804691</v>
      </c>
      <c r="F630">
        <v>12.367964744567869</v>
      </c>
      <c r="G630">
        <v>16.772157907485958</v>
      </c>
      <c r="H630">
        <v>18.448899999999998</v>
      </c>
      <c r="I630">
        <v>19.5166</v>
      </c>
      <c r="J630">
        <v>18.250699999999998</v>
      </c>
      <c r="K630">
        <v>20.000599999999999</v>
      </c>
      <c r="L630">
        <v>19.054200000000002</v>
      </c>
      <c r="M630">
        <v>11.592117309570311</v>
      </c>
      <c r="N630">
        <v>19.510099411010749</v>
      </c>
      <c r="O630">
        <v>17.56523323059082</v>
      </c>
      <c r="P630">
        <v>17.733718872070309</v>
      </c>
      <c r="Q630">
        <f>AVERAGE(M630:P630)</f>
        <v>16.600292205810547</v>
      </c>
    </row>
    <row r="631" spans="1:17" x14ac:dyDescent="0.25">
      <c r="A631" s="1" t="s">
        <v>639</v>
      </c>
      <c r="B631">
        <v>17.649999999999999</v>
      </c>
      <c r="C631">
        <v>21.50948333740234</v>
      </c>
      <c r="D631">
        <v>22.08815956115723</v>
      </c>
      <c r="E631">
        <v>22.21486854553223</v>
      </c>
      <c r="F631">
        <v>17.773626327514648</v>
      </c>
      <c r="G631">
        <v>20.896534442901611</v>
      </c>
      <c r="H631">
        <v>22.930700000000002</v>
      </c>
      <c r="I631">
        <v>21.4435</v>
      </c>
      <c r="J631">
        <v>20.904399999999999</v>
      </c>
      <c r="K631">
        <v>22.6189</v>
      </c>
      <c r="L631">
        <v>21.974374999999998</v>
      </c>
      <c r="M631">
        <v>16.096500396728519</v>
      </c>
      <c r="N631">
        <v>22.716384887695309</v>
      </c>
      <c r="O631">
        <v>20.696527481079102</v>
      </c>
      <c r="P631">
        <v>20.2468376159668</v>
      </c>
      <c r="Q631">
        <f>AVERAGE(M631:P631)</f>
        <v>19.939062595367432</v>
      </c>
    </row>
    <row r="632" spans="1:17" x14ac:dyDescent="0.25">
      <c r="A632" s="1" t="s">
        <v>640</v>
      </c>
      <c r="B632">
        <v>26.79</v>
      </c>
      <c r="C632">
        <v>27.976959228515621</v>
      </c>
      <c r="D632">
        <v>31.14359283447266</v>
      </c>
      <c r="E632">
        <v>27.80867958068848</v>
      </c>
      <c r="F632">
        <v>26.923934936523441</v>
      </c>
      <c r="G632">
        <v>28.463291645050049</v>
      </c>
      <c r="H632">
        <v>29.158799999999999</v>
      </c>
      <c r="I632">
        <v>31.615500000000001</v>
      </c>
      <c r="J632">
        <v>30.2651</v>
      </c>
      <c r="K632">
        <v>31.5029</v>
      </c>
      <c r="L632">
        <v>30.635574999999999</v>
      </c>
      <c r="M632">
        <v>25.34331130981445</v>
      </c>
      <c r="N632">
        <v>29.83400726318359</v>
      </c>
      <c r="O632">
        <v>27.4839973449707</v>
      </c>
      <c r="P632">
        <v>27.047651290893551</v>
      </c>
      <c r="Q632">
        <f>AVERAGE(M632:P632)</f>
        <v>27.427241802215573</v>
      </c>
    </row>
    <row r="633" spans="1:17" x14ac:dyDescent="0.25">
      <c r="A633" s="1" t="s">
        <v>641</v>
      </c>
      <c r="B633">
        <v>35.07</v>
      </c>
      <c r="C633">
        <v>37.743911743164062</v>
      </c>
      <c r="D633">
        <v>39.138561248779297</v>
      </c>
      <c r="E633">
        <v>35.679763793945313</v>
      </c>
      <c r="F633">
        <v>37.456783294677727</v>
      </c>
      <c r="G633">
        <v>37.504755020141602</v>
      </c>
      <c r="H633">
        <v>44.6708</v>
      </c>
      <c r="I633">
        <v>44.770800000000001</v>
      </c>
      <c r="J633">
        <v>42.610999999999997</v>
      </c>
      <c r="K633">
        <v>44.187600000000003</v>
      </c>
      <c r="L633">
        <v>44.060049999999997</v>
      </c>
      <c r="M633">
        <v>33.455562591552727</v>
      </c>
      <c r="N633">
        <v>37.286060333251953</v>
      </c>
      <c r="O633">
        <v>35.553005218505859</v>
      </c>
      <c r="P633">
        <v>35.182003021240227</v>
      </c>
      <c r="Q633">
        <f>AVERAGE(M633:P633)</f>
        <v>35.369157791137695</v>
      </c>
    </row>
    <row r="634" spans="1:17" x14ac:dyDescent="0.25">
      <c r="A634" s="1" t="s">
        <v>642</v>
      </c>
      <c r="B634">
        <v>36.14</v>
      </c>
      <c r="C634">
        <v>39.485179901123047</v>
      </c>
      <c r="D634">
        <v>40.724811553955078</v>
      </c>
      <c r="E634">
        <v>38.999927520751953</v>
      </c>
      <c r="F634">
        <v>37.937648773193359</v>
      </c>
      <c r="G634">
        <v>39.286891937255859</v>
      </c>
      <c r="H634">
        <v>45.8416</v>
      </c>
      <c r="I634">
        <v>44.422600000000003</v>
      </c>
      <c r="J634">
        <v>43.041800000000002</v>
      </c>
      <c r="K634">
        <v>45.4893</v>
      </c>
      <c r="L634">
        <v>44.698824999999999</v>
      </c>
      <c r="M634">
        <v>36.883941650390632</v>
      </c>
      <c r="N634">
        <v>40.848270416259773</v>
      </c>
      <c r="O634">
        <v>38.169002532958977</v>
      </c>
      <c r="P634">
        <v>38.976154327392578</v>
      </c>
      <c r="Q634">
        <f>AVERAGE(M634:P634)</f>
        <v>38.719342231750488</v>
      </c>
    </row>
    <row r="635" spans="1:17" x14ac:dyDescent="0.25">
      <c r="A635" s="1" t="s">
        <v>643</v>
      </c>
      <c r="B635">
        <v>32.96</v>
      </c>
      <c r="C635">
        <v>39.398910522460937</v>
      </c>
      <c r="D635">
        <v>39.050262451171882</v>
      </c>
      <c r="E635">
        <v>38.306873321533203</v>
      </c>
      <c r="F635">
        <v>34.489532470703118</v>
      </c>
      <c r="G635">
        <v>37.811394691467292</v>
      </c>
      <c r="H635">
        <v>43.798400000000001</v>
      </c>
      <c r="I635">
        <v>43.347499999999997</v>
      </c>
      <c r="J635">
        <v>41.313099999999999</v>
      </c>
      <c r="K635">
        <v>42.937800000000003</v>
      </c>
      <c r="L635">
        <v>42.849200000000003</v>
      </c>
      <c r="M635">
        <v>36.726547241210937</v>
      </c>
      <c r="N635">
        <v>38.846141815185547</v>
      </c>
      <c r="O635">
        <v>37.178905487060547</v>
      </c>
      <c r="P635">
        <v>37.668361663818359</v>
      </c>
      <c r="Q635">
        <f>AVERAGE(M635:P635)</f>
        <v>37.604989051818848</v>
      </c>
    </row>
    <row r="636" spans="1:17" x14ac:dyDescent="0.25">
      <c r="A636" s="1" t="s">
        <v>644</v>
      </c>
      <c r="B636">
        <v>31.66</v>
      </c>
      <c r="C636">
        <v>36.838077545166023</v>
      </c>
      <c r="D636">
        <v>37.423492431640632</v>
      </c>
      <c r="E636">
        <v>38.135246276855469</v>
      </c>
      <c r="F636">
        <v>33.953407287597663</v>
      </c>
      <c r="G636">
        <v>36.587555885314927</v>
      </c>
      <c r="H636">
        <v>40.413800000000002</v>
      </c>
      <c r="I636">
        <v>40.466900000000003</v>
      </c>
      <c r="J636">
        <v>40.655299999999997</v>
      </c>
      <c r="K636">
        <v>41.220999999999997</v>
      </c>
      <c r="L636">
        <v>40.689250000000001</v>
      </c>
      <c r="M636">
        <v>36.234672546386719</v>
      </c>
      <c r="N636">
        <v>37.268379211425781</v>
      </c>
      <c r="O636">
        <v>35.43646240234375</v>
      </c>
      <c r="P636">
        <v>35.786598205566413</v>
      </c>
      <c r="Q636">
        <f>AVERAGE(M636:P636)</f>
        <v>36.181528091430664</v>
      </c>
    </row>
    <row r="637" spans="1:17" x14ac:dyDescent="0.25">
      <c r="A637" s="1" t="s">
        <v>645</v>
      </c>
      <c r="B637">
        <v>33.93</v>
      </c>
      <c r="C637">
        <v>35.318435668945313</v>
      </c>
      <c r="D637">
        <v>37.269660949707031</v>
      </c>
      <c r="E637">
        <v>36.781150817871087</v>
      </c>
      <c r="F637">
        <v>37.563224792480469</v>
      </c>
      <c r="G637">
        <v>36.733118057250977</v>
      </c>
      <c r="H637">
        <v>39.961799999999997</v>
      </c>
      <c r="I637">
        <v>40.429400000000001</v>
      </c>
      <c r="J637">
        <v>38.785299999999999</v>
      </c>
      <c r="K637">
        <v>39.110100000000003</v>
      </c>
      <c r="L637">
        <v>39.571650000000012</v>
      </c>
      <c r="M637">
        <v>35.476917266845703</v>
      </c>
      <c r="N637">
        <v>36.780937194824219</v>
      </c>
      <c r="O637">
        <v>34.059059143066413</v>
      </c>
      <c r="P637">
        <v>35.488048553466797</v>
      </c>
      <c r="Q637">
        <f>AVERAGE(M637:P637)</f>
        <v>35.451240539550781</v>
      </c>
    </row>
    <row r="638" spans="1:17" x14ac:dyDescent="0.25">
      <c r="A638" s="1" t="s">
        <v>646</v>
      </c>
      <c r="B638">
        <v>30.53</v>
      </c>
      <c r="C638">
        <v>33.367889404296882</v>
      </c>
      <c r="D638">
        <v>36.828102111816413</v>
      </c>
      <c r="E638">
        <v>35.723152160644531</v>
      </c>
      <c r="F638">
        <v>37.250988006591797</v>
      </c>
      <c r="G638">
        <v>35.792532920837402</v>
      </c>
      <c r="H638">
        <v>37.229700000000001</v>
      </c>
      <c r="I638">
        <v>36.978400000000001</v>
      </c>
      <c r="J638">
        <v>38.114400000000003</v>
      </c>
      <c r="K638">
        <v>38.183</v>
      </c>
      <c r="L638">
        <v>37.626375000000003</v>
      </c>
      <c r="M638">
        <v>35.077716827392578</v>
      </c>
      <c r="N638">
        <v>35.064434051513672</v>
      </c>
      <c r="O638">
        <v>32.84454345703125</v>
      </c>
      <c r="P638">
        <v>34.4100341796875</v>
      </c>
      <c r="Q638">
        <f>AVERAGE(M638:P638)</f>
        <v>34.34918212890625</v>
      </c>
    </row>
    <row r="639" spans="1:17" x14ac:dyDescent="0.25">
      <c r="A639" s="1" t="s">
        <v>647</v>
      </c>
      <c r="B639">
        <v>27.11</v>
      </c>
      <c r="C639">
        <v>32.176578521728523</v>
      </c>
      <c r="D639">
        <v>35.010490417480469</v>
      </c>
      <c r="E639">
        <v>33.089187622070313</v>
      </c>
      <c r="F639">
        <v>36.394584655761719</v>
      </c>
      <c r="G639">
        <v>34.167710304260247</v>
      </c>
      <c r="H639">
        <v>35.219799999999999</v>
      </c>
      <c r="I639">
        <v>33.611899999999999</v>
      </c>
      <c r="J639">
        <v>37.747100000000003</v>
      </c>
      <c r="K639">
        <v>38.3369</v>
      </c>
      <c r="L639">
        <v>36.228924999999997</v>
      </c>
      <c r="M639">
        <v>32.745540618896477</v>
      </c>
      <c r="N639">
        <v>32.566379547119141</v>
      </c>
      <c r="O639">
        <v>32.206546783447273</v>
      </c>
      <c r="P639">
        <v>32.694400787353523</v>
      </c>
      <c r="Q639">
        <f>AVERAGE(M639:P639)</f>
        <v>32.553216934204102</v>
      </c>
    </row>
    <row r="640" spans="1:17" x14ac:dyDescent="0.25">
      <c r="A640" s="1" t="s">
        <v>648</v>
      </c>
      <c r="B640">
        <v>27.06</v>
      </c>
      <c r="C640">
        <v>29.814207077026371</v>
      </c>
      <c r="D640">
        <v>34.039661407470703</v>
      </c>
      <c r="E640">
        <v>30.57159233093261</v>
      </c>
      <c r="F640">
        <v>35.936595916748047</v>
      </c>
      <c r="G640">
        <v>32.590514183044426</v>
      </c>
      <c r="H640">
        <v>33.356000000000002</v>
      </c>
      <c r="I640">
        <v>35.424999999999997</v>
      </c>
      <c r="J640">
        <v>35.685099999999998</v>
      </c>
      <c r="K640">
        <v>36.653799999999997</v>
      </c>
      <c r="L640">
        <v>35.279975</v>
      </c>
      <c r="M640">
        <v>30.302400588989251</v>
      </c>
      <c r="N640">
        <v>31.826543807983398</v>
      </c>
      <c r="O640">
        <v>31.399263381958011</v>
      </c>
      <c r="P640">
        <v>30.386665344238281</v>
      </c>
      <c r="Q640">
        <f>AVERAGE(M640:P640)</f>
        <v>30.978718280792236</v>
      </c>
    </row>
    <row r="641" spans="1:17" x14ac:dyDescent="0.25">
      <c r="A641" s="1" t="s">
        <v>649</v>
      </c>
      <c r="B641">
        <v>25.62</v>
      </c>
      <c r="C641">
        <v>28.692317962646481</v>
      </c>
      <c r="D641">
        <v>33.431350708007812</v>
      </c>
      <c r="E641">
        <v>29.2905387878418</v>
      </c>
      <c r="F641">
        <v>34.349288940429688</v>
      </c>
      <c r="G641">
        <v>31.440874099731449</v>
      </c>
      <c r="H641">
        <v>30.931100000000001</v>
      </c>
      <c r="I641">
        <v>31.278400000000001</v>
      </c>
      <c r="J641">
        <v>34.22</v>
      </c>
      <c r="K641">
        <v>34.417299999999997</v>
      </c>
      <c r="L641">
        <v>32.7117</v>
      </c>
      <c r="M641">
        <v>29.049861907958981</v>
      </c>
      <c r="N641">
        <v>30.90386962890625</v>
      </c>
      <c r="O641">
        <v>30.530256271362301</v>
      </c>
      <c r="P641">
        <v>27.820281982421879</v>
      </c>
      <c r="Q641">
        <f>AVERAGE(M641:P641)</f>
        <v>29.576067447662354</v>
      </c>
    </row>
    <row r="642" spans="1:17" x14ac:dyDescent="0.25">
      <c r="A642" s="1" t="s">
        <v>650</v>
      </c>
      <c r="B642">
        <v>26.87</v>
      </c>
      <c r="C642">
        <v>30.450748443603519</v>
      </c>
      <c r="D642">
        <v>33.3194580078125</v>
      </c>
      <c r="E642">
        <v>29.388589859008789</v>
      </c>
      <c r="F642">
        <v>33.70513916015625</v>
      </c>
      <c r="G642">
        <v>31.71598386764526</v>
      </c>
      <c r="H642">
        <v>33.471800000000002</v>
      </c>
      <c r="I642">
        <v>35.9176</v>
      </c>
      <c r="J642">
        <v>34.058900000000001</v>
      </c>
      <c r="K642">
        <v>33.9116</v>
      </c>
      <c r="L642">
        <v>34.339975000000003</v>
      </c>
      <c r="M642">
        <v>30.59123611450195</v>
      </c>
      <c r="N642">
        <v>29.343008041381839</v>
      </c>
      <c r="O642">
        <v>30.76439094543457</v>
      </c>
      <c r="P642">
        <v>29.899423599243161</v>
      </c>
      <c r="Q642">
        <f>AVERAGE(M642:P642)</f>
        <v>30.149514675140381</v>
      </c>
    </row>
    <row r="643" spans="1:17" x14ac:dyDescent="0.25">
      <c r="A643" s="1" t="s">
        <v>651</v>
      </c>
      <c r="B643">
        <v>31.18</v>
      </c>
      <c r="C643">
        <v>35.427444458007812</v>
      </c>
      <c r="D643">
        <v>39.051979064941413</v>
      </c>
      <c r="E643">
        <v>34.71893310546875</v>
      </c>
      <c r="F643">
        <v>38.741596221923828</v>
      </c>
      <c r="G643">
        <v>36.984988212585463</v>
      </c>
      <c r="H643">
        <v>37.214100000000002</v>
      </c>
      <c r="I643">
        <v>40.007399999999997</v>
      </c>
      <c r="J643">
        <v>37.733400000000003</v>
      </c>
      <c r="K643">
        <v>37.631100000000004</v>
      </c>
      <c r="L643">
        <v>38.146500000000003</v>
      </c>
      <c r="M643">
        <v>34.299201965332031</v>
      </c>
      <c r="N643">
        <v>35.586116790771477</v>
      </c>
      <c r="O643">
        <v>34.036895751953118</v>
      </c>
      <c r="P643">
        <v>36.191661834716797</v>
      </c>
      <c r="Q643">
        <f>AVERAGE(M643:P643)</f>
        <v>35.028469085693359</v>
      </c>
    </row>
    <row r="644" spans="1:17" x14ac:dyDescent="0.25">
      <c r="A644" s="1" t="s">
        <v>652</v>
      </c>
      <c r="B644">
        <v>36.590000000000003</v>
      </c>
      <c r="C644">
        <v>40.328407287597663</v>
      </c>
      <c r="D644">
        <v>44.184925079345703</v>
      </c>
      <c r="E644">
        <v>38.807754516601563</v>
      </c>
      <c r="F644">
        <v>45.355262756347663</v>
      </c>
      <c r="G644">
        <v>42.169087409973152</v>
      </c>
      <c r="H644">
        <v>38.196100000000001</v>
      </c>
      <c r="I644">
        <v>37.3658</v>
      </c>
      <c r="J644">
        <v>41.880400000000002</v>
      </c>
      <c r="K644">
        <v>43.174300000000002</v>
      </c>
      <c r="L644">
        <v>40.154150000000001</v>
      </c>
      <c r="M644">
        <v>36.969535827636719</v>
      </c>
      <c r="N644">
        <v>40.591541290283203</v>
      </c>
      <c r="O644">
        <v>37.414478302001953</v>
      </c>
      <c r="P644">
        <v>40.236701965332031</v>
      </c>
      <c r="Q644">
        <f>AVERAGE(M644:P644)</f>
        <v>38.803064346313477</v>
      </c>
    </row>
    <row r="645" spans="1:17" x14ac:dyDescent="0.25">
      <c r="A645" s="1" t="s">
        <v>653</v>
      </c>
      <c r="B645">
        <v>36.29</v>
      </c>
      <c r="C645">
        <v>40.559070587158203</v>
      </c>
      <c r="D645">
        <v>40.929840087890632</v>
      </c>
      <c r="E645">
        <v>38.381454467773438</v>
      </c>
      <c r="F645">
        <v>42.409049987792969</v>
      </c>
      <c r="G645">
        <v>40.569853782653823</v>
      </c>
      <c r="H645">
        <v>39.782299999999999</v>
      </c>
      <c r="I645">
        <v>39.569099999999999</v>
      </c>
      <c r="J645">
        <v>42.131799999999998</v>
      </c>
      <c r="K645">
        <v>42.142499999999998</v>
      </c>
      <c r="L645">
        <v>40.906424999999999</v>
      </c>
      <c r="M645">
        <v>36.201522827148438</v>
      </c>
      <c r="N645">
        <v>37.000877380371087</v>
      </c>
      <c r="O645">
        <v>36.189998626708977</v>
      </c>
      <c r="P645">
        <v>37.000705718994141</v>
      </c>
      <c r="Q645">
        <f>AVERAGE(M645:P645)</f>
        <v>36.598276138305664</v>
      </c>
    </row>
    <row r="646" spans="1:17" x14ac:dyDescent="0.25">
      <c r="A646" s="1" t="s">
        <v>654</v>
      </c>
      <c r="B646">
        <v>27.85</v>
      </c>
      <c r="C646">
        <v>34.005844116210937</v>
      </c>
      <c r="D646">
        <v>33.313449859619141</v>
      </c>
      <c r="E646">
        <v>32.434917449951172</v>
      </c>
      <c r="F646">
        <v>32.458847045898437</v>
      </c>
      <c r="G646">
        <v>33.053264617919922</v>
      </c>
      <c r="H646">
        <v>32.833399999999997</v>
      </c>
      <c r="I646">
        <v>31.8428</v>
      </c>
      <c r="J646">
        <v>32.1494</v>
      </c>
      <c r="K646">
        <v>31.783300000000001</v>
      </c>
      <c r="L646">
        <v>32.152225000000001</v>
      </c>
      <c r="M646">
        <v>30.219142913818359</v>
      </c>
      <c r="N646">
        <v>29.340972900390621</v>
      </c>
      <c r="O646">
        <v>31.21236419677734</v>
      </c>
      <c r="P646">
        <v>29.35908317565918</v>
      </c>
      <c r="Q646">
        <f>AVERAGE(M646:P646)</f>
        <v>30.032890796661377</v>
      </c>
    </row>
    <row r="647" spans="1:17" x14ac:dyDescent="0.25">
      <c r="A647" s="1" t="s">
        <v>655</v>
      </c>
      <c r="B647">
        <v>25.52</v>
      </c>
      <c r="C647">
        <v>26.971530914306641</v>
      </c>
      <c r="D647">
        <v>28.834560394287109</v>
      </c>
      <c r="E647">
        <v>28.307760238647461</v>
      </c>
      <c r="F647">
        <v>27.57889366149902</v>
      </c>
      <c r="G647">
        <v>27.923186302185059</v>
      </c>
      <c r="H647">
        <v>26.6815</v>
      </c>
      <c r="I647">
        <v>28.044599999999999</v>
      </c>
      <c r="J647">
        <v>27.226500000000001</v>
      </c>
      <c r="K647">
        <v>28.741800000000001</v>
      </c>
      <c r="L647">
        <v>27.6736</v>
      </c>
      <c r="M647">
        <v>25.947710037231449</v>
      </c>
      <c r="N647">
        <v>26.605070114135749</v>
      </c>
      <c r="O647">
        <v>28.38545989990234</v>
      </c>
      <c r="P647">
        <v>26.353269577026371</v>
      </c>
      <c r="Q647">
        <f>AVERAGE(M647:P647)</f>
        <v>26.822877407073978</v>
      </c>
    </row>
    <row r="648" spans="1:17" x14ac:dyDescent="0.25">
      <c r="A648" s="1" t="s">
        <v>656</v>
      </c>
      <c r="B648">
        <v>27.21</v>
      </c>
      <c r="C648">
        <v>28.06495666503907</v>
      </c>
      <c r="D648">
        <v>29.526008605957031</v>
      </c>
      <c r="E648">
        <v>30.308769226074219</v>
      </c>
      <c r="F648">
        <v>30.2303352355957</v>
      </c>
      <c r="G648">
        <v>29.5325174331665</v>
      </c>
      <c r="H648">
        <v>31.810700000000001</v>
      </c>
      <c r="I648">
        <v>28.4468</v>
      </c>
      <c r="J648">
        <v>31.563800000000001</v>
      </c>
      <c r="K648">
        <v>29.576699999999999</v>
      </c>
      <c r="L648">
        <v>30.34950000000001</v>
      </c>
      <c r="M648">
        <v>27.791864395141602</v>
      </c>
      <c r="N648">
        <v>27.47907829284668</v>
      </c>
      <c r="O648">
        <v>29.151166915893551</v>
      </c>
      <c r="P648">
        <v>25.756584167480469</v>
      </c>
      <c r="Q648">
        <f>AVERAGE(M648:P648)</f>
        <v>27.544673442840576</v>
      </c>
    </row>
    <row r="649" spans="1:17" x14ac:dyDescent="0.25">
      <c r="A649" s="1" t="s">
        <v>657</v>
      </c>
      <c r="B649">
        <v>27.55</v>
      </c>
      <c r="C649">
        <v>28.925994873046879</v>
      </c>
      <c r="D649">
        <v>29.309490203857429</v>
      </c>
      <c r="E649">
        <v>29.868778228759769</v>
      </c>
      <c r="F649">
        <v>30.207254409790039</v>
      </c>
      <c r="G649">
        <v>29.577879428863529</v>
      </c>
      <c r="H649">
        <v>27.758400000000002</v>
      </c>
      <c r="I649">
        <v>28.710100000000001</v>
      </c>
      <c r="J649">
        <v>31.470199999999998</v>
      </c>
      <c r="K649">
        <v>29.881</v>
      </c>
      <c r="L649">
        <v>29.45492500000001</v>
      </c>
      <c r="M649">
        <v>26.738840103149411</v>
      </c>
      <c r="N649">
        <v>23.893024444580082</v>
      </c>
      <c r="O649">
        <v>28.306795120239251</v>
      </c>
      <c r="P649">
        <v>24.24111175537109</v>
      </c>
      <c r="Q649">
        <f>AVERAGE(M649:P649)</f>
        <v>25.794942855834961</v>
      </c>
    </row>
    <row r="650" spans="1:17" x14ac:dyDescent="0.25">
      <c r="A650" s="1" t="s">
        <v>658</v>
      </c>
      <c r="B650">
        <v>16.399999999999999</v>
      </c>
      <c r="C650">
        <v>23.880832672119141</v>
      </c>
      <c r="D650">
        <v>19.919221878051761</v>
      </c>
      <c r="E650">
        <v>24.439157485961911</v>
      </c>
      <c r="F650">
        <v>23.429277420043949</v>
      </c>
      <c r="G650">
        <v>22.917122364044189</v>
      </c>
      <c r="H650">
        <v>23.2165</v>
      </c>
      <c r="I650">
        <v>20.169</v>
      </c>
      <c r="J650">
        <v>20.127500000000001</v>
      </c>
      <c r="K650">
        <v>21.869800000000001</v>
      </c>
      <c r="L650">
        <v>21.345700000000001</v>
      </c>
      <c r="M650">
        <v>22.61270904541016</v>
      </c>
      <c r="N650">
        <v>23.92399978637695</v>
      </c>
      <c r="O650">
        <v>23.11985969543457</v>
      </c>
      <c r="P650">
        <v>22.705930709838871</v>
      </c>
      <c r="Q650">
        <f>AVERAGE(M650:P650)</f>
        <v>23.090624809265137</v>
      </c>
    </row>
    <row r="651" spans="1:17" x14ac:dyDescent="0.25">
      <c r="A651" s="1" t="s">
        <v>659</v>
      </c>
      <c r="B651">
        <v>16.04</v>
      </c>
      <c r="C651">
        <v>21.089641571044918</v>
      </c>
      <c r="D651">
        <v>16.310817718505859</v>
      </c>
      <c r="E651">
        <v>21.00899505615234</v>
      </c>
      <c r="F651">
        <v>20.26987457275391</v>
      </c>
      <c r="G651">
        <v>19.669832229614251</v>
      </c>
      <c r="H651">
        <v>21.099</v>
      </c>
      <c r="I651">
        <v>20.384499999999999</v>
      </c>
      <c r="J651">
        <v>19.048400000000001</v>
      </c>
      <c r="K651">
        <v>20.520099999999999</v>
      </c>
      <c r="L651">
        <v>20.263000000000002</v>
      </c>
      <c r="M651">
        <v>18.171804428100589</v>
      </c>
      <c r="N651">
        <v>20.980302810668949</v>
      </c>
      <c r="O651">
        <v>19.745698928833011</v>
      </c>
      <c r="P651">
        <v>18.179853439331051</v>
      </c>
      <c r="Q651">
        <f>AVERAGE(M651:P651)</f>
        <v>19.269414901733402</v>
      </c>
    </row>
    <row r="652" spans="1:17" x14ac:dyDescent="0.25">
      <c r="A652" s="1" t="s">
        <v>660</v>
      </c>
      <c r="B652">
        <v>15.11</v>
      </c>
      <c r="C652">
        <v>19.175048828125</v>
      </c>
      <c r="D652">
        <v>14.260721206665041</v>
      </c>
      <c r="E652">
        <v>19.553440093994141</v>
      </c>
      <c r="F652">
        <v>17.342670440673832</v>
      </c>
      <c r="G652">
        <v>17.582970142364498</v>
      </c>
      <c r="H652">
        <v>19.6615</v>
      </c>
      <c r="I652">
        <v>15.6456</v>
      </c>
      <c r="J652">
        <v>17.828099999999999</v>
      </c>
      <c r="K652">
        <v>18.373799999999999</v>
      </c>
      <c r="L652">
        <v>17.87725</v>
      </c>
      <c r="M652">
        <v>14.59262275695801</v>
      </c>
      <c r="N652">
        <v>18.450925827026371</v>
      </c>
      <c r="O652">
        <v>17.209493637084961</v>
      </c>
      <c r="P652">
        <v>15.392580986022949</v>
      </c>
      <c r="Q652">
        <f>AVERAGE(M652:P652)</f>
        <v>16.411405801773071</v>
      </c>
    </row>
    <row r="653" spans="1:17" x14ac:dyDescent="0.25">
      <c r="A653" s="1" t="s">
        <v>661</v>
      </c>
      <c r="B653">
        <v>12.95</v>
      </c>
      <c r="C653">
        <v>15.75229549407959</v>
      </c>
      <c r="D653">
        <v>10.524288177490231</v>
      </c>
      <c r="E653">
        <v>15.24158763885498</v>
      </c>
      <c r="F653">
        <v>14.782384872436531</v>
      </c>
      <c r="G653">
        <v>14.07513904571533</v>
      </c>
      <c r="H653">
        <v>12.758900000000001</v>
      </c>
      <c r="I653">
        <v>14.947699999999999</v>
      </c>
      <c r="J653">
        <v>15.950100000000001</v>
      </c>
      <c r="K653">
        <v>16.963899999999999</v>
      </c>
      <c r="L653">
        <v>15.155150000000001</v>
      </c>
      <c r="M653">
        <v>9.4110507965087873</v>
      </c>
      <c r="N653">
        <v>16.08366775512695</v>
      </c>
      <c r="O653">
        <v>15.04611110687256</v>
      </c>
      <c r="P653">
        <v>12.7699031829834</v>
      </c>
      <c r="Q653">
        <f>AVERAGE(M653:P653)</f>
        <v>13.327683210372923</v>
      </c>
    </row>
    <row r="654" spans="1:17" x14ac:dyDescent="0.25">
      <c r="A654" s="1" t="s">
        <v>662</v>
      </c>
      <c r="B654">
        <v>13.23</v>
      </c>
      <c r="C654">
        <v>15.667319297790529</v>
      </c>
      <c r="D654">
        <v>10.815544128417971</v>
      </c>
      <c r="E654">
        <v>14.063619613647459</v>
      </c>
      <c r="F654">
        <v>14.83781719207763</v>
      </c>
      <c r="G654">
        <v>13.8460750579834</v>
      </c>
      <c r="H654">
        <v>12.6967</v>
      </c>
      <c r="I654">
        <v>16.549800000000001</v>
      </c>
      <c r="J654">
        <v>15.517300000000001</v>
      </c>
      <c r="K654">
        <v>15.897399999999999</v>
      </c>
      <c r="L654">
        <v>15.1653</v>
      </c>
      <c r="M654">
        <v>8.7090721130371112</v>
      </c>
      <c r="N654">
        <v>15.49482345581055</v>
      </c>
      <c r="O654">
        <v>15.196863174438469</v>
      </c>
      <c r="P654">
        <v>12.0700798034668</v>
      </c>
      <c r="Q654">
        <f>AVERAGE(M654:P654)</f>
        <v>12.867709636688232</v>
      </c>
    </row>
    <row r="655" spans="1:17" x14ac:dyDescent="0.25">
      <c r="A655" s="1" t="s">
        <v>663</v>
      </c>
      <c r="B655">
        <v>17.39</v>
      </c>
      <c r="C655">
        <v>20.367509841918949</v>
      </c>
      <c r="D655">
        <v>15.6677188873291</v>
      </c>
      <c r="E655">
        <v>19.114107131958011</v>
      </c>
      <c r="F655">
        <v>19.96279144287109</v>
      </c>
      <c r="G655">
        <v>18.778031826019291</v>
      </c>
      <c r="H655">
        <v>19.732399999999998</v>
      </c>
      <c r="I655">
        <v>18.968</v>
      </c>
      <c r="J655">
        <v>20.356200000000001</v>
      </c>
      <c r="K655">
        <v>20.938199999999998</v>
      </c>
      <c r="L655">
        <v>19.998699999999999</v>
      </c>
      <c r="M655">
        <v>17.030550003051761</v>
      </c>
      <c r="N655">
        <v>18.410409927368161</v>
      </c>
      <c r="O655">
        <v>19.626583099365231</v>
      </c>
      <c r="P655">
        <v>15.732113838195801</v>
      </c>
      <c r="Q655">
        <f>AVERAGE(M655:P655)</f>
        <v>17.699914216995239</v>
      </c>
    </row>
    <row r="656" spans="1:17" x14ac:dyDescent="0.25">
      <c r="A656" s="1" t="s">
        <v>664</v>
      </c>
      <c r="B656">
        <v>23.41</v>
      </c>
      <c r="C656">
        <v>29.912956237792969</v>
      </c>
      <c r="D656">
        <v>26.11713790893555</v>
      </c>
      <c r="E656">
        <v>28.413970947265621</v>
      </c>
      <c r="F656">
        <v>31.167409896850589</v>
      </c>
      <c r="G656">
        <v>28.902868747711182</v>
      </c>
      <c r="H656">
        <v>29.378900000000002</v>
      </c>
      <c r="I656">
        <v>29.477499999999999</v>
      </c>
      <c r="J656">
        <v>31.933299999999999</v>
      </c>
      <c r="K656">
        <v>32.231999999999999</v>
      </c>
      <c r="L656">
        <v>30.755424999999999</v>
      </c>
      <c r="M656">
        <v>30.435054779052731</v>
      </c>
      <c r="N656">
        <v>26.032688140869141</v>
      </c>
      <c r="O656">
        <v>28.665742874145511</v>
      </c>
      <c r="P656">
        <v>26.326772689819339</v>
      </c>
      <c r="Q656">
        <f>AVERAGE(M656:P656)</f>
        <v>27.86506462097168</v>
      </c>
    </row>
    <row r="657" spans="1:17" x14ac:dyDescent="0.25">
      <c r="A657" s="1" t="s">
        <v>665</v>
      </c>
      <c r="B657">
        <v>32.39</v>
      </c>
      <c r="C657">
        <v>39.430850982666023</v>
      </c>
      <c r="D657">
        <v>35.718143463134773</v>
      </c>
      <c r="E657">
        <v>38.124980926513672</v>
      </c>
      <c r="F657">
        <v>42.900058746337891</v>
      </c>
      <c r="G657">
        <v>39.043508529663093</v>
      </c>
      <c r="H657">
        <v>40.482500000000002</v>
      </c>
      <c r="I657">
        <v>41.374899999999997</v>
      </c>
      <c r="J657">
        <v>43.825400000000002</v>
      </c>
      <c r="K657">
        <v>45.188899999999997</v>
      </c>
      <c r="L657">
        <v>42.717925000000001</v>
      </c>
      <c r="M657">
        <v>37.2955322265625</v>
      </c>
      <c r="N657">
        <v>35.124588012695313</v>
      </c>
      <c r="O657">
        <v>36.77020263671875</v>
      </c>
      <c r="P657">
        <v>36.415302276611328</v>
      </c>
      <c r="Q657">
        <f>AVERAGE(M657:P657)</f>
        <v>36.401406288146973</v>
      </c>
    </row>
    <row r="658" spans="1:17" x14ac:dyDescent="0.25">
      <c r="A658" s="1" t="s">
        <v>666</v>
      </c>
      <c r="B658">
        <v>34.520000000000003</v>
      </c>
      <c r="C658">
        <v>43.659248352050781</v>
      </c>
      <c r="D658">
        <v>39.968143463134773</v>
      </c>
      <c r="E658">
        <v>40.9610595703125</v>
      </c>
      <c r="F658">
        <v>46.461841583251953</v>
      </c>
      <c r="G658">
        <v>42.7625732421875</v>
      </c>
      <c r="H658">
        <v>42.273800000000001</v>
      </c>
      <c r="I658">
        <v>43.537399999999998</v>
      </c>
      <c r="J658">
        <v>46.2498</v>
      </c>
      <c r="K658">
        <v>48.432099999999998</v>
      </c>
      <c r="L658">
        <v>45.123275</v>
      </c>
      <c r="M658">
        <v>39.596729278564453</v>
      </c>
      <c r="N658">
        <v>38.750885009765618</v>
      </c>
      <c r="O658">
        <v>40.437969207763672</v>
      </c>
      <c r="P658">
        <v>40.648426055908203</v>
      </c>
      <c r="Q658">
        <f>AVERAGE(M658:P658)</f>
        <v>39.858502388000488</v>
      </c>
    </row>
    <row r="659" spans="1:17" x14ac:dyDescent="0.25">
      <c r="A659" s="1" t="s">
        <v>667</v>
      </c>
      <c r="B659">
        <v>34.71</v>
      </c>
      <c r="C659">
        <v>43.321586608886719</v>
      </c>
      <c r="D659">
        <v>39.364467620849609</v>
      </c>
      <c r="E659">
        <v>41.40411376953125</v>
      </c>
      <c r="F659">
        <v>46.094524383544922</v>
      </c>
      <c r="G659">
        <v>42.546173095703132</v>
      </c>
      <c r="H659">
        <v>40.639699999999998</v>
      </c>
      <c r="I659">
        <v>40.486600000000003</v>
      </c>
      <c r="J659">
        <v>44.447099999999999</v>
      </c>
      <c r="K659">
        <v>46.687600000000003</v>
      </c>
      <c r="L659">
        <v>43.065249999999999</v>
      </c>
      <c r="M659">
        <v>38.535873413085938</v>
      </c>
      <c r="N659">
        <v>39.117034912109382</v>
      </c>
      <c r="O659">
        <v>39.39215087890625</v>
      </c>
      <c r="P659">
        <v>39.854194641113281</v>
      </c>
      <c r="Q659">
        <f>AVERAGE(M659:P659)</f>
        <v>39.224813461303711</v>
      </c>
    </row>
    <row r="660" spans="1:17" x14ac:dyDescent="0.25">
      <c r="A660" s="1" t="s">
        <v>668</v>
      </c>
      <c r="B660">
        <v>35.9</v>
      </c>
      <c r="C660">
        <v>42.489349365234382</v>
      </c>
      <c r="D660">
        <v>38.101242065429688</v>
      </c>
      <c r="E660">
        <v>41.016544342041023</v>
      </c>
      <c r="F660">
        <v>44.491226196289063</v>
      </c>
      <c r="G660">
        <v>41.524590492248528</v>
      </c>
      <c r="H660">
        <v>37.904200000000003</v>
      </c>
      <c r="I660">
        <v>39.554299999999998</v>
      </c>
      <c r="J660">
        <v>43.551900000000003</v>
      </c>
      <c r="K660">
        <v>46.299199999999999</v>
      </c>
      <c r="L660">
        <v>41.827399999999997</v>
      </c>
      <c r="M660">
        <v>38.529151916503913</v>
      </c>
      <c r="N660">
        <v>35.923229217529297</v>
      </c>
      <c r="O660">
        <v>37.873756408691413</v>
      </c>
      <c r="P660">
        <v>39.868797302246087</v>
      </c>
      <c r="Q660">
        <f>AVERAGE(M660:P660)</f>
        <v>38.048733711242676</v>
      </c>
    </row>
    <row r="661" spans="1:17" x14ac:dyDescent="0.25">
      <c r="A661" s="1" t="s">
        <v>669</v>
      </c>
      <c r="B661">
        <v>39.92</v>
      </c>
      <c r="C661">
        <v>42.041938781738281</v>
      </c>
      <c r="D661">
        <v>37.192417144775391</v>
      </c>
      <c r="E661">
        <v>40.907997131347663</v>
      </c>
      <c r="F661">
        <v>45.815635681152337</v>
      </c>
      <c r="G661">
        <v>41.489497184753432</v>
      </c>
      <c r="H661">
        <v>39.6126</v>
      </c>
      <c r="I661">
        <v>39.447499999999998</v>
      </c>
      <c r="J661">
        <v>42.890300000000003</v>
      </c>
      <c r="K661">
        <v>45.814799999999998</v>
      </c>
      <c r="L661">
        <v>41.941299999999998</v>
      </c>
      <c r="M661">
        <v>37.916767120361328</v>
      </c>
      <c r="N661">
        <v>36.087165832519531</v>
      </c>
      <c r="O661">
        <v>38.324378967285163</v>
      </c>
      <c r="P661">
        <v>37.771255493164063</v>
      </c>
      <c r="Q661">
        <f>AVERAGE(M661:P661)</f>
        <v>37.52489185333252</v>
      </c>
    </row>
    <row r="662" spans="1:17" x14ac:dyDescent="0.25">
      <c r="A662" s="1" t="s">
        <v>670</v>
      </c>
      <c r="B662">
        <v>38.61</v>
      </c>
      <c r="C662">
        <v>40.512607574462891</v>
      </c>
      <c r="D662">
        <v>35.390052795410163</v>
      </c>
      <c r="E662">
        <v>40.184535980224609</v>
      </c>
      <c r="F662">
        <v>45.881271362304688</v>
      </c>
      <c r="G662">
        <v>40.492116928100593</v>
      </c>
      <c r="H662">
        <v>39.338299999999997</v>
      </c>
      <c r="I662">
        <v>36.984400000000001</v>
      </c>
      <c r="J662">
        <v>41.597299999999997</v>
      </c>
      <c r="K662">
        <v>43.348300000000002</v>
      </c>
      <c r="L662">
        <v>40.317075000000003</v>
      </c>
      <c r="M662">
        <v>36.90777587890625</v>
      </c>
      <c r="N662">
        <v>34.627998352050781</v>
      </c>
      <c r="O662">
        <v>37.344184875488281</v>
      </c>
      <c r="P662">
        <v>34.643035888671882</v>
      </c>
      <c r="Q662">
        <f>AVERAGE(M662:P662)</f>
        <v>35.880748748779297</v>
      </c>
    </row>
    <row r="663" spans="1:17" x14ac:dyDescent="0.25">
      <c r="A663" s="1" t="s">
        <v>671</v>
      </c>
      <c r="B663">
        <v>37.450000000000003</v>
      </c>
      <c r="C663">
        <v>39.798347473144531</v>
      </c>
      <c r="D663">
        <v>33.232521057128913</v>
      </c>
      <c r="E663">
        <v>38.227687835693359</v>
      </c>
      <c r="F663">
        <v>42.871677398681641</v>
      </c>
      <c r="G663">
        <v>38.532558441162109</v>
      </c>
      <c r="H663">
        <v>35.309199999999997</v>
      </c>
      <c r="I663">
        <v>36.141800000000003</v>
      </c>
      <c r="J663">
        <v>40.844200000000001</v>
      </c>
      <c r="K663">
        <v>43.369</v>
      </c>
      <c r="L663">
        <v>38.916049999999998</v>
      </c>
      <c r="M663">
        <v>35.869625091552727</v>
      </c>
      <c r="N663">
        <v>32.039844512939453</v>
      </c>
      <c r="O663">
        <v>35.49041748046875</v>
      </c>
      <c r="P663">
        <v>33.007316589355469</v>
      </c>
      <c r="Q663">
        <f>AVERAGE(M663:P663)</f>
        <v>34.101800918579102</v>
      </c>
    </row>
    <row r="664" spans="1:17" x14ac:dyDescent="0.25">
      <c r="A664" s="1" t="s">
        <v>672</v>
      </c>
      <c r="B664">
        <v>33.4</v>
      </c>
      <c r="C664">
        <v>38.199028015136719</v>
      </c>
      <c r="D664">
        <v>31.900808334350589</v>
      </c>
      <c r="E664">
        <v>35.920085906982422</v>
      </c>
      <c r="F664">
        <v>40.879878997802727</v>
      </c>
      <c r="G664">
        <v>36.724950313568122</v>
      </c>
      <c r="H664">
        <v>34.594000000000001</v>
      </c>
      <c r="I664">
        <v>36.103499999999997</v>
      </c>
      <c r="J664">
        <v>39.391800000000003</v>
      </c>
      <c r="K664">
        <v>41.275100000000002</v>
      </c>
      <c r="L664">
        <v>37.841099999999997</v>
      </c>
      <c r="M664">
        <v>34.112789154052727</v>
      </c>
      <c r="N664">
        <v>32.442256927490227</v>
      </c>
      <c r="O664">
        <v>34.748870849609368</v>
      </c>
      <c r="P664">
        <v>33.231338500976563</v>
      </c>
      <c r="Q664">
        <f>AVERAGE(M664:P664)</f>
        <v>33.633813858032219</v>
      </c>
    </row>
    <row r="665" spans="1:17" x14ac:dyDescent="0.25">
      <c r="A665" s="1" t="s">
        <v>673</v>
      </c>
      <c r="B665">
        <v>31.02</v>
      </c>
      <c r="C665">
        <v>34.880344390869141</v>
      </c>
      <c r="D665">
        <v>31.159980773925781</v>
      </c>
      <c r="E665">
        <v>33.452308654785163</v>
      </c>
      <c r="F665">
        <v>40.772045135498047</v>
      </c>
      <c r="G665">
        <v>35.066169738769531</v>
      </c>
      <c r="H665">
        <v>34.589500000000001</v>
      </c>
      <c r="I665">
        <v>35.7804</v>
      </c>
      <c r="J665">
        <v>36.839599999999997</v>
      </c>
      <c r="K665">
        <v>37.942599999999999</v>
      </c>
      <c r="L665">
        <v>36.288024999999998</v>
      </c>
      <c r="M665">
        <v>33.197975158691413</v>
      </c>
      <c r="N665">
        <v>31.665922164916989</v>
      </c>
      <c r="O665">
        <v>33.961483001708977</v>
      </c>
      <c r="P665">
        <v>32.883708953857422</v>
      </c>
      <c r="Q665">
        <f>AVERAGE(M665:P665)</f>
        <v>32.927272319793701</v>
      </c>
    </row>
    <row r="666" spans="1:17" x14ac:dyDescent="0.25">
      <c r="A666" s="1" t="s">
        <v>674</v>
      </c>
      <c r="B666">
        <v>33.58</v>
      </c>
      <c r="C666">
        <v>34.126625061035163</v>
      </c>
      <c r="D666">
        <v>33.261631011962891</v>
      </c>
      <c r="E666">
        <v>33.749610900878913</v>
      </c>
      <c r="F666">
        <v>43.287696838378913</v>
      </c>
      <c r="G666">
        <v>36.106390953063972</v>
      </c>
      <c r="H666">
        <v>36.3733</v>
      </c>
      <c r="I666">
        <v>37.956800000000001</v>
      </c>
      <c r="J666">
        <v>36.536200000000001</v>
      </c>
      <c r="K666">
        <v>37.113300000000002</v>
      </c>
      <c r="L666">
        <v>36.994900000000001</v>
      </c>
      <c r="M666">
        <v>35.1875</v>
      </c>
      <c r="N666">
        <v>33.314903259277337</v>
      </c>
      <c r="O666">
        <v>34.880683898925781</v>
      </c>
      <c r="P666">
        <v>35.294914245605469</v>
      </c>
      <c r="Q666">
        <f>AVERAGE(M666:P666)</f>
        <v>34.669500350952148</v>
      </c>
    </row>
    <row r="667" spans="1:17" x14ac:dyDescent="0.25">
      <c r="A667" s="1" t="s">
        <v>675</v>
      </c>
      <c r="B667">
        <v>39.049999999999997</v>
      </c>
      <c r="C667">
        <v>40.612895965576172</v>
      </c>
      <c r="D667">
        <v>41.577960968017578</v>
      </c>
      <c r="E667">
        <v>40.019023895263672</v>
      </c>
      <c r="F667">
        <v>48.927223205566413</v>
      </c>
      <c r="G667">
        <v>42.784276008605957</v>
      </c>
      <c r="H667">
        <v>39.288400000000003</v>
      </c>
      <c r="I667">
        <v>41.561100000000003</v>
      </c>
      <c r="J667">
        <v>42.282699999999998</v>
      </c>
      <c r="K667">
        <v>43.260300000000001</v>
      </c>
      <c r="L667">
        <v>41.598125000000003</v>
      </c>
      <c r="M667">
        <v>39.278537750244141</v>
      </c>
      <c r="N667">
        <v>38.330238342285163</v>
      </c>
      <c r="O667">
        <v>39.011528015136719</v>
      </c>
      <c r="P667">
        <v>41.460090637207031</v>
      </c>
      <c r="Q667">
        <f>AVERAGE(M667:P667)</f>
        <v>39.520098686218262</v>
      </c>
    </row>
    <row r="668" spans="1:17" x14ac:dyDescent="0.25">
      <c r="A668" s="1" t="s">
        <v>676</v>
      </c>
      <c r="B668">
        <v>51.78</v>
      </c>
      <c r="C668">
        <v>46.972602844238281</v>
      </c>
      <c r="D668">
        <v>49.505569458007812</v>
      </c>
      <c r="E668">
        <v>45.945091247558587</v>
      </c>
      <c r="F668">
        <v>55.497261047363281</v>
      </c>
      <c r="G668">
        <v>49.480131149291992</v>
      </c>
      <c r="H668">
        <v>43.945300000000003</v>
      </c>
      <c r="I668">
        <v>45.924599999999998</v>
      </c>
      <c r="J668">
        <v>49.975000000000001</v>
      </c>
      <c r="K668">
        <v>49.822400000000002</v>
      </c>
      <c r="L668">
        <v>47.416825000000003</v>
      </c>
      <c r="M668">
        <v>42.857311248779297</v>
      </c>
      <c r="N668">
        <v>42.531425476074219</v>
      </c>
      <c r="O668">
        <v>43.328292846679688</v>
      </c>
      <c r="P668">
        <v>46.726921081542969</v>
      </c>
      <c r="Q668">
        <f>AVERAGE(M668:P668)</f>
        <v>43.860987663269043</v>
      </c>
    </row>
    <row r="669" spans="1:17" x14ac:dyDescent="0.25">
      <c r="A669" s="1" t="s">
        <v>677</v>
      </c>
      <c r="B669">
        <v>47.03</v>
      </c>
      <c r="C669">
        <v>46.676223754882813</v>
      </c>
      <c r="D669">
        <v>46.011085510253913</v>
      </c>
      <c r="E669">
        <v>47.199893951416023</v>
      </c>
      <c r="F669">
        <v>53.123630523681641</v>
      </c>
      <c r="G669">
        <v>48.252708435058587</v>
      </c>
      <c r="H669">
        <v>43.893700000000003</v>
      </c>
      <c r="I669">
        <v>47.321899999999999</v>
      </c>
      <c r="J669">
        <v>47.781599999999997</v>
      </c>
      <c r="K669">
        <v>48.6935</v>
      </c>
      <c r="L669">
        <v>46.922674999999998</v>
      </c>
      <c r="M669">
        <v>41.236061096191413</v>
      </c>
      <c r="N669">
        <v>38.855823516845703</v>
      </c>
      <c r="O669">
        <v>42.602268218994141</v>
      </c>
      <c r="P669">
        <v>46.013614654541023</v>
      </c>
      <c r="Q669">
        <f>AVERAGE(M669:P669)</f>
        <v>42.176941871643066</v>
      </c>
    </row>
    <row r="670" spans="1:17" x14ac:dyDescent="0.25">
      <c r="A670" s="1" t="s">
        <v>678</v>
      </c>
      <c r="B670">
        <v>35.4</v>
      </c>
      <c r="C670">
        <v>41.275791168212891</v>
      </c>
      <c r="D670">
        <v>35.355087280273438</v>
      </c>
      <c r="E670">
        <v>39.396556854248047</v>
      </c>
      <c r="F670">
        <v>43.982234954833977</v>
      </c>
      <c r="G670">
        <v>40.002417564392097</v>
      </c>
      <c r="H670">
        <v>36.518500000000003</v>
      </c>
      <c r="I670">
        <v>38.261400000000002</v>
      </c>
      <c r="J670">
        <v>38.494599999999998</v>
      </c>
      <c r="K670">
        <v>40.064</v>
      </c>
      <c r="L670">
        <v>38.334625000000003</v>
      </c>
      <c r="M670">
        <v>37.006866455078132</v>
      </c>
      <c r="N670">
        <v>33.161426544189453</v>
      </c>
      <c r="O670">
        <v>36.405979156494141</v>
      </c>
      <c r="P670">
        <v>38.64727783203125</v>
      </c>
      <c r="Q670">
        <f>AVERAGE(M670:P670)</f>
        <v>36.305387496948242</v>
      </c>
    </row>
    <row r="671" spans="1:17" x14ac:dyDescent="0.25">
      <c r="A671" s="1" t="s">
        <v>679</v>
      </c>
      <c r="B671">
        <v>27.61</v>
      </c>
      <c r="C671">
        <v>35.452434539794922</v>
      </c>
      <c r="D671">
        <v>31.62724494934082</v>
      </c>
      <c r="E671">
        <v>33.385009765625</v>
      </c>
      <c r="F671">
        <v>39.006183624267578</v>
      </c>
      <c r="G671">
        <v>34.86771821975708</v>
      </c>
      <c r="H671">
        <v>31.2134</v>
      </c>
      <c r="I671">
        <v>31.6983</v>
      </c>
      <c r="J671">
        <v>32.566800000000001</v>
      </c>
      <c r="K671">
        <v>34.488199999999999</v>
      </c>
      <c r="L671">
        <v>32.491675000000001</v>
      </c>
      <c r="M671">
        <v>34.001003265380859</v>
      </c>
      <c r="N671">
        <v>30.842697143554691</v>
      </c>
      <c r="O671">
        <v>32.713626861572273</v>
      </c>
      <c r="P671">
        <v>34.072021484375</v>
      </c>
      <c r="Q671">
        <f>AVERAGE(M671:P671)</f>
        <v>32.907337188720703</v>
      </c>
    </row>
    <row r="672" spans="1:17" x14ac:dyDescent="0.25">
      <c r="A672" s="1" t="s">
        <v>680</v>
      </c>
      <c r="B672">
        <v>28.06</v>
      </c>
      <c r="C672">
        <v>36.617515563964851</v>
      </c>
      <c r="D672">
        <v>31.902206420898441</v>
      </c>
      <c r="E672">
        <v>35.438205718994141</v>
      </c>
      <c r="F672">
        <v>39.946113586425781</v>
      </c>
      <c r="G672">
        <v>35.976010322570787</v>
      </c>
      <c r="H672">
        <v>32.424799999999998</v>
      </c>
      <c r="I672">
        <v>32.981499999999997</v>
      </c>
      <c r="J672">
        <v>34.7361</v>
      </c>
      <c r="K672">
        <v>34.881999999999998</v>
      </c>
      <c r="L672">
        <v>33.756100000000004</v>
      </c>
      <c r="M672">
        <v>33.416244506835938</v>
      </c>
      <c r="N672">
        <v>31.7681884765625</v>
      </c>
      <c r="O672">
        <v>33.882278442382813</v>
      </c>
      <c r="P672">
        <v>33.644927978515618</v>
      </c>
      <c r="Q672">
        <f>AVERAGE(M672:P672)</f>
        <v>33.177909851074219</v>
      </c>
    </row>
    <row r="673" spans="1:17" x14ac:dyDescent="0.25">
      <c r="A673" s="1" t="s">
        <v>681</v>
      </c>
      <c r="B673">
        <v>29.27</v>
      </c>
      <c r="C673">
        <v>35.522224426269531</v>
      </c>
      <c r="D673">
        <v>29.217536926269531</v>
      </c>
      <c r="E673">
        <v>33.212322235107422</v>
      </c>
      <c r="F673">
        <v>39.632080078125</v>
      </c>
      <c r="G673">
        <v>34.396040916442871</v>
      </c>
      <c r="H673">
        <v>28.990500000000001</v>
      </c>
      <c r="I673">
        <v>30.772600000000001</v>
      </c>
      <c r="J673">
        <v>34.1496</v>
      </c>
      <c r="K673">
        <v>34.802</v>
      </c>
      <c r="L673">
        <v>32.178674999999998</v>
      </c>
      <c r="M673">
        <v>32.147815704345703</v>
      </c>
      <c r="N673">
        <v>30.30491638183593</v>
      </c>
      <c r="O673">
        <v>32.642360687255859</v>
      </c>
      <c r="P673">
        <v>33.220054626464837</v>
      </c>
      <c r="Q673">
        <f>AVERAGE(M673:P673)</f>
        <v>32.078786849975586</v>
      </c>
    </row>
    <row r="674" spans="1:17" x14ac:dyDescent="0.25">
      <c r="A674" s="1" t="s">
        <v>682</v>
      </c>
      <c r="B674">
        <v>32.229999999999997</v>
      </c>
      <c r="C674">
        <v>22.269992828369141</v>
      </c>
      <c r="D674">
        <v>25.156900405883789</v>
      </c>
      <c r="E674">
        <v>24.159978866577148</v>
      </c>
      <c r="F674">
        <v>26.48787879943848</v>
      </c>
      <c r="G674">
        <v>24.518687725067139</v>
      </c>
      <c r="H674">
        <v>23.5793</v>
      </c>
      <c r="I674">
        <v>25.683700000000002</v>
      </c>
      <c r="J674">
        <v>25.6632</v>
      </c>
      <c r="K674">
        <v>26.454000000000001</v>
      </c>
      <c r="L674">
        <v>25.345050000000001</v>
      </c>
      <c r="M674">
        <v>26.3946533203125</v>
      </c>
      <c r="N674">
        <v>25.477005004882809</v>
      </c>
      <c r="O674">
        <v>25.406890869140621</v>
      </c>
      <c r="P674">
        <v>26.099771499633789</v>
      </c>
      <c r="Q674">
        <f>AVERAGE(M674:P674)</f>
        <v>25.844580173492432</v>
      </c>
    </row>
    <row r="675" spans="1:17" x14ac:dyDescent="0.25">
      <c r="A675" s="1" t="s">
        <v>683</v>
      </c>
      <c r="B675">
        <v>21.91</v>
      </c>
      <c r="C675">
        <v>20.592014312744141</v>
      </c>
      <c r="D675">
        <v>24.408584594726559</v>
      </c>
      <c r="E675">
        <v>22.022584915161129</v>
      </c>
      <c r="F675">
        <v>26.961191177368161</v>
      </c>
      <c r="G675">
        <v>23.49609375</v>
      </c>
      <c r="H675">
        <v>22.7529</v>
      </c>
      <c r="I675">
        <v>22.267600000000002</v>
      </c>
      <c r="J675">
        <v>23.7087</v>
      </c>
      <c r="K675">
        <v>24.262899999999998</v>
      </c>
      <c r="L675">
        <v>23.248024999999998</v>
      </c>
      <c r="M675">
        <v>24.684719085693359</v>
      </c>
      <c r="N675">
        <v>23.316082000732429</v>
      </c>
      <c r="O675">
        <v>22.616634368896481</v>
      </c>
      <c r="P675">
        <v>23.707180023193359</v>
      </c>
      <c r="Q675">
        <f>AVERAGE(M675:P675)</f>
        <v>23.581153869628906</v>
      </c>
    </row>
    <row r="676" spans="1:17" x14ac:dyDescent="0.25">
      <c r="A676" s="1" t="s">
        <v>684</v>
      </c>
      <c r="B676">
        <v>19.059999999999999</v>
      </c>
      <c r="C676">
        <v>20.034088134765621</v>
      </c>
      <c r="D676">
        <v>22.875301361083981</v>
      </c>
      <c r="E676">
        <v>20.452144622802731</v>
      </c>
      <c r="F676">
        <v>23.939357757568359</v>
      </c>
      <c r="G676">
        <v>21.825222969055179</v>
      </c>
      <c r="H676">
        <v>21.943899999999999</v>
      </c>
      <c r="I676">
        <v>20.409500000000001</v>
      </c>
      <c r="J676">
        <v>20.889600000000002</v>
      </c>
      <c r="K676">
        <v>21.0776</v>
      </c>
      <c r="L676">
        <v>21.08015</v>
      </c>
      <c r="M676">
        <v>22.07350921630859</v>
      </c>
      <c r="N676">
        <v>21.04301643371582</v>
      </c>
      <c r="O676">
        <v>19.900970458984371</v>
      </c>
      <c r="P676">
        <v>22.423191070556641</v>
      </c>
      <c r="Q676">
        <f>AVERAGE(M676:P676)</f>
        <v>21.360171794891357</v>
      </c>
    </row>
    <row r="677" spans="1:17" x14ac:dyDescent="0.25">
      <c r="A677" s="1" t="s">
        <v>685</v>
      </c>
      <c r="B677">
        <v>18.079999999999998</v>
      </c>
      <c r="C677">
        <v>17.211650848388668</v>
      </c>
      <c r="D677">
        <v>19.8371467590332</v>
      </c>
      <c r="E677">
        <v>16.652687072753899</v>
      </c>
      <c r="F677">
        <v>20.90153694152832</v>
      </c>
      <c r="G677">
        <v>18.650755405426018</v>
      </c>
      <c r="H677">
        <v>16.6968</v>
      </c>
      <c r="I677">
        <v>15.382099999999999</v>
      </c>
      <c r="J677">
        <v>16.804200000000002</v>
      </c>
      <c r="K677">
        <v>17.025400000000001</v>
      </c>
      <c r="L677">
        <v>16.477125000000001</v>
      </c>
      <c r="M677">
        <v>18.273967742919918</v>
      </c>
      <c r="N677">
        <v>17.917179107666019</v>
      </c>
      <c r="O677">
        <v>16.250022888183601</v>
      </c>
      <c r="P677">
        <v>19.492422103881839</v>
      </c>
      <c r="Q677">
        <f>AVERAGE(M677:P677)</f>
        <v>17.983397960662845</v>
      </c>
    </row>
    <row r="678" spans="1:17" x14ac:dyDescent="0.25">
      <c r="A678" s="1" t="s">
        <v>686</v>
      </c>
      <c r="B678">
        <v>16.03</v>
      </c>
      <c r="C678">
        <v>16.297538757324219</v>
      </c>
      <c r="D678">
        <v>19.265340805053711</v>
      </c>
      <c r="E678">
        <v>15.769142150878899</v>
      </c>
      <c r="F678">
        <v>20.47387886047364</v>
      </c>
      <c r="G678">
        <v>17.95147514343261</v>
      </c>
      <c r="H678">
        <v>16.787700000000001</v>
      </c>
      <c r="I678">
        <v>18.086099999999998</v>
      </c>
      <c r="J678">
        <v>15.845000000000001</v>
      </c>
      <c r="K678">
        <v>15.2235</v>
      </c>
      <c r="L678">
        <v>16.485575000000001</v>
      </c>
      <c r="M678">
        <v>15.380014419555661</v>
      </c>
      <c r="N678">
        <v>16.947027206420898</v>
      </c>
      <c r="O678">
        <v>15.82969379425049</v>
      </c>
      <c r="P678">
        <v>17.664352416992191</v>
      </c>
      <c r="Q678">
        <f>AVERAGE(M678:P678)</f>
        <v>16.45527195930481</v>
      </c>
    </row>
    <row r="679" spans="1:17" x14ac:dyDescent="0.25">
      <c r="A679" s="1" t="s">
        <v>687</v>
      </c>
      <c r="B679">
        <v>19.63</v>
      </c>
      <c r="C679">
        <v>18.40390777587891</v>
      </c>
      <c r="D679">
        <v>22.551630020141602</v>
      </c>
      <c r="E679">
        <v>19.302988052368161</v>
      </c>
      <c r="F679">
        <v>23.078561782836911</v>
      </c>
      <c r="G679">
        <v>20.8342719078064</v>
      </c>
      <c r="H679">
        <v>20.6387</v>
      </c>
      <c r="I679">
        <v>21.103400000000001</v>
      </c>
      <c r="J679">
        <v>19.809699999999999</v>
      </c>
      <c r="K679">
        <v>20.078399999999998</v>
      </c>
      <c r="L679">
        <v>20.407550000000001</v>
      </c>
      <c r="M679">
        <v>20.61078071594239</v>
      </c>
      <c r="N679">
        <v>20.15771675109864</v>
      </c>
      <c r="O679">
        <v>19.30465126037598</v>
      </c>
      <c r="P679">
        <v>19.685834884643551</v>
      </c>
      <c r="Q679">
        <f>AVERAGE(M679:P679)</f>
        <v>19.93974590301514</v>
      </c>
    </row>
    <row r="680" spans="1:17" x14ac:dyDescent="0.25">
      <c r="A680" s="1" t="s">
        <v>688</v>
      </c>
      <c r="B680">
        <v>28.27</v>
      </c>
      <c r="C680">
        <v>25.776079177856449</v>
      </c>
      <c r="D680">
        <v>30.807088851928711</v>
      </c>
      <c r="E680">
        <v>25.352571487426761</v>
      </c>
      <c r="F680">
        <v>32.710681915283203</v>
      </c>
      <c r="G680">
        <v>28.661605358123779</v>
      </c>
      <c r="H680">
        <v>27.608899999999998</v>
      </c>
      <c r="I680">
        <v>29.644200000000001</v>
      </c>
      <c r="J680">
        <v>28.301100000000002</v>
      </c>
      <c r="K680">
        <v>29.583400000000001</v>
      </c>
      <c r="L680">
        <v>28.784400000000002</v>
      </c>
      <c r="M680">
        <v>29.7908935546875</v>
      </c>
      <c r="N680">
        <v>28.885173797607429</v>
      </c>
      <c r="O680">
        <v>27.72734451293945</v>
      </c>
      <c r="P680">
        <v>26.930070877075199</v>
      </c>
      <c r="Q680">
        <f>AVERAGE(M680:P680)</f>
        <v>28.333370685577393</v>
      </c>
    </row>
    <row r="681" spans="1:17" x14ac:dyDescent="0.25">
      <c r="A681" s="1" t="s">
        <v>689</v>
      </c>
      <c r="B681">
        <v>40.1</v>
      </c>
      <c r="C681">
        <v>35.294967651367187</v>
      </c>
      <c r="D681">
        <v>39.268512725830078</v>
      </c>
      <c r="E681">
        <v>32.749904632568359</v>
      </c>
      <c r="F681">
        <v>41.964725494384773</v>
      </c>
      <c r="G681">
        <v>37.319527626037598</v>
      </c>
      <c r="H681">
        <v>38.702500000000001</v>
      </c>
      <c r="I681">
        <v>39.571899999999999</v>
      </c>
      <c r="J681">
        <v>39.582799999999999</v>
      </c>
      <c r="K681">
        <v>41.730800000000002</v>
      </c>
      <c r="L681">
        <v>39.897000000000013</v>
      </c>
      <c r="M681">
        <v>36.527248382568359</v>
      </c>
      <c r="N681">
        <v>36.889461517333977</v>
      </c>
      <c r="O681">
        <v>36.025428771972663</v>
      </c>
      <c r="P681">
        <v>33.25628662109375</v>
      </c>
      <c r="Q681">
        <f>AVERAGE(M681:P681)</f>
        <v>35.674606323242188</v>
      </c>
    </row>
    <row r="682" spans="1:17" x14ac:dyDescent="0.25">
      <c r="A682" s="1" t="s">
        <v>690</v>
      </c>
      <c r="B682">
        <v>36.65</v>
      </c>
      <c r="C682">
        <v>36.010837554931641</v>
      </c>
      <c r="D682">
        <v>40.815902709960938</v>
      </c>
      <c r="E682">
        <v>35.560070037841797</v>
      </c>
      <c r="F682">
        <v>45.465648651123047</v>
      </c>
      <c r="G682">
        <v>39.463114738464363</v>
      </c>
      <c r="H682">
        <v>44.316699999999997</v>
      </c>
      <c r="I682">
        <v>43.869700000000002</v>
      </c>
      <c r="J682">
        <v>40.335000000000001</v>
      </c>
      <c r="K682">
        <v>42.169699999999999</v>
      </c>
      <c r="L682">
        <v>42.672775000000001</v>
      </c>
      <c r="M682">
        <v>38.084480285644531</v>
      </c>
      <c r="N682">
        <v>39.202449798583977</v>
      </c>
      <c r="O682">
        <v>38.413429260253913</v>
      </c>
      <c r="P682">
        <v>33.761203765869141</v>
      </c>
      <c r="Q682">
        <f>AVERAGE(M682:P682)</f>
        <v>37.365390777587891</v>
      </c>
    </row>
    <row r="683" spans="1:17" x14ac:dyDescent="0.25">
      <c r="A683" s="1" t="s">
        <v>691</v>
      </c>
      <c r="B683">
        <v>38.61</v>
      </c>
      <c r="C683">
        <v>35.101417541503913</v>
      </c>
      <c r="D683">
        <v>39.036979675292969</v>
      </c>
      <c r="E683">
        <v>35.031158447265618</v>
      </c>
      <c r="F683">
        <v>44.535114288330078</v>
      </c>
      <c r="G683">
        <v>38.426167488098152</v>
      </c>
      <c r="H683">
        <v>41.9649</v>
      </c>
      <c r="I683">
        <v>43.3185</v>
      </c>
      <c r="J683">
        <v>39.095700000000001</v>
      </c>
      <c r="K683">
        <v>40.547899999999998</v>
      </c>
      <c r="L683">
        <v>41.231749999999998</v>
      </c>
      <c r="M683">
        <v>37.643234252929688</v>
      </c>
      <c r="N683">
        <v>38.559291839599609</v>
      </c>
      <c r="O683">
        <v>36.988010406494141</v>
      </c>
      <c r="P683">
        <v>32.590362548828118</v>
      </c>
      <c r="Q683">
        <f>AVERAGE(M683:P683)</f>
        <v>36.445224761962891</v>
      </c>
    </row>
    <row r="684" spans="1:17" x14ac:dyDescent="0.25">
      <c r="A684" s="1" t="s">
        <v>692</v>
      </c>
      <c r="B684">
        <v>38.520000000000003</v>
      </c>
      <c r="C684">
        <v>32.008811950683587</v>
      </c>
      <c r="D684">
        <v>38.612583160400391</v>
      </c>
      <c r="E684">
        <v>32.71051025390625</v>
      </c>
      <c r="F684">
        <v>40.454006195068359</v>
      </c>
      <c r="G684">
        <v>35.946477890014648</v>
      </c>
      <c r="H684">
        <v>39.492800000000003</v>
      </c>
      <c r="I684">
        <v>39.925800000000002</v>
      </c>
      <c r="J684">
        <v>36.959899999999998</v>
      </c>
      <c r="K684">
        <v>38.6374</v>
      </c>
      <c r="L684">
        <v>38.753974999999997</v>
      </c>
      <c r="M684">
        <v>36.099712371826172</v>
      </c>
      <c r="N684">
        <v>38.156558990478523</v>
      </c>
      <c r="O684">
        <v>36.019893646240227</v>
      </c>
      <c r="P684">
        <v>32.170085906982422</v>
      </c>
      <c r="Q684">
        <f>AVERAGE(M684:P684)</f>
        <v>35.611562728881836</v>
      </c>
    </row>
    <row r="685" spans="1:17" x14ac:dyDescent="0.25">
      <c r="A685" s="1" t="s">
        <v>693</v>
      </c>
      <c r="B685">
        <v>36.44</v>
      </c>
      <c r="C685">
        <v>30.413955688476559</v>
      </c>
      <c r="D685">
        <v>37.042495727539063</v>
      </c>
      <c r="E685">
        <v>31.228567123413089</v>
      </c>
      <c r="F685">
        <v>37.981403350830078</v>
      </c>
      <c r="G685">
        <v>34.166605472564697</v>
      </c>
      <c r="H685">
        <v>40.177100000000003</v>
      </c>
      <c r="I685">
        <v>40.8675</v>
      </c>
      <c r="J685">
        <v>35.771700000000003</v>
      </c>
      <c r="K685">
        <v>36.448</v>
      </c>
      <c r="L685">
        <v>38.316075000000012</v>
      </c>
      <c r="M685">
        <v>35.594734191894531</v>
      </c>
      <c r="N685">
        <v>36.641658782958977</v>
      </c>
      <c r="O685">
        <v>34.871517181396477</v>
      </c>
      <c r="P685">
        <v>33.124103546142578</v>
      </c>
      <c r="Q685">
        <f>AVERAGE(M685:P685)</f>
        <v>35.058003425598145</v>
      </c>
    </row>
    <row r="686" spans="1:17" x14ac:dyDescent="0.25">
      <c r="A686" s="1" t="s">
        <v>694</v>
      </c>
      <c r="B686">
        <v>32.590000000000003</v>
      </c>
      <c r="C686">
        <v>28.763313293457031</v>
      </c>
      <c r="D686">
        <v>36.050483703613281</v>
      </c>
      <c r="E686">
        <v>31.488161087036129</v>
      </c>
      <c r="F686">
        <v>36.035499572753913</v>
      </c>
      <c r="G686">
        <v>33.084364414215088</v>
      </c>
      <c r="H686">
        <v>37.208300000000001</v>
      </c>
      <c r="I686">
        <v>38.747300000000003</v>
      </c>
      <c r="J686">
        <v>34.133499999999998</v>
      </c>
      <c r="K686">
        <v>34.896099999999997</v>
      </c>
      <c r="L686">
        <v>36.246299999999998</v>
      </c>
      <c r="M686">
        <v>33.510162353515618</v>
      </c>
      <c r="N686">
        <v>34.384410858154297</v>
      </c>
      <c r="O686">
        <v>33.172855377197273</v>
      </c>
      <c r="P686">
        <v>31.645734786987301</v>
      </c>
      <c r="Q686">
        <f>AVERAGE(M686:P686)</f>
        <v>33.178290843963623</v>
      </c>
    </row>
    <row r="687" spans="1:17" x14ac:dyDescent="0.25">
      <c r="A687" s="1" t="s">
        <v>695</v>
      </c>
      <c r="B687">
        <v>30.01</v>
      </c>
      <c r="C687">
        <v>26.8537483215332</v>
      </c>
      <c r="D687">
        <v>34.80902099609375</v>
      </c>
      <c r="E687">
        <v>29.451787948608398</v>
      </c>
      <c r="F687">
        <v>33.945564270019531</v>
      </c>
      <c r="G687">
        <v>31.265030384063721</v>
      </c>
      <c r="H687">
        <v>34.072800000000001</v>
      </c>
      <c r="I687">
        <v>35.776800000000001</v>
      </c>
      <c r="J687">
        <v>31.034700000000001</v>
      </c>
      <c r="K687">
        <v>31.7346</v>
      </c>
      <c r="L687">
        <v>33.154724999999999</v>
      </c>
      <c r="M687">
        <v>31.177677154541019</v>
      </c>
      <c r="N687">
        <v>32.4453125</v>
      </c>
      <c r="O687">
        <v>30.66235542297364</v>
      </c>
      <c r="P687">
        <v>29.450216293334961</v>
      </c>
      <c r="Q687">
        <f>AVERAGE(M687:P687)</f>
        <v>30.933890342712402</v>
      </c>
    </row>
    <row r="688" spans="1:17" x14ac:dyDescent="0.25">
      <c r="A688" s="1" t="s">
        <v>696</v>
      </c>
      <c r="B688">
        <v>28.62</v>
      </c>
      <c r="C688">
        <v>23.31478309631348</v>
      </c>
      <c r="D688">
        <v>32.679397583007813</v>
      </c>
      <c r="E688">
        <v>27.77519416809082</v>
      </c>
      <c r="F688">
        <v>32.208454132080078</v>
      </c>
      <c r="G688">
        <v>28.99445724487305</v>
      </c>
      <c r="H688">
        <v>32.2181</v>
      </c>
      <c r="I688">
        <v>33.994799999999998</v>
      </c>
      <c r="J688">
        <v>28.640799999999999</v>
      </c>
      <c r="K688">
        <v>29.2134</v>
      </c>
      <c r="L688">
        <v>31.016774999999999</v>
      </c>
      <c r="M688">
        <v>27.830165863037109</v>
      </c>
      <c r="N688">
        <v>29.959653854370121</v>
      </c>
      <c r="O688">
        <v>29.326858520507809</v>
      </c>
      <c r="P688">
        <v>27.67917442321777</v>
      </c>
      <c r="Q688">
        <f>AVERAGE(M688:P688)</f>
        <v>28.698963165283203</v>
      </c>
    </row>
    <row r="689" spans="1:17" x14ac:dyDescent="0.25">
      <c r="A689" s="1" t="s">
        <v>697</v>
      </c>
      <c r="B689">
        <v>27.81</v>
      </c>
      <c r="C689">
        <v>23.40118217468261</v>
      </c>
      <c r="D689">
        <v>30.46660232543945</v>
      </c>
      <c r="E689">
        <v>26.271146774291989</v>
      </c>
      <c r="F689">
        <v>30.516012191772461</v>
      </c>
      <c r="G689">
        <v>27.663735866546631</v>
      </c>
      <c r="H689">
        <v>29.369499999999999</v>
      </c>
      <c r="I689">
        <v>30.0776</v>
      </c>
      <c r="J689">
        <v>26.696000000000002</v>
      </c>
      <c r="K689">
        <v>27.011399999999998</v>
      </c>
      <c r="L689">
        <v>28.288625</v>
      </c>
      <c r="M689">
        <v>27.70767974853516</v>
      </c>
      <c r="N689">
        <v>28.347270965576168</v>
      </c>
      <c r="O689">
        <v>27.730949401855469</v>
      </c>
      <c r="P689">
        <v>26.538942337036129</v>
      </c>
      <c r="Q689">
        <f>AVERAGE(M689:P689)</f>
        <v>27.581210613250732</v>
      </c>
    </row>
    <row r="690" spans="1:17" x14ac:dyDescent="0.25">
      <c r="A690" s="1" t="s">
        <v>698</v>
      </c>
      <c r="B690">
        <v>26.2</v>
      </c>
      <c r="C690">
        <v>26.409244537353519</v>
      </c>
      <c r="D690">
        <v>30.668439865112301</v>
      </c>
      <c r="E690">
        <v>27.61796951293945</v>
      </c>
      <c r="F690">
        <v>30.124265670776371</v>
      </c>
      <c r="G690">
        <v>28.70497989654541</v>
      </c>
      <c r="H690">
        <v>32.782800000000002</v>
      </c>
      <c r="I690">
        <v>32.990699999999997</v>
      </c>
      <c r="J690">
        <v>28.234500000000001</v>
      </c>
      <c r="K690">
        <v>28.134799999999998</v>
      </c>
      <c r="L690">
        <v>30.535699999999999</v>
      </c>
      <c r="M690">
        <v>29.930721282958981</v>
      </c>
      <c r="N690">
        <v>29.808837890625</v>
      </c>
      <c r="O690">
        <v>28.227445602416989</v>
      </c>
      <c r="P690">
        <v>26.86595344543457</v>
      </c>
      <c r="Q690">
        <f>AVERAGE(M690:P690)</f>
        <v>28.708239555358887</v>
      </c>
    </row>
    <row r="691" spans="1:17" x14ac:dyDescent="0.25">
      <c r="A691" s="1" t="s">
        <v>699</v>
      </c>
      <c r="B691">
        <v>29.4</v>
      </c>
      <c r="C691">
        <v>33.142097473144531</v>
      </c>
      <c r="D691">
        <v>37.370414733886719</v>
      </c>
      <c r="E691">
        <v>33.366664886474609</v>
      </c>
      <c r="F691">
        <v>34.057487487792969</v>
      </c>
      <c r="G691">
        <v>34.484166145324707</v>
      </c>
      <c r="H691">
        <v>38.005800000000001</v>
      </c>
      <c r="I691">
        <v>38.805700000000002</v>
      </c>
      <c r="J691">
        <v>35.884900000000002</v>
      </c>
      <c r="K691">
        <v>36.4009</v>
      </c>
      <c r="L691">
        <v>37.274324999999997</v>
      </c>
      <c r="M691">
        <v>35.891834259033203</v>
      </c>
      <c r="N691">
        <v>35.630817413330078</v>
      </c>
      <c r="O691">
        <v>33.664379119873047</v>
      </c>
      <c r="P691">
        <v>31.547698974609371</v>
      </c>
      <c r="Q691">
        <f>AVERAGE(M691:P691)</f>
        <v>34.183682441711426</v>
      </c>
    </row>
    <row r="692" spans="1:17" x14ac:dyDescent="0.25">
      <c r="A692" s="1" t="s">
        <v>700</v>
      </c>
      <c r="B692">
        <v>37.74</v>
      </c>
      <c r="C692">
        <v>37.621711730957031</v>
      </c>
      <c r="D692">
        <v>43.391891479492188</v>
      </c>
      <c r="E692">
        <v>36.934291839599609</v>
      </c>
      <c r="F692">
        <v>37.567672729492187</v>
      </c>
      <c r="G692">
        <v>38.878891944885247</v>
      </c>
      <c r="H692">
        <v>46.359200000000001</v>
      </c>
      <c r="I692">
        <v>41.653500000000001</v>
      </c>
      <c r="J692">
        <v>41.4</v>
      </c>
      <c r="K692">
        <v>42.5473</v>
      </c>
      <c r="L692">
        <v>42.99</v>
      </c>
      <c r="M692">
        <v>39.803581237792969</v>
      </c>
      <c r="N692">
        <v>41.097923278808587</v>
      </c>
      <c r="O692">
        <v>38.163200378417969</v>
      </c>
      <c r="P692">
        <v>36.173187255859382</v>
      </c>
      <c r="Q692">
        <f>AVERAGE(M692:P692)</f>
        <v>38.809473037719727</v>
      </c>
    </row>
    <row r="693" spans="1:17" x14ac:dyDescent="0.25">
      <c r="A693" s="1" t="s">
        <v>701</v>
      </c>
      <c r="B693">
        <v>32.65</v>
      </c>
      <c r="C693">
        <v>34.901260375976562</v>
      </c>
      <c r="D693">
        <v>40.942008972167969</v>
      </c>
      <c r="E693">
        <v>38.227348327636719</v>
      </c>
      <c r="F693">
        <v>36.456581115722663</v>
      </c>
      <c r="G693">
        <v>37.631799697875977</v>
      </c>
      <c r="H693">
        <v>44.510100000000001</v>
      </c>
      <c r="I693">
        <v>38.417900000000003</v>
      </c>
      <c r="J693">
        <v>39.917400000000001</v>
      </c>
      <c r="K693">
        <v>40.801000000000002</v>
      </c>
      <c r="L693">
        <v>40.9116</v>
      </c>
      <c r="M693">
        <v>37.428726196289063</v>
      </c>
      <c r="N693">
        <v>40.940303802490241</v>
      </c>
      <c r="O693">
        <v>37.885349273681641</v>
      </c>
      <c r="P693">
        <v>35.242092132568359</v>
      </c>
      <c r="Q693">
        <f>AVERAGE(M693:P693)</f>
        <v>37.874117851257324</v>
      </c>
    </row>
    <row r="694" spans="1:17" x14ac:dyDescent="0.25">
      <c r="A694" s="1" t="s">
        <v>702</v>
      </c>
      <c r="B694">
        <v>27.2</v>
      </c>
      <c r="C694">
        <v>28.225763320922852</v>
      </c>
      <c r="D694">
        <v>34.147933959960937</v>
      </c>
      <c r="E694">
        <v>30.88057708740234</v>
      </c>
      <c r="F694">
        <v>31.65011024475098</v>
      </c>
      <c r="G694">
        <v>31.226096153259281</v>
      </c>
      <c r="H694">
        <v>35.0929</v>
      </c>
      <c r="I694">
        <v>34.139499999999998</v>
      </c>
      <c r="J694">
        <v>32.299700000000001</v>
      </c>
      <c r="K694">
        <v>32.901800000000001</v>
      </c>
      <c r="L694">
        <v>33.608474999999999</v>
      </c>
      <c r="M694">
        <v>32.722850799560547</v>
      </c>
      <c r="N694">
        <v>33.561389923095703</v>
      </c>
      <c r="O694">
        <v>32.181888580322273</v>
      </c>
      <c r="P694">
        <v>29.726724624633789</v>
      </c>
      <c r="Q694">
        <f>AVERAGE(M694:P694)</f>
        <v>32.048213481903076</v>
      </c>
    </row>
    <row r="695" spans="1:17" x14ac:dyDescent="0.25">
      <c r="A695" s="1" t="s">
        <v>703</v>
      </c>
      <c r="B695">
        <v>29.03</v>
      </c>
      <c r="C695">
        <v>19.503854751586911</v>
      </c>
      <c r="D695">
        <v>30.59104919433593</v>
      </c>
      <c r="E695">
        <v>26.045286178588871</v>
      </c>
      <c r="F695">
        <v>29.963846206665039</v>
      </c>
      <c r="G695">
        <v>26.526009082794189</v>
      </c>
      <c r="H695">
        <v>30.411300000000001</v>
      </c>
      <c r="I695">
        <v>27.605899999999998</v>
      </c>
      <c r="J695">
        <v>28.107399999999998</v>
      </c>
      <c r="K695">
        <v>26.9695</v>
      </c>
      <c r="L695">
        <v>28.273524999999999</v>
      </c>
      <c r="M695">
        <v>30.569423675537109</v>
      </c>
      <c r="N695">
        <v>30.547775268554691</v>
      </c>
      <c r="O695">
        <v>28.798191070556641</v>
      </c>
      <c r="P695">
        <v>27.23563385009766</v>
      </c>
      <c r="Q695">
        <f>AVERAGE(M695:P695)</f>
        <v>29.287755966186523</v>
      </c>
    </row>
    <row r="696" spans="1:17" x14ac:dyDescent="0.25">
      <c r="A696" s="1" t="s">
        <v>704</v>
      </c>
      <c r="B696">
        <v>27.11</v>
      </c>
      <c r="C696">
        <v>22.223836898803711</v>
      </c>
      <c r="D696">
        <v>30.25519943237305</v>
      </c>
      <c r="E696">
        <v>28.025217056274411</v>
      </c>
      <c r="F696">
        <v>30.708578109741211</v>
      </c>
      <c r="G696">
        <v>27.803207874298099</v>
      </c>
      <c r="H696">
        <v>31.536200000000001</v>
      </c>
      <c r="I696">
        <v>32.052700000000002</v>
      </c>
      <c r="J696">
        <v>30.9512</v>
      </c>
      <c r="K696">
        <v>31.077300000000001</v>
      </c>
      <c r="L696">
        <v>31.404350000000001</v>
      </c>
      <c r="M696">
        <v>31.17672157287598</v>
      </c>
      <c r="N696">
        <v>31.64496994018555</v>
      </c>
      <c r="O696">
        <v>29.869394302368161</v>
      </c>
      <c r="P696">
        <v>27.102275848388668</v>
      </c>
      <c r="Q696">
        <f>AVERAGE(M696:P696)</f>
        <v>29.94834041595459</v>
      </c>
    </row>
    <row r="697" spans="1:17" x14ac:dyDescent="0.25">
      <c r="A697" s="1" t="s">
        <v>705</v>
      </c>
      <c r="B697">
        <v>33.57</v>
      </c>
      <c r="C697">
        <v>26.49985504150391</v>
      </c>
      <c r="D697">
        <v>29.36080360412598</v>
      </c>
      <c r="E697">
        <v>27.269107818603519</v>
      </c>
      <c r="F697">
        <v>28.476242065429691</v>
      </c>
      <c r="G697">
        <v>27.901502132415771</v>
      </c>
      <c r="H697">
        <v>28.856100000000001</v>
      </c>
      <c r="I697">
        <v>30.234000000000002</v>
      </c>
      <c r="J697">
        <v>31.985099999999999</v>
      </c>
      <c r="K697">
        <v>32.780500000000004</v>
      </c>
      <c r="L697">
        <v>30.963925</v>
      </c>
      <c r="M697">
        <v>28.391059875488281</v>
      </c>
      <c r="N697">
        <v>28.90678787231445</v>
      </c>
      <c r="O697">
        <v>28.269168853759769</v>
      </c>
      <c r="P697">
        <v>26.58933067321777</v>
      </c>
      <c r="Q697">
        <f>AVERAGE(M697:P697)</f>
        <v>28.039086818695068</v>
      </c>
    </row>
    <row r="698" spans="1:17" x14ac:dyDescent="0.25">
      <c r="A698" s="1" t="s">
        <v>706</v>
      </c>
      <c r="B698">
        <v>22.87</v>
      </c>
      <c r="C698">
        <v>20.91688346862793</v>
      </c>
      <c r="D698">
        <v>26.24757385253907</v>
      </c>
      <c r="E698">
        <v>22.38029670715332</v>
      </c>
      <c r="F698">
        <v>28.499172210693359</v>
      </c>
      <c r="G698">
        <v>24.510981559753411</v>
      </c>
      <c r="H698">
        <v>24.151299999999999</v>
      </c>
      <c r="I698">
        <v>24.056699999999999</v>
      </c>
      <c r="J698">
        <v>25.653099999999998</v>
      </c>
      <c r="K698">
        <v>25.063400000000001</v>
      </c>
      <c r="L698">
        <v>24.731124999999999</v>
      </c>
      <c r="M698">
        <v>26.97628021240234</v>
      </c>
      <c r="N698">
        <v>27.360115051269531</v>
      </c>
      <c r="O698">
        <v>26.35433197021484</v>
      </c>
      <c r="P698">
        <v>28.607233047485352</v>
      </c>
      <c r="Q698">
        <f>AVERAGE(M698:P698)</f>
        <v>27.324490070343018</v>
      </c>
    </row>
    <row r="699" spans="1:17" x14ac:dyDescent="0.25">
      <c r="A699" s="1" t="s">
        <v>707</v>
      </c>
      <c r="B699">
        <v>16.8</v>
      </c>
      <c r="C699">
        <v>20.59049224853516</v>
      </c>
      <c r="D699">
        <v>21.199861526489251</v>
      </c>
      <c r="E699">
        <v>20.912784576416019</v>
      </c>
      <c r="F699">
        <v>26.204225540161129</v>
      </c>
      <c r="G699">
        <v>22.226840972900391</v>
      </c>
      <c r="H699">
        <v>21.715399999999999</v>
      </c>
      <c r="I699">
        <v>22.3736</v>
      </c>
      <c r="J699">
        <v>22.3292</v>
      </c>
      <c r="K699">
        <v>22.681799999999999</v>
      </c>
      <c r="L699">
        <v>22.274999999999999</v>
      </c>
      <c r="M699">
        <v>23.694999694824219</v>
      </c>
      <c r="N699">
        <v>22.743928909301761</v>
      </c>
      <c r="O699">
        <v>21.268413543701168</v>
      </c>
      <c r="P699">
        <v>24.960199356079102</v>
      </c>
      <c r="Q699">
        <f>AVERAGE(M699:P699)</f>
        <v>23.166885375976563</v>
      </c>
    </row>
    <row r="700" spans="1:17" x14ac:dyDescent="0.25">
      <c r="A700" s="1" t="s">
        <v>708</v>
      </c>
      <c r="B700">
        <v>18.670000000000002</v>
      </c>
      <c r="C700">
        <v>18.212150573730469</v>
      </c>
      <c r="D700">
        <v>17.669574737548832</v>
      </c>
      <c r="E700">
        <v>19.779972076416019</v>
      </c>
      <c r="F700">
        <v>23.481227874755859</v>
      </c>
      <c r="G700">
        <v>19.7857313156128</v>
      </c>
      <c r="H700">
        <v>15.3888</v>
      </c>
      <c r="I700">
        <v>19.651499999999999</v>
      </c>
      <c r="J700">
        <v>20.779900000000001</v>
      </c>
      <c r="K700">
        <v>20.269400000000001</v>
      </c>
      <c r="L700">
        <v>19.022400000000001</v>
      </c>
      <c r="M700">
        <v>21.389312744140621</v>
      </c>
      <c r="N700">
        <v>17.7565803527832</v>
      </c>
      <c r="O700">
        <v>18.611358642578121</v>
      </c>
      <c r="P700">
        <v>21.767644882202148</v>
      </c>
      <c r="Q700">
        <f>AVERAGE(M700:P700)</f>
        <v>19.881224155426022</v>
      </c>
    </row>
    <row r="701" spans="1:17" x14ac:dyDescent="0.25">
      <c r="A701" s="1" t="s">
        <v>709</v>
      </c>
      <c r="B701">
        <v>13.67</v>
      </c>
      <c r="C701">
        <v>14.12327289581299</v>
      </c>
      <c r="D701">
        <v>14.880119323730471</v>
      </c>
      <c r="E701">
        <v>16.165044784545898</v>
      </c>
      <c r="F701">
        <v>20.412429809570309</v>
      </c>
      <c r="G701">
        <v>16.39521670341491</v>
      </c>
      <c r="H701">
        <v>14.0444</v>
      </c>
      <c r="I701">
        <v>13.876899999999999</v>
      </c>
      <c r="J701">
        <v>16.553599999999999</v>
      </c>
      <c r="K701">
        <v>16.531400000000001</v>
      </c>
      <c r="L701">
        <v>15.251575000000001</v>
      </c>
      <c r="M701">
        <v>17.92877197265625</v>
      </c>
      <c r="N701">
        <v>14.629783630371101</v>
      </c>
      <c r="O701">
        <v>15.246573448181151</v>
      </c>
      <c r="P701">
        <v>18.39280891418457</v>
      </c>
      <c r="Q701">
        <f>AVERAGE(M701:P701)</f>
        <v>16.549484491348267</v>
      </c>
    </row>
    <row r="702" spans="1:17" x14ac:dyDescent="0.25">
      <c r="A702" s="1" t="s">
        <v>710</v>
      </c>
      <c r="B702">
        <v>8.52</v>
      </c>
      <c r="C702">
        <v>12.39999580383301</v>
      </c>
      <c r="D702">
        <v>12.78791427612305</v>
      </c>
      <c r="E702">
        <v>14.048636436462401</v>
      </c>
      <c r="F702">
        <v>16.930404663085941</v>
      </c>
      <c r="G702">
        <v>14.0417377948761</v>
      </c>
      <c r="H702">
        <v>11.072699999999999</v>
      </c>
      <c r="I702">
        <v>11.5441</v>
      </c>
      <c r="J702">
        <v>15.584099999999999</v>
      </c>
      <c r="K702">
        <v>15.319000000000001</v>
      </c>
      <c r="L702">
        <v>13.379975</v>
      </c>
      <c r="M702">
        <v>14.270755767822269</v>
      </c>
      <c r="N702">
        <v>12.125888824462891</v>
      </c>
      <c r="O702">
        <v>11.859331130981451</v>
      </c>
      <c r="P702">
        <v>15.348335266113279</v>
      </c>
      <c r="Q702">
        <f>AVERAGE(M702:P702)</f>
        <v>13.401077747344972</v>
      </c>
    </row>
    <row r="703" spans="1:17" x14ac:dyDescent="0.25">
      <c r="A703" s="1" t="s">
        <v>711</v>
      </c>
      <c r="B703">
        <v>12.22</v>
      </c>
      <c r="C703">
        <v>12.992305755615231</v>
      </c>
      <c r="D703">
        <v>12.94833946228027</v>
      </c>
      <c r="E703">
        <v>15.534623146057131</v>
      </c>
      <c r="F703">
        <v>16.459352493286129</v>
      </c>
      <c r="G703">
        <v>14.483655214309691</v>
      </c>
      <c r="H703">
        <v>16.3294</v>
      </c>
      <c r="I703">
        <v>10.8215</v>
      </c>
      <c r="J703">
        <v>13.338100000000001</v>
      </c>
      <c r="K703">
        <v>14.6967</v>
      </c>
      <c r="L703">
        <v>13.796424999999999</v>
      </c>
      <c r="M703">
        <v>13.288961410522459</v>
      </c>
      <c r="N703">
        <v>12.761945724487299</v>
      </c>
      <c r="O703">
        <v>12.144370079040529</v>
      </c>
      <c r="P703">
        <v>17.082223892211911</v>
      </c>
      <c r="Q703">
        <f>AVERAGE(M703:P703)</f>
        <v>13.819375276565548</v>
      </c>
    </row>
    <row r="704" spans="1:17" x14ac:dyDescent="0.25">
      <c r="A704" s="1" t="s">
        <v>712</v>
      </c>
      <c r="B704">
        <v>13.69</v>
      </c>
      <c r="C704">
        <v>14.976963043212891</v>
      </c>
      <c r="D704">
        <v>16.240873336791989</v>
      </c>
      <c r="E704">
        <v>17.838447570800781</v>
      </c>
      <c r="F704">
        <v>20.6824951171875</v>
      </c>
      <c r="G704">
        <v>17.434694766998291</v>
      </c>
      <c r="H704">
        <v>14.653600000000001</v>
      </c>
      <c r="I704">
        <v>12.0867</v>
      </c>
      <c r="J704">
        <v>13.0909</v>
      </c>
      <c r="K704">
        <v>12.8965</v>
      </c>
      <c r="L704">
        <v>13.181925</v>
      </c>
      <c r="M704">
        <v>16.2952880859375</v>
      </c>
      <c r="N704">
        <v>15.84311485290527</v>
      </c>
      <c r="O704">
        <v>15.179409980773929</v>
      </c>
      <c r="P704">
        <v>20.622285842895511</v>
      </c>
      <c r="Q704">
        <f>AVERAGE(M704:P704)</f>
        <v>16.985024690628052</v>
      </c>
    </row>
    <row r="705" spans="1:17" x14ac:dyDescent="0.25">
      <c r="A705" s="1" t="s">
        <v>713</v>
      </c>
      <c r="B705">
        <v>20.54</v>
      </c>
      <c r="C705">
        <v>17.63657379150391</v>
      </c>
      <c r="D705">
        <v>19.11577033996582</v>
      </c>
      <c r="E705">
        <v>21.06955528259277</v>
      </c>
      <c r="F705">
        <v>24.754421234130859</v>
      </c>
      <c r="G705">
        <v>20.64408016204834</v>
      </c>
      <c r="H705">
        <v>17.2651</v>
      </c>
      <c r="I705">
        <v>12.696899999999999</v>
      </c>
      <c r="J705">
        <v>16.145</v>
      </c>
      <c r="K705">
        <v>15.4794</v>
      </c>
      <c r="L705">
        <v>15.396599999999999</v>
      </c>
      <c r="M705">
        <v>21.00479888916016</v>
      </c>
      <c r="N705">
        <v>20.356771469116211</v>
      </c>
      <c r="O705">
        <v>19.275766372680661</v>
      </c>
      <c r="P705">
        <v>25.646650314331051</v>
      </c>
      <c r="Q705">
        <f>AVERAGE(M705:P705)</f>
        <v>21.570996761322021</v>
      </c>
    </row>
    <row r="706" spans="1:17" x14ac:dyDescent="0.25">
      <c r="A706" s="1" t="s">
        <v>714</v>
      </c>
      <c r="B706">
        <v>17.32</v>
      </c>
      <c r="C706">
        <v>19.964273452758789</v>
      </c>
      <c r="D706">
        <v>22.3393440246582</v>
      </c>
      <c r="E706">
        <v>22.373291015625</v>
      </c>
      <c r="F706">
        <v>28.693046569824219</v>
      </c>
      <c r="G706">
        <v>23.342488765716549</v>
      </c>
      <c r="H706">
        <v>24.419899999999998</v>
      </c>
      <c r="I706">
        <v>20.553699999999999</v>
      </c>
      <c r="J706">
        <v>14.3712</v>
      </c>
      <c r="K706">
        <v>13.175000000000001</v>
      </c>
      <c r="L706">
        <v>18.129950000000001</v>
      </c>
      <c r="M706">
        <v>24.68653678894043</v>
      </c>
      <c r="N706">
        <v>24.56660270690918</v>
      </c>
      <c r="O706">
        <v>22.349308013916019</v>
      </c>
      <c r="P706">
        <v>28.74995040893555</v>
      </c>
      <c r="Q706">
        <f>AVERAGE(M706:P706)</f>
        <v>25.088099479675293</v>
      </c>
    </row>
    <row r="707" spans="1:17" x14ac:dyDescent="0.25">
      <c r="A707" s="1" t="s">
        <v>715</v>
      </c>
      <c r="B707">
        <v>20.93</v>
      </c>
      <c r="C707">
        <v>21.5730094909668</v>
      </c>
      <c r="D707">
        <v>25.132888793945309</v>
      </c>
      <c r="E707">
        <v>24.02201080322266</v>
      </c>
      <c r="F707">
        <v>30.628486633300781</v>
      </c>
      <c r="G707">
        <v>25.33909893035889</v>
      </c>
      <c r="H707">
        <v>25.964400000000001</v>
      </c>
      <c r="I707">
        <v>23.779599999999999</v>
      </c>
      <c r="J707">
        <v>20.1922</v>
      </c>
      <c r="K707">
        <v>17.8384</v>
      </c>
      <c r="L707">
        <v>21.943650000000002</v>
      </c>
      <c r="M707">
        <v>26.784103393554691</v>
      </c>
      <c r="N707">
        <v>28.374832153320309</v>
      </c>
      <c r="O707">
        <v>24.273239135742191</v>
      </c>
      <c r="P707">
        <v>32.458965301513672</v>
      </c>
      <c r="Q707">
        <f>AVERAGE(M707:P707)</f>
        <v>27.972784996032715</v>
      </c>
    </row>
    <row r="708" spans="1:17" x14ac:dyDescent="0.25">
      <c r="A708" s="1" t="s">
        <v>716</v>
      </c>
      <c r="B708">
        <v>19.420000000000002</v>
      </c>
      <c r="C708">
        <v>22.355159759521481</v>
      </c>
      <c r="D708">
        <v>26.250968933105469</v>
      </c>
      <c r="E708">
        <v>23.042766571044918</v>
      </c>
      <c r="F708">
        <v>31.991935729980469</v>
      </c>
      <c r="G708">
        <v>25.910207748413089</v>
      </c>
      <c r="H708">
        <v>26.6508</v>
      </c>
      <c r="I708">
        <v>23.697299999999998</v>
      </c>
      <c r="J708">
        <v>23.2471</v>
      </c>
      <c r="K708">
        <v>20.279399999999999</v>
      </c>
      <c r="L708">
        <v>23.46865</v>
      </c>
      <c r="M708">
        <v>28.50919342041016</v>
      </c>
      <c r="N708">
        <v>30.007572174072269</v>
      </c>
      <c r="O708">
        <v>25.51739692687989</v>
      </c>
      <c r="P708">
        <v>34.704025268554687</v>
      </c>
      <c r="Q708">
        <f>AVERAGE(M708:P708)</f>
        <v>29.684546947479252</v>
      </c>
    </row>
    <row r="709" spans="1:17" x14ac:dyDescent="0.25">
      <c r="A709" s="1" t="s">
        <v>717</v>
      </c>
      <c r="B709">
        <v>19.059999999999999</v>
      </c>
      <c r="C709">
        <v>20.93193435668945</v>
      </c>
      <c r="D709">
        <v>27.562868118286129</v>
      </c>
      <c r="E709">
        <v>21.817287445068359</v>
      </c>
      <c r="F709">
        <v>31.806064605712891</v>
      </c>
      <c r="G709">
        <v>25.529538631439209</v>
      </c>
      <c r="H709">
        <v>24.643799999999999</v>
      </c>
      <c r="I709">
        <v>23.888200000000001</v>
      </c>
      <c r="J709">
        <v>20.758199999999999</v>
      </c>
      <c r="K709">
        <v>17.884599999999999</v>
      </c>
      <c r="L709">
        <v>21.793700000000001</v>
      </c>
      <c r="M709">
        <v>28.97782135009766</v>
      </c>
      <c r="N709">
        <v>31.63386154174805</v>
      </c>
      <c r="O709">
        <v>26.321550369262692</v>
      </c>
      <c r="P709">
        <v>34.5172119140625</v>
      </c>
      <c r="Q709">
        <f>AVERAGE(M709:P709)</f>
        <v>30.362611293792725</v>
      </c>
    </row>
    <row r="710" spans="1:17" x14ac:dyDescent="0.25">
      <c r="A710" s="1" t="s">
        <v>718</v>
      </c>
      <c r="B710">
        <v>19.48</v>
      </c>
      <c r="C710">
        <v>20.951059341430661</v>
      </c>
      <c r="D710">
        <v>28.45726013183593</v>
      </c>
      <c r="E710">
        <v>22.42616081237793</v>
      </c>
      <c r="F710">
        <v>31.172977447509769</v>
      </c>
      <c r="G710">
        <v>25.751864433288571</v>
      </c>
      <c r="H710">
        <v>25.2561</v>
      </c>
      <c r="I710">
        <v>16.251899999999999</v>
      </c>
      <c r="J710">
        <v>23.539300000000001</v>
      </c>
      <c r="K710">
        <v>22.168500000000002</v>
      </c>
      <c r="L710">
        <v>21.80395</v>
      </c>
      <c r="M710">
        <v>28.99427604675293</v>
      </c>
      <c r="N710">
        <v>30.375556945800781</v>
      </c>
      <c r="O710">
        <v>25.242841720581051</v>
      </c>
      <c r="P710">
        <v>34.548290252685547</v>
      </c>
      <c r="Q710">
        <f>AVERAGE(M710:P710)</f>
        <v>29.790241241455078</v>
      </c>
    </row>
    <row r="711" spans="1:17" x14ac:dyDescent="0.25">
      <c r="A711" s="1" t="s">
        <v>719</v>
      </c>
      <c r="B711">
        <v>18.13</v>
      </c>
      <c r="C711">
        <v>19.580192565917969</v>
      </c>
      <c r="D711">
        <v>25.292873382568359</v>
      </c>
      <c r="E711">
        <v>20.26743316650391</v>
      </c>
      <c r="F711">
        <v>29.641292572021481</v>
      </c>
      <c r="G711">
        <v>23.69544792175293</v>
      </c>
      <c r="H711">
        <v>18.432099999999998</v>
      </c>
      <c r="I711">
        <v>21.447500000000002</v>
      </c>
      <c r="J711">
        <v>21.063099999999999</v>
      </c>
      <c r="K711">
        <v>18.451499999999999</v>
      </c>
      <c r="L711">
        <v>19.848549999999999</v>
      </c>
      <c r="M711">
        <v>26.431240081787109</v>
      </c>
      <c r="N711">
        <v>27.31143951416016</v>
      </c>
      <c r="O711">
        <v>23.857429504394531</v>
      </c>
      <c r="P711">
        <v>33.237678527832031</v>
      </c>
      <c r="Q711">
        <f>AVERAGE(M711:P711)</f>
        <v>27.709446907043457</v>
      </c>
    </row>
    <row r="712" spans="1:17" x14ac:dyDescent="0.25">
      <c r="A712" s="1" t="s">
        <v>720</v>
      </c>
      <c r="B712">
        <v>16.850000000000001</v>
      </c>
      <c r="C712">
        <v>15.929946899414061</v>
      </c>
      <c r="D712">
        <v>23.332355499267571</v>
      </c>
      <c r="E712">
        <v>17.64852142333984</v>
      </c>
      <c r="F712">
        <v>28.78449821472168</v>
      </c>
      <c r="G712">
        <v>21.423830509185791</v>
      </c>
      <c r="H712">
        <v>17.642299999999999</v>
      </c>
      <c r="I712">
        <v>19.7774</v>
      </c>
      <c r="J712">
        <v>18.9312</v>
      </c>
      <c r="K712">
        <v>15.8626</v>
      </c>
      <c r="L712">
        <v>18.053374999999999</v>
      </c>
      <c r="M712">
        <v>24.81016731262207</v>
      </c>
      <c r="N712">
        <v>25.326309204101559</v>
      </c>
      <c r="O712">
        <v>22.275735855102539</v>
      </c>
      <c r="P712">
        <v>29.592161178588871</v>
      </c>
      <c r="Q712">
        <f>AVERAGE(M712:P712)</f>
        <v>25.50109338760376</v>
      </c>
    </row>
    <row r="713" spans="1:17" x14ac:dyDescent="0.25">
      <c r="A713" s="1" t="s">
        <v>721</v>
      </c>
      <c r="B713">
        <v>17.41</v>
      </c>
      <c r="C713">
        <v>15.53201293945312</v>
      </c>
      <c r="D713">
        <v>23.21066856384277</v>
      </c>
      <c r="E713">
        <v>17.415077209472649</v>
      </c>
      <c r="F713">
        <v>28.39886665344239</v>
      </c>
      <c r="G713">
        <v>21.139156341552731</v>
      </c>
      <c r="H713">
        <v>16.9663</v>
      </c>
      <c r="I713">
        <v>16.7943</v>
      </c>
      <c r="J713">
        <v>17.700199999999999</v>
      </c>
      <c r="K713">
        <v>13.6225</v>
      </c>
      <c r="L713">
        <v>16.270824999999999</v>
      </c>
      <c r="M713">
        <v>23.511554718017571</v>
      </c>
      <c r="N713">
        <v>24.76031684875489</v>
      </c>
      <c r="O713">
        <v>20.870439529418949</v>
      </c>
      <c r="P713">
        <v>28.008396148681641</v>
      </c>
      <c r="Q713">
        <f>AVERAGE(M713:P713)</f>
        <v>24.287676811218262</v>
      </c>
    </row>
    <row r="714" spans="1:17" x14ac:dyDescent="0.25">
      <c r="A714" s="1" t="s">
        <v>722</v>
      </c>
      <c r="B714">
        <v>17.510000000000002</v>
      </c>
      <c r="C714">
        <v>17.022079467773441</v>
      </c>
      <c r="D714">
        <v>25.05072212219239</v>
      </c>
      <c r="E714">
        <v>18.258113861083981</v>
      </c>
      <c r="F714">
        <v>28.8203010559082</v>
      </c>
      <c r="G714">
        <v>22.287804126739498</v>
      </c>
      <c r="H714">
        <v>22.485199999999999</v>
      </c>
      <c r="I714">
        <v>16.3172</v>
      </c>
      <c r="J714">
        <v>18.4114</v>
      </c>
      <c r="K714">
        <v>14.7171</v>
      </c>
      <c r="L714">
        <v>17.982724999999999</v>
      </c>
      <c r="M714">
        <v>24.956081390380859</v>
      </c>
      <c r="N714">
        <v>27.131875991821289</v>
      </c>
      <c r="O714">
        <v>21.533100128173832</v>
      </c>
      <c r="P714">
        <v>28.44620513916016</v>
      </c>
      <c r="Q714">
        <f>AVERAGE(M714:P714)</f>
        <v>25.516815662384033</v>
      </c>
    </row>
    <row r="715" spans="1:17" x14ac:dyDescent="0.25">
      <c r="A715" s="1" t="s">
        <v>723</v>
      </c>
      <c r="B715">
        <v>20.75</v>
      </c>
      <c r="C715">
        <v>22.845657348632809</v>
      </c>
      <c r="D715">
        <v>28.75023078918457</v>
      </c>
      <c r="E715">
        <v>24.769342422485352</v>
      </c>
      <c r="F715">
        <v>33.061599731445313</v>
      </c>
      <c r="G715">
        <v>27.356707572937012</v>
      </c>
      <c r="H715">
        <v>18.995899999999999</v>
      </c>
      <c r="I715">
        <v>22.078800000000001</v>
      </c>
      <c r="J715">
        <v>25.398800000000001</v>
      </c>
      <c r="K715">
        <v>23.7346</v>
      </c>
      <c r="L715">
        <v>22.552025</v>
      </c>
      <c r="M715">
        <v>28.977535247802731</v>
      </c>
      <c r="N715">
        <v>31.389541625976559</v>
      </c>
      <c r="O715">
        <v>25.247968673706051</v>
      </c>
      <c r="P715">
        <v>32.446605682373047</v>
      </c>
      <c r="Q715">
        <f>AVERAGE(M715:P715)</f>
        <v>29.515412807464596</v>
      </c>
    </row>
    <row r="716" spans="1:17" x14ac:dyDescent="0.25">
      <c r="A716" s="1" t="s">
        <v>724</v>
      </c>
      <c r="B716">
        <v>28.19</v>
      </c>
      <c r="C716">
        <v>24.51021766662598</v>
      </c>
      <c r="D716">
        <v>31.949604034423832</v>
      </c>
      <c r="E716">
        <v>28.72279167175293</v>
      </c>
      <c r="F716">
        <v>39.281269073486328</v>
      </c>
      <c r="G716">
        <v>31.115970611572269</v>
      </c>
      <c r="H716">
        <v>37.2423</v>
      </c>
      <c r="I716">
        <v>28.522600000000001</v>
      </c>
      <c r="J716">
        <v>30.450299999999999</v>
      </c>
      <c r="K716">
        <v>30.3552</v>
      </c>
      <c r="L716">
        <v>31.642600000000002</v>
      </c>
      <c r="M716">
        <v>32.054737091064453</v>
      </c>
      <c r="N716">
        <v>35.271743774414062</v>
      </c>
      <c r="O716">
        <v>29.37592887878418</v>
      </c>
      <c r="P716">
        <v>38.191387176513672</v>
      </c>
      <c r="Q716">
        <f>AVERAGE(M716:P716)</f>
        <v>33.723449230194092</v>
      </c>
    </row>
    <row r="717" spans="1:17" x14ac:dyDescent="0.25">
      <c r="A717" s="1" t="s">
        <v>725</v>
      </c>
      <c r="B717">
        <v>28.37</v>
      </c>
      <c r="C717">
        <v>22.13080024719239</v>
      </c>
      <c r="D717">
        <v>30.226400375366211</v>
      </c>
      <c r="E717">
        <v>27.719940185546879</v>
      </c>
      <c r="F717">
        <v>37.582405090332031</v>
      </c>
      <c r="G717">
        <v>29.414886474609371</v>
      </c>
      <c r="H717">
        <v>34.417099999999998</v>
      </c>
      <c r="I717">
        <v>24.741299999999999</v>
      </c>
      <c r="J717">
        <v>24.1052</v>
      </c>
      <c r="K717">
        <v>22.741599999999998</v>
      </c>
      <c r="L717">
        <v>26.501300000000001</v>
      </c>
      <c r="M717">
        <v>30.206027984619141</v>
      </c>
      <c r="N717">
        <v>33.249523162841797</v>
      </c>
      <c r="O717">
        <v>28.604963302612301</v>
      </c>
      <c r="P717">
        <v>36.725452423095703</v>
      </c>
      <c r="Q717">
        <f>AVERAGE(M717:P717)</f>
        <v>32.196491718292236</v>
      </c>
    </row>
    <row r="718" spans="1:17" x14ac:dyDescent="0.25">
      <c r="A718" s="1" t="s">
        <v>726</v>
      </c>
      <c r="B718">
        <v>20.72</v>
      </c>
      <c r="C718">
        <v>16.621833801269531</v>
      </c>
      <c r="D718">
        <v>23.612924575805661</v>
      </c>
      <c r="E718">
        <v>22.47779846191407</v>
      </c>
      <c r="F718">
        <v>30.42447471618652</v>
      </c>
      <c r="G718">
        <v>23.284257888793949</v>
      </c>
      <c r="H718">
        <v>23.725000000000001</v>
      </c>
      <c r="I718">
        <v>17.666499999999999</v>
      </c>
      <c r="J718">
        <v>13.7585</v>
      </c>
      <c r="K718">
        <v>11.112399999999999</v>
      </c>
      <c r="L718">
        <v>16.5656</v>
      </c>
      <c r="M718">
        <v>25.912624359130859</v>
      </c>
      <c r="N718">
        <v>29.2650032043457</v>
      </c>
      <c r="O718">
        <v>23.897287368774411</v>
      </c>
      <c r="P718">
        <v>31.377388000488281</v>
      </c>
      <c r="Q718">
        <f>AVERAGE(M718:P718)</f>
        <v>27.613075733184814</v>
      </c>
    </row>
    <row r="719" spans="1:17" x14ac:dyDescent="0.25">
      <c r="A719" s="1" t="s">
        <v>727</v>
      </c>
      <c r="B719">
        <v>17.88</v>
      </c>
      <c r="C719">
        <v>14.61629104614258</v>
      </c>
      <c r="D719">
        <v>20.16433143615723</v>
      </c>
      <c r="E719">
        <v>20.727054595947269</v>
      </c>
      <c r="F719">
        <v>25.987272262573239</v>
      </c>
      <c r="G719">
        <v>20.373737335205082</v>
      </c>
      <c r="H719">
        <v>23.511600000000001</v>
      </c>
      <c r="I719">
        <v>12.958600000000001</v>
      </c>
      <c r="J719">
        <v>8.8973999999999993</v>
      </c>
      <c r="K719">
        <v>7.8550000000000004</v>
      </c>
      <c r="L719">
        <v>13.30565</v>
      </c>
      <c r="M719">
        <v>24.949283599853519</v>
      </c>
      <c r="N719">
        <v>25.992717742919918</v>
      </c>
      <c r="O719">
        <v>22.45541954040527</v>
      </c>
      <c r="P719">
        <v>28.33445739746093</v>
      </c>
      <c r="Q719">
        <f>AVERAGE(M719:P719)</f>
        <v>25.432969570159912</v>
      </c>
    </row>
    <row r="720" spans="1:17" x14ac:dyDescent="0.25">
      <c r="A720" s="1" t="s">
        <v>728</v>
      </c>
      <c r="B720">
        <v>24.62</v>
      </c>
      <c r="C720">
        <v>16.19505500793457</v>
      </c>
      <c r="D720">
        <v>23.383869171142571</v>
      </c>
      <c r="E720">
        <v>23.191642761230469</v>
      </c>
      <c r="F720">
        <v>27.132137298583981</v>
      </c>
      <c r="G720">
        <v>22.4756760597229</v>
      </c>
      <c r="H720">
        <v>19.9436</v>
      </c>
      <c r="I720">
        <v>22.282699999999998</v>
      </c>
      <c r="J720">
        <v>16.752500000000001</v>
      </c>
      <c r="K720">
        <v>13.7575</v>
      </c>
      <c r="L720">
        <v>18.184075</v>
      </c>
      <c r="M720">
        <v>26.21626091003418</v>
      </c>
      <c r="N720">
        <v>26.44205474853516</v>
      </c>
      <c r="O720">
        <v>23.967580795288089</v>
      </c>
      <c r="P720">
        <v>29.367059707641602</v>
      </c>
      <c r="Q720">
        <f>AVERAGE(M720:P720)</f>
        <v>26.498239040374756</v>
      </c>
    </row>
    <row r="721" spans="1:17" x14ac:dyDescent="0.25">
      <c r="A721" s="1" t="s">
        <v>729</v>
      </c>
      <c r="B721">
        <v>24.75</v>
      </c>
      <c r="C721">
        <v>20.310428619384769</v>
      </c>
      <c r="D721">
        <v>24.465946197509769</v>
      </c>
      <c r="E721">
        <v>24.55439376831055</v>
      </c>
      <c r="F721">
        <v>26.609394073486332</v>
      </c>
      <c r="G721">
        <v>23.985040664672852</v>
      </c>
      <c r="H721">
        <v>22.115500000000001</v>
      </c>
      <c r="I721">
        <v>16.700099999999999</v>
      </c>
      <c r="J721">
        <v>23.101700000000001</v>
      </c>
      <c r="K721">
        <v>21.273900000000001</v>
      </c>
      <c r="L721">
        <v>20.797799999999999</v>
      </c>
      <c r="M721">
        <v>25.685859680175781</v>
      </c>
      <c r="N721">
        <v>28.392755508422852</v>
      </c>
      <c r="O721">
        <v>23.103672027587891</v>
      </c>
      <c r="P721">
        <v>28.81291389465332</v>
      </c>
      <c r="Q721">
        <f>AVERAGE(M721:P721)</f>
        <v>26.498800277709961</v>
      </c>
    </row>
    <row r="722" spans="1:17" x14ac:dyDescent="0.25">
      <c r="A722" s="1" t="s">
        <v>730</v>
      </c>
      <c r="B722">
        <v>16.739999999999998</v>
      </c>
      <c r="C722">
        <v>18.17143630981445</v>
      </c>
      <c r="D722">
        <v>21.354696273803711</v>
      </c>
      <c r="E722">
        <v>19.46998596191407</v>
      </c>
      <c r="F722">
        <v>21.874897003173832</v>
      </c>
      <c r="G722">
        <v>20.217753887176521</v>
      </c>
      <c r="H722">
        <v>17.896000000000001</v>
      </c>
      <c r="I722">
        <v>21.546199999999999</v>
      </c>
      <c r="J722">
        <v>18.5718</v>
      </c>
      <c r="K722">
        <v>20.6099</v>
      </c>
      <c r="L722">
        <v>19.655975000000002</v>
      </c>
      <c r="M722">
        <v>17.632358551025391</v>
      </c>
      <c r="N722">
        <v>21.151510238647461</v>
      </c>
      <c r="O722">
        <v>20.449514389038089</v>
      </c>
      <c r="P722">
        <v>20.679372787475589</v>
      </c>
      <c r="Q722">
        <f>AVERAGE(M722:P722)</f>
        <v>19.978188991546631</v>
      </c>
    </row>
    <row r="723" spans="1:17" x14ac:dyDescent="0.25">
      <c r="A723" s="1" t="s">
        <v>731</v>
      </c>
      <c r="B723">
        <v>14.78</v>
      </c>
      <c r="C723">
        <v>17.064613342285149</v>
      </c>
      <c r="D723">
        <v>18.511602401733398</v>
      </c>
      <c r="E723">
        <v>17.75629997253418</v>
      </c>
      <c r="F723">
        <v>19.59104919433593</v>
      </c>
      <c r="G723">
        <v>18.230891227722172</v>
      </c>
      <c r="H723">
        <v>16.951599999999999</v>
      </c>
      <c r="I723">
        <v>18.042000000000002</v>
      </c>
      <c r="J723">
        <v>14.2745</v>
      </c>
      <c r="K723">
        <v>16.481100000000001</v>
      </c>
      <c r="L723">
        <v>16.4373</v>
      </c>
      <c r="M723">
        <v>14.73512077331543</v>
      </c>
      <c r="N723">
        <v>18.544843673706051</v>
      </c>
      <c r="O723">
        <v>18.515775680541989</v>
      </c>
      <c r="P723">
        <v>15.893367767333981</v>
      </c>
      <c r="Q723">
        <f>AVERAGE(M723:P723)</f>
        <v>16.922276973724365</v>
      </c>
    </row>
    <row r="724" spans="1:17" x14ac:dyDescent="0.25">
      <c r="A724" s="1" t="s">
        <v>732</v>
      </c>
      <c r="B724">
        <v>11.46</v>
      </c>
      <c r="C724">
        <v>14.914902687072759</v>
      </c>
      <c r="D724">
        <v>15.57667922973633</v>
      </c>
      <c r="E724">
        <v>15.31524658203125</v>
      </c>
      <c r="F724">
        <v>16.406745910644531</v>
      </c>
      <c r="G724">
        <v>15.553393602371219</v>
      </c>
      <c r="H724">
        <v>13.348800000000001</v>
      </c>
      <c r="I724">
        <v>14.2105</v>
      </c>
      <c r="J724">
        <v>10.7096</v>
      </c>
      <c r="K724">
        <v>12.4941</v>
      </c>
      <c r="L724">
        <v>12.69075</v>
      </c>
      <c r="M724">
        <v>11.675291061401371</v>
      </c>
      <c r="N724">
        <v>16.04478645324707</v>
      </c>
      <c r="O724">
        <v>15.558554649353029</v>
      </c>
      <c r="P724">
        <v>12.6752872467041</v>
      </c>
      <c r="Q724">
        <f>AVERAGE(M724:P724)</f>
        <v>13.988479852676393</v>
      </c>
    </row>
    <row r="725" spans="1:17" x14ac:dyDescent="0.25">
      <c r="A725" s="1" t="s">
        <v>733</v>
      </c>
      <c r="B725">
        <v>8.83</v>
      </c>
      <c r="C725">
        <v>11.16247463226318</v>
      </c>
      <c r="D725">
        <v>13.29342651367188</v>
      </c>
      <c r="E725">
        <v>12.128634452819821</v>
      </c>
      <c r="F725">
        <v>13.729812622070311</v>
      </c>
      <c r="G725">
        <v>12.578587055206301</v>
      </c>
      <c r="H725">
        <v>10.127000000000001</v>
      </c>
      <c r="I725">
        <v>9.5178999999999991</v>
      </c>
      <c r="J725">
        <v>8.2097999999999995</v>
      </c>
      <c r="K725">
        <v>7.3723999999999998</v>
      </c>
      <c r="L725">
        <v>8.806775</v>
      </c>
      <c r="M725">
        <v>8.0025577545166033</v>
      </c>
      <c r="N725">
        <v>14.12986946105957</v>
      </c>
      <c r="O725">
        <v>12.540981292724609</v>
      </c>
      <c r="P725">
        <v>9.594123840332033</v>
      </c>
      <c r="Q725">
        <f>AVERAGE(M725:P725)</f>
        <v>11.066883087158203</v>
      </c>
    </row>
    <row r="726" spans="1:17" x14ac:dyDescent="0.25">
      <c r="A726" s="1" t="s">
        <v>734</v>
      </c>
      <c r="B726">
        <v>4.71</v>
      </c>
      <c r="C726">
        <v>9.3853082656860369</v>
      </c>
      <c r="D726">
        <v>11.346828460693359</v>
      </c>
      <c r="E726">
        <v>10.66748523712158</v>
      </c>
      <c r="F726">
        <v>10.5452766418457</v>
      </c>
      <c r="G726">
        <v>10.48622465133667</v>
      </c>
      <c r="H726">
        <v>7.1791999999999998</v>
      </c>
      <c r="I726">
        <v>6.8448000000000002</v>
      </c>
      <c r="J726">
        <v>4.1855000000000002</v>
      </c>
      <c r="K726">
        <v>6.5857999999999999</v>
      </c>
      <c r="L726">
        <v>6.1988250000000003</v>
      </c>
      <c r="M726">
        <v>6.2084636688232422</v>
      </c>
      <c r="N726">
        <v>12.628259658813469</v>
      </c>
      <c r="O726">
        <v>8.8167190551757813</v>
      </c>
      <c r="P726">
        <v>7.5325126647949228</v>
      </c>
      <c r="Q726">
        <f>AVERAGE(M726:P726)</f>
        <v>8.7964887619018537</v>
      </c>
    </row>
    <row r="727" spans="1:17" x14ac:dyDescent="0.25">
      <c r="A727" s="1" t="s">
        <v>735</v>
      </c>
      <c r="B727">
        <v>4.9800000000000004</v>
      </c>
      <c r="C727">
        <v>8.1525402069091797</v>
      </c>
      <c r="D727">
        <v>11.553476333618161</v>
      </c>
      <c r="E727">
        <v>11.87733745574951</v>
      </c>
      <c r="F727">
        <v>9.78997802734375</v>
      </c>
      <c r="G727">
        <v>10.34333300590515</v>
      </c>
      <c r="H727">
        <v>9.3142999999999994</v>
      </c>
      <c r="I727">
        <v>3.5207999999999999</v>
      </c>
      <c r="J727">
        <v>-2.2923</v>
      </c>
      <c r="K727">
        <v>0.13100000000000001</v>
      </c>
      <c r="L727">
        <v>2.66845</v>
      </c>
      <c r="M727">
        <v>6.0274639129638672</v>
      </c>
      <c r="N727">
        <v>11.725942611694339</v>
      </c>
      <c r="O727">
        <v>8.1666269302368164</v>
      </c>
      <c r="P727">
        <v>8.2742681503295898</v>
      </c>
      <c r="Q727">
        <f>AVERAGE(M727:P727)</f>
        <v>8.5485754013061523</v>
      </c>
    </row>
    <row r="728" spans="1:17" x14ac:dyDescent="0.25">
      <c r="A728" s="1" t="s">
        <v>736</v>
      </c>
      <c r="B728">
        <v>6.68</v>
      </c>
      <c r="C728">
        <v>6.7942752838134766</v>
      </c>
      <c r="D728">
        <v>13.006631851196291</v>
      </c>
      <c r="E728">
        <v>10.4867696762085</v>
      </c>
      <c r="F728">
        <v>11.846713066101071</v>
      </c>
      <c r="G728">
        <v>10.53359746932983</v>
      </c>
      <c r="H728">
        <v>8.7439999999999998</v>
      </c>
      <c r="I728">
        <v>8.8168000000000006</v>
      </c>
      <c r="J728">
        <v>-7.9598000000000004</v>
      </c>
      <c r="K728">
        <v>-8.2779000000000007</v>
      </c>
      <c r="L728">
        <v>0.3307749999999996</v>
      </c>
      <c r="M728">
        <v>6.3075809478759766</v>
      </c>
      <c r="N728">
        <v>13.22343635559082</v>
      </c>
      <c r="O728">
        <v>9.3889656066894531</v>
      </c>
      <c r="P728">
        <v>10.289419174194339</v>
      </c>
      <c r="Q728">
        <f>AVERAGE(M728:P728)</f>
        <v>9.8023505210876465</v>
      </c>
    </row>
    <row r="729" spans="1:17" x14ac:dyDescent="0.25">
      <c r="A729" s="1" t="s">
        <v>737</v>
      </c>
      <c r="B729">
        <v>11.35</v>
      </c>
      <c r="C729">
        <v>9.3586692810058594</v>
      </c>
      <c r="D729">
        <v>15.509963989257811</v>
      </c>
      <c r="E729">
        <v>12.14530563354492</v>
      </c>
      <c r="F729">
        <v>15.063089370727541</v>
      </c>
      <c r="G729">
        <v>13.01925706863403</v>
      </c>
      <c r="H729">
        <v>11.5137</v>
      </c>
      <c r="I729">
        <v>6.9885000000000002</v>
      </c>
      <c r="J729">
        <v>-12.856999999999999</v>
      </c>
      <c r="K729">
        <v>-16.25</v>
      </c>
      <c r="L729">
        <v>-2.6511999999999998</v>
      </c>
      <c r="M729">
        <v>5.9400768280029297</v>
      </c>
      <c r="N729">
        <v>15.671298980712891</v>
      </c>
      <c r="O729">
        <v>12.28384590148926</v>
      </c>
      <c r="P729">
        <v>13.623481750488279</v>
      </c>
      <c r="Q729">
        <f>AVERAGE(M729:P729)</f>
        <v>11.87967586517334</v>
      </c>
    </row>
    <row r="730" spans="1:17" x14ac:dyDescent="0.25">
      <c r="A730" s="1" t="s">
        <v>738</v>
      </c>
      <c r="B730">
        <v>15.52</v>
      </c>
      <c r="C730">
        <v>12.089920043945311</v>
      </c>
      <c r="D730">
        <v>16.600955963134769</v>
      </c>
      <c r="E730">
        <v>15.133510589599609</v>
      </c>
      <c r="F730">
        <v>18.75073432922364</v>
      </c>
      <c r="G730">
        <v>15.64378023147583</v>
      </c>
      <c r="H730">
        <v>11.250299999999999</v>
      </c>
      <c r="I730">
        <v>9.9825999999999997</v>
      </c>
      <c r="J730">
        <v>-8.4720999999999993</v>
      </c>
      <c r="K730">
        <v>-8.2399000000000004</v>
      </c>
      <c r="L730">
        <v>1.130225</v>
      </c>
      <c r="M730">
        <v>9.7811565399169922</v>
      </c>
      <c r="N730">
        <v>18.419143676757809</v>
      </c>
      <c r="O730">
        <v>15.28106021881104</v>
      </c>
      <c r="P730">
        <v>16.489776611328121</v>
      </c>
      <c r="Q730">
        <f>AVERAGE(M730:P730)</f>
        <v>14.992784261703491</v>
      </c>
    </row>
    <row r="731" spans="1:17" x14ac:dyDescent="0.25">
      <c r="A731" s="1" t="s">
        <v>739</v>
      </c>
      <c r="B731">
        <v>16.260000000000002</v>
      </c>
      <c r="C731">
        <v>14.271144866943359</v>
      </c>
      <c r="D731">
        <v>17.37181472778321</v>
      </c>
      <c r="E731">
        <v>18.487604141235352</v>
      </c>
      <c r="F731">
        <v>20.791963577270511</v>
      </c>
      <c r="G731">
        <v>17.730631828308109</v>
      </c>
      <c r="H731">
        <v>9.9803999999999995</v>
      </c>
      <c r="I731">
        <v>14.920299999999999</v>
      </c>
      <c r="J731">
        <v>-9.7100000000000006E-2</v>
      </c>
      <c r="K731">
        <v>-0.2165</v>
      </c>
      <c r="L731">
        <v>6.1467749999999999</v>
      </c>
      <c r="M731">
        <v>13.6953010559082</v>
      </c>
      <c r="N731">
        <v>19.787979125976559</v>
      </c>
      <c r="O731">
        <v>19.094036102294918</v>
      </c>
      <c r="P731">
        <v>18.486980438232429</v>
      </c>
      <c r="Q731">
        <f>AVERAGE(M731:P731)</f>
        <v>17.766074180603027</v>
      </c>
    </row>
    <row r="732" spans="1:17" x14ac:dyDescent="0.25">
      <c r="A732" s="1" t="s">
        <v>740</v>
      </c>
      <c r="B732">
        <v>19.13</v>
      </c>
      <c r="C732">
        <v>15.514411926269529</v>
      </c>
      <c r="D732">
        <v>18.9621467590332</v>
      </c>
      <c r="E732">
        <v>19.324972152709961</v>
      </c>
      <c r="F732">
        <v>22.23378753662109</v>
      </c>
      <c r="G732">
        <v>19.008829593658451</v>
      </c>
      <c r="H732">
        <v>14.8949</v>
      </c>
      <c r="I732">
        <v>16.311900000000001</v>
      </c>
      <c r="J732">
        <v>0.88570000000000004</v>
      </c>
      <c r="K732">
        <v>0.84930000000000005</v>
      </c>
      <c r="L732">
        <v>8.2354500000000002</v>
      </c>
      <c r="M732">
        <v>15.996480941772459</v>
      </c>
      <c r="N732">
        <v>22.054901123046879</v>
      </c>
      <c r="O732">
        <v>20.42446136474609</v>
      </c>
      <c r="P732">
        <v>20.87094688415527</v>
      </c>
      <c r="Q732">
        <f>AVERAGE(M732:P732)</f>
        <v>19.836697578430176</v>
      </c>
    </row>
    <row r="733" spans="1:17" x14ac:dyDescent="0.25">
      <c r="A733" s="1" t="s">
        <v>741</v>
      </c>
      <c r="B733">
        <v>26.24</v>
      </c>
      <c r="C733">
        <v>16.876699447631839</v>
      </c>
      <c r="D733">
        <v>19.614292144775391</v>
      </c>
      <c r="E733">
        <v>19.97845458984375</v>
      </c>
      <c r="F733">
        <v>23.22524452209473</v>
      </c>
      <c r="G733">
        <v>19.923672676086429</v>
      </c>
      <c r="H733">
        <v>21.0397</v>
      </c>
      <c r="I733">
        <v>19.63</v>
      </c>
      <c r="J733">
        <v>7.2041000000000004</v>
      </c>
      <c r="K733">
        <v>5.0345000000000004</v>
      </c>
      <c r="L733">
        <v>13.227074999999999</v>
      </c>
      <c r="M733">
        <v>18.823616027832031</v>
      </c>
      <c r="N733">
        <v>22.82839202880859</v>
      </c>
      <c r="O733">
        <v>21.872611999511719</v>
      </c>
      <c r="P733">
        <v>22.5067024230957</v>
      </c>
      <c r="Q733">
        <f>AVERAGE(M733:P733)</f>
        <v>21.507830619812012</v>
      </c>
    </row>
    <row r="734" spans="1:17" x14ac:dyDescent="0.25">
      <c r="A734" s="1" t="s">
        <v>742</v>
      </c>
      <c r="B734">
        <v>19.89</v>
      </c>
      <c r="C734">
        <v>15.177150726318359</v>
      </c>
      <c r="D734">
        <v>19.827507019042969</v>
      </c>
      <c r="E734">
        <v>19.422855377197269</v>
      </c>
      <c r="F734">
        <v>23.710201263427731</v>
      </c>
      <c r="G734">
        <v>19.534428596496589</v>
      </c>
      <c r="H734">
        <v>20.8489</v>
      </c>
      <c r="I734">
        <v>26.614599999999999</v>
      </c>
      <c r="J734">
        <v>8.7975999999999992</v>
      </c>
      <c r="K734">
        <v>5.1623000000000001</v>
      </c>
      <c r="L734">
        <v>15.35585</v>
      </c>
      <c r="M734">
        <v>18.836288452148441</v>
      </c>
      <c r="N734">
        <v>23.039302825927731</v>
      </c>
      <c r="O734">
        <v>20.60176849365234</v>
      </c>
      <c r="P734">
        <v>21.68503570556641</v>
      </c>
      <c r="Q734">
        <f>AVERAGE(M734:P734)</f>
        <v>21.04059886932373</v>
      </c>
    </row>
    <row r="735" spans="1:17" x14ac:dyDescent="0.25">
      <c r="A735" s="1" t="s">
        <v>743</v>
      </c>
      <c r="B735">
        <v>21.27</v>
      </c>
      <c r="C735">
        <v>13.779314041137701</v>
      </c>
      <c r="D735">
        <v>16.771141052246101</v>
      </c>
      <c r="E735">
        <v>18.14466667175293</v>
      </c>
      <c r="F735">
        <v>20.455856323242191</v>
      </c>
      <c r="G735">
        <v>17.28774452209473</v>
      </c>
      <c r="H735">
        <v>16.503299999999999</v>
      </c>
      <c r="I735">
        <v>19.269600000000001</v>
      </c>
      <c r="J735">
        <v>1.5820000000000001</v>
      </c>
      <c r="K735">
        <v>-1.5589</v>
      </c>
      <c r="L735">
        <v>8.9489999999999998</v>
      </c>
      <c r="M735">
        <v>17.319845199584961</v>
      </c>
      <c r="N735">
        <v>20.396842956542969</v>
      </c>
      <c r="O735">
        <v>18.035251617431641</v>
      </c>
      <c r="P735">
        <v>18.88143348693848</v>
      </c>
      <c r="Q735">
        <f>AVERAGE(M735:P735)</f>
        <v>18.658343315124512</v>
      </c>
    </row>
    <row r="736" spans="1:17" x14ac:dyDescent="0.25">
      <c r="A736" s="1" t="s">
        <v>744</v>
      </c>
      <c r="B736">
        <v>15.53</v>
      </c>
      <c r="C736">
        <v>8.6172561645507813</v>
      </c>
      <c r="D736">
        <v>15.075056076049799</v>
      </c>
      <c r="E736">
        <v>14.175215721130369</v>
      </c>
      <c r="F736">
        <v>17.674299240112301</v>
      </c>
      <c r="G736">
        <v>13.885456800460821</v>
      </c>
      <c r="H736">
        <v>15.854699999999999</v>
      </c>
      <c r="I736">
        <v>14.686999999999999</v>
      </c>
      <c r="J736">
        <v>-7.0765000000000002</v>
      </c>
      <c r="K736">
        <v>-6.6212999999999997</v>
      </c>
      <c r="L736">
        <v>4.2109750000000004</v>
      </c>
      <c r="M736">
        <v>14.187507629394529</v>
      </c>
      <c r="N736">
        <v>16.667242050170898</v>
      </c>
      <c r="O736">
        <v>15.504542350769039</v>
      </c>
      <c r="P736">
        <v>14.31774425506592</v>
      </c>
      <c r="Q736">
        <f>AVERAGE(M736:P736)</f>
        <v>15.169259071350098</v>
      </c>
    </row>
    <row r="737" spans="1:17" x14ac:dyDescent="0.25">
      <c r="A737" s="1" t="s">
        <v>745</v>
      </c>
      <c r="B737">
        <v>15</v>
      </c>
      <c r="C737">
        <v>8.14404296875</v>
      </c>
      <c r="D737">
        <v>14.112470626831049</v>
      </c>
      <c r="E737">
        <v>13.636189460754389</v>
      </c>
      <c r="F737">
        <v>15.562560081481941</v>
      </c>
      <c r="G737">
        <v>12.863815784454349</v>
      </c>
      <c r="H737">
        <v>13.1982</v>
      </c>
      <c r="I737">
        <v>12.5564</v>
      </c>
      <c r="J737">
        <v>-8.2883999999999993</v>
      </c>
      <c r="K737">
        <v>-9.1730999999999998</v>
      </c>
      <c r="L737">
        <v>2.0732750000000002</v>
      </c>
      <c r="M737">
        <v>10.80629730224609</v>
      </c>
      <c r="N737">
        <v>14.859811782836911</v>
      </c>
      <c r="O737">
        <v>13.17673301696777</v>
      </c>
      <c r="P737">
        <v>12.29185199737549</v>
      </c>
      <c r="Q737">
        <f>AVERAGE(M737:P737)</f>
        <v>12.783673524856564</v>
      </c>
    </row>
    <row r="738" spans="1:17" x14ac:dyDescent="0.25">
      <c r="A738" s="1" t="s">
        <v>746</v>
      </c>
      <c r="B738">
        <v>16.8</v>
      </c>
      <c r="C738">
        <v>11.653945922851561</v>
      </c>
      <c r="D738">
        <v>14.82176399230957</v>
      </c>
      <c r="E738">
        <v>15.388427734375</v>
      </c>
      <c r="F738">
        <v>16.220178604125969</v>
      </c>
      <c r="G738">
        <v>14.521079063415529</v>
      </c>
      <c r="H738">
        <v>16.5504</v>
      </c>
      <c r="I738">
        <v>15.4251</v>
      </c>
      <c r="J738">
        <v>-4.6006999999999998</v>
      </c>
      <c r="K738">
        <v>-3.7332999999999998</v>
      </c>
      <c r="L738">
        <v>5.9103750000000002</v>
      </c>
      <c r="M738">
        <v>12.88277053833008</v>
      </c>
      <c r="N738">
        <v>15.73210334777832</v>
      </c>
      <c r="O738">
        <v>14.821638107299799</v>
      </c>
      <c r="P738">
        <v>13.201437950134279</v>
      </c>
      <c r="Q738">
        <f>AVERAGE(M738:P738)</f>
        <v>14.159487485885618</v>
      </c>
    </row>
    <row r="739" spans="1:17" x14ac:dyDescent="0.25">
      <c r="A739" s="1" t="s">
        <v>747</v>
      </c>
      <c r="B739">
        <v>22.06</v>
      </c>
      <c r="C739">
        <v>21.135234832763668</v>
      </c>
      <c r="D739">
        <v>17.385225296020511</v>
      </c>
      <c r="E739">
        <v>22.081136703491211</v>
      </c>
      <c r="F739">
        <v>21.983310699462891</v>
      </c>
      <c r="G739">
        <v>20.64622688293457</v>
      </c>
      <c r="H739">
        <v>3.0108999999999999</v>
      </c>
      <c r="I739">
        <v>17.240300000000001</v>
      </c>
      <c r="J739">
        <v>12.5223</v>
      </c>
      <c r="K739">
        <v>11.015599999999999</v>
      </c>
      <c r="L739">
        <v>10.947274999999999</v>
      </c>
      <c r="M739">
        <v>20.857074737548832</v>
      </c>
      <c r="N739">
        <v>20.356887817382809</v>
      </c>
      <c r="O739">
        <v>20.360906600952148</v>
      </c>
      <c r="P739">
        <v>18.993251800537109</v>
      </c>
      <c r="Q739">
        <f>AVERAGE(M739:P739)</f>
        <v>20.142030239105225</v>
      </c>
    </row>
    <row r="740" spans="1:17" x14ac:dyDescent="0.25">
      <c r="A740" s="1" t="s">
        <v>748</v>
      </c>
      <c r="B740">
        <v>26.28</v>
      </c>
      <c r="C740">
        <v>24.17919921875</v>
      </c>
      <c r="D740">
        <v>21.608465194702148</v>
      </c>
      <c r="E740">
        <v>29.486896514892571</v>
      </c>
      <c r="F740">
        <v>27.384592056274411</v>
      </c>
      <c r="G740">
        <v>25.664788246154789</v>
      </c>
      <c r="H740">
        <v>32.432000000000002</v>
      </c>
      <c r="I740">
        <v>23.177700000000002</v>
      </c>
      <c r="J740">
        <v>25.44</v>
      </c>
      <c r="K740">
        <v>21.447500000000002</v>
      </c>
      <c r="L740">
        <v>25.624300000000002</v>
      </c>
      <c r="M740">
        <v>26.764398574829102</v>
      </c>
      <c r="N740">
        <v>25.538330078125</v>
      </c>
      <c r="O740">
        <v>26.746576309204102</v>
      </c>
      <c r="P740">
        <v>27.674703598022461</v>
      </c>
      <c r="Q740">
        <f>AVERAGE(M740:P740)</f>
        <v>26.681002140045166</v>
      </c>
    </row>
    <row r="741" spans="1:17" x14ac:dyDescent="0.25">
      <c r="A741" s="1" t="s">
        <v>749</v>
      </c>
      <c r="B741">
        <v>25.83</v>
      </c>
      <c r="C741">
        <v>28.363496780395511</v>
      </c>
      <c r="D741">
        <v>23.34987831115723</v>
      </c>
      <c r="E741">
        <v>29.987003326416019</v>
      </c>
      <c r="F741">
        <v>28.468093872070309</v>
      </c>
      <c r="G741">
        <v>27.542118072509769</v>
      </c>
      <c r="H741">
        <v>32.235999999999997</v>
      </c>
      <c r="I741">
        <v>26.485800000000001</v>
      </c>
      <c r="J741">
        <v>23.002300000000002</v>
      </c>
      <c r="K741">
        <v>20.203299999999999</v>
      </c>
      <c r="L741">
        <v>25.481850000000001</v>
      </c>
      <c r="M741">
        <v>28.34798431396484</v>
      </c>
      <c r="N741">
        <v>26.585727691650391</v>
      </c>
      <c r="O741">
        <v>27.827760696411129</v>
      </c>
      <c r="P741">
        <v>27.84568786621093</v>
      </c>
      <c r="Q741">
        <f>AVERAGE(M741:P741)</f>
        <v>27.651790142059326</v>
      </c>
    </row>
    <row r="742" spans="1:17" x14ac:dyDescent="0.25">
      <c r="A742" s="1" t="s">
        <v>750</v>
      </c>
      <c r="B742">
        <v>22.37</v>
      </c>
      <c r="C742">
        <v>21.077571868896481</v>
      </c>
      <c r="D742">
        <v>19.7803840637207</v>
      </c>
      <c r="E742">
        <v>24.12038421630859</v>
      </c>
      <c r="F742">
        <v>24.06557464599609</v>
      </c>
      <c r="G742">
        <v>22.260978698730469</v>
      </c>
      <c r="H742">
        <v>24.8657</v>
      </c>
      <c r="I742">
        <v>24.873000000000001</v>
      </c>
      <c r="J742">
        <v>16.123799999999999</v>
      </c>
      <c r="K742">
        <v>15.5375</v>
      </c>
      <c r="L742">
        <v>20.350000000000001</v>
      </c>
      <c r="M742">
        <v>24.483642578125</v>
      </c>
      <c r="N742">
        <v>23.97142219543457</v>
      </c>
      <c r="O742">
        <v>23.995330810546879</v>
      </c>
      <c r="P742">
        <v>24.00634765625</v>
      </c>
      <c r="Q742">
        <f>AVERAGE(M742:P742)</f>
        <v>24.114185810089111</v>
      </c>
    </row>
    <row r="743" spans="1:17" x14ac:dyDescent="0.25">
      <c r="A743" s="1" t="s">
        <v>751</v>
      </c>
      <c r="B743">
        <v>18.559999999999999</v>
      </c>
      <c r="C743">
        <v>16.922340393066399</v>
      </c>
      <c r="D743">
        <v>17.73836708068848</v>
      </c>
      <c r="E743">
        <v>22.186380386352539</v>
      </c>
      <c r="F743">
        <v>20.554874420166019</v>
      </c>
      <c r="G743">
        <v>19.350490570068359</v>
      </c>
      <c r="H743">
        <v>23.5884</v>
      </c>
      <c r="I743">
        <v>22.864100000000001</v>
      </c>
      <c r="J743">
        <v>10.7281</v>
      </c>
      <c r="K743">
        <v>8.9992999999999999</v>
      </c>
      <c r="L743">
        <v>16.544975000000001</v>
      </c>
      <c r="M743">
        <v>21.85609245300293</v>
      </c>
      <c r="N743">
        <v>22.04343414306641</v>
      </c>
      <c r="O743">
        <v>20.005741119384769</v>
      </c>
      <c r="P743">
        <v>20.383184432983398</v>
      </c>
      <c r="Q743">
        <f>AVERAGE(M743:P743)</f>
        <v>21.072113037109375</v>
      </c>
    </row>
    <row r="744" spans="1:17" x14ac:dyDescent="0.25">
      <c r="A744" s="1" t="s">
        <v>752</v>
      </c>
      <c r="B744">
        <v>18.79</v>
      </c>
      <c r="C744">
        <v>19.772829055786129</v>
      </c>
      <c r="D744">
        <v>19.340778350830082</v>
      </c>
      <c r="E744">
        <v>24.802522659301761</v>
      </c>
      <c r="F744">
        <v>20.501276016235352</v>
      </c>
      <c r="G744">
        <v>21.10435152053833</v>
      </c>
      <c r="H744">
        <v>24.020900000000001</v>
      </c>
      <c r="I744">
        <v>23.346399999999999</v>
      </c>
      <c r="J744">
        <v>10.6815</v>
      </c>
      <c r="K744">
        <v>9.4220000000000006</v>
      </c>
      <c r="L744">
        <v>16.867699999999999</v>
      </c>
      <c r="M744">
        <v>22.269596099853519</v>
      </c>
      <c r="N744">
        <v>23.24885177612305</v>
      </c>
      <c r="O744">
        <v>20.696172714233398</v>
      </c>
      <c r="P744">
        <v>20.390323638916019</v>
      </c>
      <c r="Q744">
        <f>AVERAGE(M744:P744)</f>
        <v>21.651236057281494</v>
      </c>
    </row>
    <row r="745" spans="1:17" x14ac:dyDescent="0.25">
      <c r="A745" s="1" t="s">
        <v>753</v>
      </c>
      <c r="B745">
        <v>16.45</v>
      </c>
      <c r="C745">
        <v>17.22478103637695</v>
      </c>
      <c r="D745">
        <v>20.497800827026371</v>
      </c>
      <c r="E745">
        <v>21.735054016113281</v>
      </c>
      <c r="F745">
        <v>19.484188079833981</v>
      </c>
      <c r="G745">
        <v>19.73545598983765</v>
      </c>
      <c r="H745">
        <v>21.972799999999999</v>
      </c>
      <c r="I745">
        <v>24.941500000000001</v>
      </c>
      <c r="J745">
        <v>10.7819</v>
      </c>
      <c r="K745">
        <v>7.4077999999999999</v>
      </c>
      <c r="L745">
        <v>16.276</v>
      </c>
      <c r="M745">
        <v>22.400897979736332</v>
      </c>
      <c r="N745">
        <v>23.08271408081055</v>
      </c>
      <c r="O745">
        <v>21.046258926391602</v>
      </c>
      <c r="P745">
        <v>21.68062591552734</v>
      </c>
      <c r="Q745">
        <f>AVERAGE(M745:P745)</f>
        <v>22.052624225616455</v>
      </c>
    </row>
    <row r="746" spans="1:17" x14ac:dyDescent="0.25">
      <c r="A746" s="1" t="s">
        <v>754</v>
      </c>
      <c r="B746">
        <v>16.309999999999999</v>
      </c>
      <c r="C746">
        <v>20.132564544677731</v>
      </c>
      <c r="D746">
        <v>12.270633697509769</v>
      </c>
      <c r="E746">
        <v>19.74724197387695</v>
      </c>
      <c r="F746">
        <v>15.29035568237305</v>
      </c>
      <c r="G746">
        <v>16.860198974609379</v>
      </c>
      <c r="H746">
        <v>17.408300000000001</v>
      </c>
      <c r="I746">
        <v>18.7211</v>
      </c>
      <c r="J746">
        <v>17.1356</v>
      </c>
      <c r="K746">
        <v>19.529900000000001</v>
      </c>
      <c r="L746">
        <v>18.198725</v>
      </c>
      <c r="M746">
        <v>14.421186447143549</v>
      </c>
      <c r="N746">
        <v>14.36215019226074</v>
      </c>
      <c r="O746">
        <v>15.11229228973389</v>
      </c>
      <c r="P746">
        <v>16.28752326965332</v>
      </c>
      <c r="Q746">
        <f>AVERAGE(M746:P746)</f>
        <v>15.045788049697876</v>
      </c>
    </row>
    <row r="747" spans="1:17" x14ac:dyDescent="0.25">
      <c r="A747" s="1" t="s">
        <v>755</v>
      </c>
      <c r="B747">
        <v>14.42</v>
      </c>
      <c r="C747">
        <v>17.154647827148441</v>
      </c>
      <c r="D747">
        <v>11.46162796020508</v>
      </c>
      <c r="E747">
        <v>17.627883911132809</v>
      </c>
      <c r="F747">
        <v>13.884208679199221</v>
      </c>
      <c r="G747">
        <v>15.03209209442139</v>
      </c>
      <c r="H747">
        <v>14.9923</v>
      </c>
      <c r="I747">
        <v>13.1051</v>
      </c>
      <c r="J747">
        <v>12.698700000000001</v>
      </c>
      <c r="K747">
        <v>15.3454</v>
      </c>
      <c r="L747">
        <v>14.035375</v>
      </c>
      <c r="M747">
        <v>10.2056770324707</v>
      </c>
      <c r="N747">
        <v>11.949821472167971</v>
      </c>
      <c r="O747">
        <v>13.24988842010498</v>
      </c>
      <c r="P747">
        <v>14.390554428100589</v>
      </c>
      <c r="Q747">
        <f>AVERAGE(M747:P747)</f>
        <v>12.44898533821106</v>
      </c>
    </row>
    <row r="748" spans="1:17" x14ac:dyDescent="0.25">
      <c r="A748" s="1" t="s">
        <v>756</v>
      </c>
      <c r="B748">
        <v>15.07</v>
      </c>
      <c r="C748">
        <v>15.29041004180908</v>
      </c>
      <c r="D748">
        <v>9.9913711547851562</v>
      </c>
      <c r="E748">
        <v>15.91984748840332</v>
      </c>
      <c r="F748">
        <v>12.252394676208491</v>
      </c>
      <c r="G748">
        <v>13.363505840301521</v>
      </c>
      <c r="H748">
        <v>14.8087</v>
      </c>
      <c r="I748">
        <v>10.364599999999999</v>
      </c>
      <c r="J748">
        <v>11.830299999999999</v>
      </c>
      <c r="K748">
        <v>14.8103</v>
      </c>
      <c r="L748">
        <v>12.953474999999999</v>
      </c>
      <c r="M748">
        <v>8.9876899719238281</v>
      </c>
      <c r="N748">
        <v>10.557962417602541</v>
      </c>
      <c r="O748">
        <v>12.761599540710449</v>
      </c>
      <c r="P748">
        <v>13.133018493652351</v>
      </c>
      <c r="Q748">
        <f>AVERAGE(M748:P748)</f>
        <v>11.360067605972292</v>
      </c>
    </row>
    <row r="749" spans="1:17" x14ac:dyDescent="0.25">
      <c r="A749" s="1" t="s">
        <v>757</v>
      </c>
      <c r="B749">
        <v>11.76</v>
      </c>
      <c r="C749">
        <v>12.629550933837891</v>
      </c>
      <c r="D749">
        <v>6.6577796936035174</v>
      </c>
      <c r="E749">
        <v>12.656167984008791</v>
      </c>
      <c r="F749">
        <v>9.3342771530151367</v>
      </c>
      <c r="G749">
        <v>10.319443941116329</v>
      </c>
      <c r="H749">
        <v>12.7982</v>
      </c>
      <c r="I749">
        <v>10.6897</v>
      </c>
      <c r="J749">
        <v>9.2370000000000001</v>
      </c>
      <c r="K749">
        <v>10.3202</v>
      </c>
      <c r="L749">
        <v>10.761274999999999</v>
      </c>
      <c r="M749">
        <v>6.1494064331054687</v>
      </c>
      <c r="N749">
        <v>7.264495849609375</v>
      </c>
      <c r="O749">
        <v>10.61984157562256</v>
      </c>
      <c r="P749">
        <v>13.2021369934082</v>
      </c>
      <c r="Q749">
        <f>AVERAGE(M749:P749)</f>
        <v>9.3089702129364014</v>
      </c>
    </row>
    <row r="750" spans="1:17" x14ac:dyDescent="0.25">
      <c r="A750" s="1" t="s">
        <v>758</v>
      </c>
      <c r="B750">
        <v>4.57</v>
      </c>
      <c r="C750">
        <v>12.014915466308601</v>
      </c>
      <c r="D750">
        <v>6.3819580078125</v>
      </c>
      <c r="E750">
        <v>12.15252685546875</v>
      </c>
      <c r="F750">
        <v>9.7161464691162127</v>
      </c>
      <c r="G750">
        <v>10.06638669967651</v>
      </c>
      <c r="H750">
        <v>11.7181</v>
      </c>
      <c r="I750">
        <v>11.090999999999999</v>
      </c>
      <c r="J750">
        <v>9.2734000000000005</v>
      </c>
      <c r="K750">
        <v>9.7051999999999996</v>
      </c>
      <c r="L750">
        <v>10.446925</v>
      </c>
      <c r="M750">
        <v>7.0397281646728516</v>
      </c>
      <c r="N750">
        <v>6.6769542694091797</v>
      </c>
      <c r="O750">
        <v>9.8900775909423828</v>
      </c>
      <c r="P750">
        <v>14.039011001586911</v>
      </c>
      <c r="Q750">
        <f>AVERAGE(M750:P750)</f>
        <v>9.411442756652832</v>
      </c>
    </row>
    <row r="751" spans="1:17" x14ac:dyDescent="0.25">
      <c r="A751" s="1" t="s">
        <v>759</v>
      </c>
      <c r="B751">
        <v>12.91</v>
      </c>
      <c r="C751">
        <v>19.109855651855469</v>
      </c>
      <c r="D751">
        <v>13.010255813598629</v>
      </c>
      <c r="E751">
        <v>18.275772094726559</v>
      </c>
      <c r="F751">
        <v>16.52105903625489</v>
      </c>
      <c r="G751">
        <v>16.72923564910889</v>
      </c>
      <c r="H751">
        <v>15.94</v>
      </c>
      <c r="I751">
        <v>16.113600000000002</v>
      </c>
      <c r="J751">
        <v>13.7761</v>
      </c>
      <c r="K751">
        <v>15.4597</v>
      </c>
      <c r="L751">
        <v>15.32235</v>
      </c>
      <c r="M751">
        <v>16.664787292480469</v>
      </c>
      <c r="N751">
        <v>11.344106674194339</v>
      </c>
      <c r="O751">
        <v>15.89610767364502</v>
      </c>
      <c r="P751">
        <v>18.048873901367191</v>
      </c>
      <c r="Q751">
        <f>AVERAGE(M751:P751)</f>
        <v>15.488468885421753</v>
      </c>
    </row>
    <row r="752" spans="1:17" x14ac:dyDescent="0.25">
      <c r="A752" s="1" t="s">
        <v>760</v>
      </c>
      <c r="B752">
        <v>23.93</v>
      </c>
      <c r="C752">
        <v>34.318878173828118</v>
      </c>
      <c r="D752">
        <v>25.183506011962891</v>
      </c>
      <c r="E752">
        <v>31.57771110534668</v>
      </c>
      <c r="F752">
        <v>28.384212493896481</v>
      </c>
      <c r="G752">
        <v>29.866076946258541</v>
      </c>
      <c r="H752">
        <v>23.2668</v>
      </c>
      <c r="I752">
        <v>24.985399999999998</v>
      </c>
      <c r="J752">
        <v>27.7501</v>
      </c>
      <c r="K752">
        <v>29.462</v>
      </c>
      <c r="L752">
        <v>26.366074999999999</v>
      </c>
      <c r="M752">
        <v>28.937385559082031</v>
      </c>
      <c r="N752">
        <v>22.3567008972168</v>
      </c>
      <c r="O752">
        <v>28.56589317321777</v>
      </c>
      <c r="P752">
        <v>26.469318389892571</v>
      </c>
      <c r="Q752">
        <f>AVERAGE(M752:P752)</f>
        <v>26.582324504852295</v>
      </c>
    </row>
    <row r="753" spans="1:17" x14ac:dyDescent="0.25">
      <c r="A753" s="1" t="s">
        <v>761</v>
      </c>
      <c r="B753">
        <v>35.9</v>
      </c>
      <c r="C753">
        <v>46.763507843017578</v>
      </c>
      <c r="D753">
        <v>34.618869781494141</v>
      </c>
      <c r="E753">
        <v>43.965625762939453</v>
      </c>
      <c r="F753">
        <v>37.999057769775391</v>
      </c>
      <c r="G753">
        <v>40.836765289306641</v>
      </c>
      <c r="H753">
        <v>33.080800000000004</v>
      </c>
      <c r="I753">
        <v>35.072600000000001</v>
      </c>
      <c r="J753">
        <v>38.052</v>
      </c>
      <c r="K753">
        <v>41.327399999999997</v>
      </c>
      <c r="L753">
        <v>36.883200000000002</v>
      </c>
      <c r="M753">
        <v>37.009181976318359</v>
      </c>
      <c r="N753">
        <v>34.570243835449219</v>
      </c>
      <c r="O753">
        <v>39.033245086669922</v>
      </c>
      <c r="P753">
        <v>35.900238037109368</v>
      </c>
      <c r="Q753">
        <f>AVERAGE(M753:P753)</f>
        <v>36.628227233886719</v>
      </c>
    </row>
    <row r="754" spans="1:17" x14ac:dyDescent="0.25">
      <c r="A754" s="1" t="s">
        <v>762</v>
      </c>
      <c r="B754">
        <v>37.99</v>
      </c>
      <c r="C754">
        <v>49.793376922607422</v>
      </c>
      <c r="D754">
        <v>37.377517700195313</v>
      </c>
      <c r="E754">
        <v>46.463069915771491</v>
      </c>
      <c r="F754">
        <v>40.004253387451172</v>
      </c>
      <c r="G754">
        <v>43.409554481506348</v>
      </c>
      <c r="H754">
        <v>34.101199999999999</v>
      </c>
      <c r="I754">
        <v>36.121099999999998</v>
      </c>
      <c r="J754">
        <v>41.186500000000002</v>
      </c>
      <c r="K754">
        <v>44.656300000000002</v>
      </c>
      <c r="L754">
        <v>39.016274999999993</v>
      </c>
      <c r="M754">
        <v>39.168041229248047</v>
      </c>
      <c r="N754">
        <v>38.874160766601563</v>
      </c>
      <c r="O754">
        <v>41.363430023193359</v>
      </c>
      <c r="P754">
        <v>38.667221069335938</v>
      </c>
      <c r="Q754">
        <f>AVERAGE(M754:P754)</f>
        <v>39.518213272094727</v>
      </c>
    </row>
    <row r="755" spans="1:17" x14ac:dyDescent="0.25">
      <c r="A755" s="1" t="s">
        <v>763</v>
      </c>
      <c r="B755">
        <v>36.049999999999997</v>
      </c>
      <c r="C755">
        <v>47.237613677978523</v>
      </c>
      <c r="D755">
        <v>36.246833801269531</v>
      </c>
      <c r="E755">
        <v>43.920433044433601</v>
      </c>
      <c r="F755">
        <v>37.994979858398437</v>
      </c>
      <c r="G755">
        <v>41.349965095520027</v>
      </c>
      <c r="H755">
        <v>36.609000000000002</v>
      </c>
      <c r="I755">
        <v>34.971800000000002</v>
      </c>
      <c r="J755">
        <v>39.9711</v>
      </c>
      <c r="K755">
        <v>42.7288</v>
      </c>
      <c r="L755">
        <v>38.570175000000013</v>
      </c>
      <c r="M755">
        <v>37.956974029541023</v>
      </c>
      <c r="N755">
        <v>38.402614593505859</v>
      </c>
      <c r="O755">
        <v>38.227123260498047</v>
      </c>
      <c r="P755">
        <v>37.101127624511719</v>
      </c>
      <c r="Q755">
        <f>AVERAGE(M755:P755)</f>
        <v>37.92195987701416</v>
      </c>
    </row>
    <row r="756" spans="1:17" x14ac:dyDescent="0.25">
      <c r="A756" s="1" t="s">
        <v>764</v>
      </c>
      <c r="B756">
        <v>33.340000000000003</v>
      </c>
      <c r="C756">
        <v>43.594928741455078</v>
      </c>
      <c r="D756">
        <v>33.143337249755859</v>
      </c>
      <c r="E756">
        <v>41.482692718505859</v>
      </c>
      <c r="F756">
        <v>36.38916015625</v>
      </c>
      <c r="G756">
        <v>38.652529716491713</v>
      </c>
      <c r="H756">
        <v>33.085099999999997</v>
      </c>
      <c r="I756">
        <v>33.739699999999999</v>
      </c>
      <c r="J756">
        <v>37.6646</v>
      </c>
      <c r="K756">
        <v>40.392099999999999</v>
      </c>
      <c r="L756">
        <v>36.220374999999997</v>
      </c>
      <c r="M756">
        <v>35.339344024658203</v>
      </c>
      <c r="N756">
        <v>37.928466796875</v>
      </c>
      <c r="O756">
        <v>35.888885498046882</v>
      </c>
      <c r="P756">
        <v>35.117431640625</v>
      </c>
      <c r="Q756">
        <f>AVERAGE(M756:P756)</f>
        <v>36.06853199005127</v>
      </c>
    </row>
    <row r="757" spans="1:17" x14ac:dyDescent="0.25">
      <c r="A757" s="1" t="s">
        <v>765</v>
      </c>
      <c r="B757">
        <v>29.24</v>
      </c>
      <c r="C757">
        <v>41.25970458984375</v>
      </c>
      <c r="D757">
        <v>32.234760284423828</v>
      </c>
      <c r="E757">
        <v>41.124710083007813</v>
      </c>
      <c r="F757">
        <v>37.004711151123047</v>
      </c>
      <c r="G757">
        <v>37.905971527099609</v>
      </c>
      <c r="H757">
        <v>32.720100000000002</v>
      </c>
      <c r="I757">
        <v>31.9697</v>
      </c>
      <c r="J757">
        <v>37.244399999999999</v>
      </c>
      <c r="K757">
        <v>40.048499999999997</v>
      </c>
      <c r="L757">
        <v>35.495674999999999</v>
      </c>
      <c r="M757">
        <v>34.525318145751953</v>
      </c>
      <c r="N757">
        <v>35.635868072509773</v>
      </c>
      <c r="O757">
        <v>35.339927673339837</v>
      </c>
      <c r="P757">
        <v>35.220813751220703</v>
      </c>
      <c r="Q757">
        <f>AVERAGE(M757:P757)</f>
        <v>35.180481910705566</v>
      </c>
    </row>
    <row r="758" spans="1:17" x14ac:dyDescent="0.25">
      <c r="A758" s="1" t="s">
        <v>766</v>
      </c>
      <c r="B758">
        <v>28.11</v>
      </c>
      <c r="C758">
        <v>39.676059722900391</v>
      </c>
      <c r="D758">
        <v>31.07736968994141</v>
      </c>
      <c r="E758">
        <v>38.311370849609382</v>
      </c>
      <c r="F758">
        <v>34.331245422363281</v>
      </c>
      <c r="G758">
        <v>35.849011421203613</v>
      </c>
      <c r="H758">
        <v>29.0002</v>
      </c>
      <c r="I758">
        <v>28.8568</v>
      </c>
      <c r="J758">
        <v>35.428400000000003</v>
      </c>
      <c r="K758">
        <v>38.3962</v>
      </c>
      <c r="L758">
        <v>32.920400000000001</v>
      </c>
      <c r="M758">
        <v>33.849300384521477</v>
      </c>
      <c r="N758">
        <v>33.703910827636719</v>
      </c>
      <c r="O758">
        <v>34.553421020507813</v>
      </c>
      <c r="P758">
        <v>34.285110473632813</v>
      </c>
      <c r="Q758">
        <f>AVERAGE(M758:P758)</f>
        <v>34.097935676574707</v>
      </c>
    </row>
    <row r="759" spans="1:17" x14ac:dyDescent="0.25">
      <c r="A759" s="1" t="s">
        <v>767</v>
      </c>
      <c r="B759">
        <v>25.55</v>
      </c>
      <c r="C759">
        <v>37.992717742919922</v>
      </c>
      <c r="D759">
        <v>27.72832107543945</v>
      </c>
      <c r="E759">
        <v>37.676181793212891</v>
      </c>
      <c r="F759">
        <v>30.72833061218261</v>
      </c>
      <c r="G759">
        <v>33.531387805938721</v>
      </c>
      <c r="H759">
        <v>27.711500000000001</v>
      </c>
      <c r="I759">
        <v>26.880099999999999</v>
      </c>
      <c r="J759">
        <v>34.160600000000002</v>
      </c>
      <c r="K759">
        <v>37.1541</v>
      </c>
      <c r="L759">
        <v>31.476575</v>
      </c>
      <c r="M759">
        <v>32.356616973876953</v>
      </c>
      <c r="N759">
        <v>30.346578598022461</v>
      </c>
      <c r="O759">
        <v>33.802661895751953</v>
      </c>
      <c r="P759">
        <v>30.753599166870121</v>
      </c>
      <c r="Q759">
        <f>AVERAGE(M759:P759)</f>
        <v>31.814864158630371</v>
      </c>
    </row>
    <row r="760" spans="1:17" x14ac:dyDescent="0.25">
      <c r="A760" s="1" t="s">
        <v>768</v>
      </c>
      <c r="B760">
        <v>24.25</v>
      </c>
      <c r="C760">
        <v>35.699314117431641</v>
      </c>
      <c r="D760">
        <v>23.948640823364251</v>
      </c>
      <c r="E760">
        <v>36.106460571289063</v>
      </c>
      <c r="F760">
        <v>27.19790077209473</v>
      </c>
      <c r="G760">
        <v>30.738079071044918</v>
      </c>
      <c r="H760">
        <v>24.4057</v>
      </c>
      <c r="I760">
        <v>27.9513</v>
      </c>
      <c r="J760">
        <v>31.306100000000001</v>
      </c>
      <c r="K760">
        <v>33.7712</v>
      </c>
      <c r="L760">
        <v>29.358574999999998</v>
      </c>
      <c r="M760">
        <v>30.24258995056152</v>
      </c>
      <c r="N760">
        <v>26.95054817199707</v>
      </c>
      <c r="O760">
        <v>33.020992279052727</v>
      </c>
      <c r="P760">
        <v>27.785772323608398</v>
      </c>
      <c r="Q760">
        <f>AVERAGE(M760:P760)</f>
        <v>29.499975681304932</v>
      </c>
    </row>
    <row r="761" spans="1:17" x14ac:dyDescent="0.25">
      <c r="A761" s="1" t="s">
        <v>769</v>
      </c>
      <c r="B761">
        <v>23.99</v>
      </c>
      <c r="C761">
        <v>32.514450073242187</v>
      </c>
      <c r="D761">
        <v>22.259321212768551</v>
      </c>
      <c r="E761">
        <v>33.906295776367188</v>
      </c>
      <c r="F761">
        <v>24.301433563232429</v>
      </c>
      <c r="G761">
        <v>28.245375156402591</v>
      </c>
      <c r="H761">
        <v>24.495000000000001</v>
      </c>
      <c r="I761">
        <v>25.32</v>
      </c>
      <c r="J761">
        <v>27.2621</v>
      </c>
      <c r="K761">
        <v>29.9284</v>
      </c>
      <c r="L761">
        <v>26.751374999999999</v>
      </c>
      <c r="M761">
        <v>27.251396179199219</v>
      </c>
      <c r="N761">
        <v>26.3892822265625</v>
      </c>
      <c r="O761">
        <v>30.64129829406739</v>
      </c>
      <c r="P761">
        <v>25.913787841796879</v>
      </c>
      <c r="Q761">
        <f>AVERAGE(M761:P761)</f>
        <v>27.548941135406494</v>
      </c>
    </row>
    <row r="762" spans="1:17" x14ac:dyDescent="0.25">
      <c r="A762" s="1" t="s">
        <v>770</v>
      </c>
      <c r="B762">
        <v>19.39</v>
      </c>
      <c r="C762">
        <v>32.438385009765618</v>
      </c>
      <c r="D762">
        <v>20.589204788208011</v>
      </c>
      <c r="E762">
        <v>35.744503021240227</v>
      </c>
      <c r="F762">
        <v>25.614986419677731</v>
      </c>
      <c r="G762">
        <v>28.5967698097229</v>
      </c>
      <c r="H762">
        <v>26.957599999999999</v>
      </c>
      <c r="I762">
        <v>25.972899999999999</v>
      </c>
      <c r="J762">
        <v>28.229700000000001</v>
      </c>
      <c r="K762">
        <v>30.272200000000002</v>
      </c>
      <c r="L762">
        <v>27.8581</v>
      </c>
      <c r="M762">
        <v>29.166374206542969</v>
      </c>
      <c r="N762">
        <v>26.879074096679691</v>
      </c>
      <c r="O762">
        <v>29.251594543457031</v>
      </c>
      <c r="P762">
        <v>26.53782844543457</v>
      </c>
      <c r="Q762">
        <f>AVERAGE(M762:P762)</f>
        <v>27.958717823028564</v>
      </c>
    </row>
    <row r="763" spans="1:17" x14ac:dyDescent="0.25">
      <c r="A763" s="1" t="s">
        <v>771</v>
      </c>
      <c r="B763">
        <v>26.21</v>
      </c>
      <c r="C763">
        <v>39.333541870117187</v>
      </c>
      <c r="D763">
        <v>26.338956832885749</v>
      </c>
      <c r="E763">
        <v>41.178379058837891</v>
      </c>
      <c r="F763">
        <v>30.810651779174801</v>
      </c>
      <c r="G763">
        <v>34.415382385253913</v>
      </c>
      <c r="H763">
        <v>31.9192</v>
      </c>
      <c r="I763">
        <v>32.079700000000003</v>
      </c>
      <c r="J763">
        <v>34.844799999999999</v>
      </c>
      <c r="K763">
        <v>35.925400000000003</v>
      </c>
      <c r="L763">
        <v>33.692275000000002</v>
      </c>
      <c r="M763">
        <v>33.187290191650391</v>
      </c>
      <c r="N763">
        <v>30.899736404418949</v>
      </c>
      <c r="O763">
        <v>34.378780364990227</v>
      </c>
      <c r="P763">
        <v>31.416412353515621</v>
      </c>
      <c r="Q763">
        <f>AVERAGE(M763:P763)</f>
        <v>32.470554828643799</v>
      </c>
    </row>
    <row r="764" spans="1:17" x14ac:dyDescent="0.25">
      <c r="A764" s="1" t="s">
        <v>772</v>
      </c>
      <c r="B764">
        <v>33.53</v>
      </c>
      <c r="C764">
        <v>46.183341979980469</v>
      </c>
      <c r="D764">
        <v>33.082534790039062</v>
      </c>
      <c r="E764">
        <v>49.301609039306641</v>
      </c>
      <c r="F764">
        <v>34.673568725585937</v>
      </c>
      <c r="G764">
        <v>40.810263633728027</v>
      </c>
      <c r="H764">
        <v>40.509500000000003</v>
      </c>
      <c r="I764">
        <v>34.618600000000001</v>
      </c>
      <c r="J764">
        <v>43.810099999999998</v>
      </c>
      <c r="K764">
        <v>45.125</v>
      </c>
      <c r="L764">
        <v>41.015799999999999</v>
      </c>
      <c r="M764">
        <v>36.629535675048828</v>
      </c>
      <c r="N764">
        <v>37.44024658203125</v>
      </c>
      <c r="O764">
        <v>40.858264923095703</v>
      </c>
      <c r="P764">
        <v>37.089126586914063</v>
      </c>
      <c r="Q764">
        <f>AVERAGE(M764:P764)</f>
        <v>38.004293441772461</v>
      </c>
    </row>
    <row r="765" spans="1:17" x14ac:dyDescent="0.25">
      <c r="A765" s="1" t="s">
        <v>773</v>
      </c>
      <c r="B765">
        <v>33.159999999999997</v>
      </c>
      <c r="C765">
        <v>48.761138916015618</v>
      </c>
      <c r="D765">
        <v>32.808952331542969</v>
      </c>
      <c r="E765">
        <v>47.228168487548828</v>
      </c>
      <c r="F765">
        <v>35.565444946289063</v>
      </c>
      <c r="G765">
        <v>41.090926170349107</v>
      </c>
      <c r="H765">
        <v>34.793500000000002</v>
      </c>
      <c r="I765">
        <v>32.220500000000001</v>
      </c>
      <c r="J765">
        <v>43.374499999999998</v>
      </c>
      <c r="K765">
        <v>45.724600000000002</v>
      </c>
      <c r="L765">
        <v>39.028275000000001</v>
      </c>
      <c r="M765">
        <v>35.236713409423828</v>
      </c>
      <c r="N765">
        <v>38.191009521484382</v>
      </c>
      <c r="O765">
        <v>40.334598541259773</v>
      </c>
      <c r="P765">
        <v>37.233543395996087</v>
      </c>
      <c r="Q765">
        <f>AVERAGE(M765:P765)</f>
        <v>37.748966217041016</v>
      </c>
    </row>
    <row r="766" spans="1:17" x14ac:dyDescent="0.25">
      <c r="A766" s="1" t="s">
        <v>774</v>
      </c>
      <c r="B766">
        <v>28.07</v>
      </c>
      <c r="C766">
        <v>40.828151702880859</v>
      </c>
      <c r="D766">
        <v>25.848270416259769</v>
      </c>
      <c r="E766">
        <v>38.066574096679688</v>
      </c>
      <c r="F766">
        <v>29.027725219726559</v>
      </c>
      <c r="G766">
        <v>33.442680358886719</v>
      </c>
      <c r="H766">
        <v>26.072500000000002</v>
      </c>
      <c r="I766">
        <v>24.315799999999999</v>
      </c>
      <c r="J766">
        <v>34.832900000000002</v>
      </c>
      <c r="K766">
        <v>35.857900000000001</v>
      </c>
      <c r="L766">
        <v>30.26977500000001</v>
      </c>
      <c r="M766">
        <v>30.799900054931641</v>
      </c>
      <c r="N766">
        <v>30.62802886962891</v>
      </c>
      <c r="O766">
        <v>34.020473480224609</v>
      </c>
      <c r="P766">
        <v>30.223394393920898</v>
      </c>
      <c r="Q766">
        <f>AVERAGE(M766:P766)</f>
        <v>31.417949199676514</v>
      </c>
    </row>
    <row r="767" spans="1:17" x14ac:dyDescent="0.25">
      <c r="A767" s="1" t="s">
        <v>775</v>
      </c>
      <c r="B767">
        <v>18.739999999999998</v>
      </c>
      <c r="C767">
        <v>31.815347671508789</v>
      </c>
      <c r="D767">
        <v>21.464384078979489</v>
      </c>
      <c r="E767">
        <v>31.70575141906739</v>
      </c>
      <c r="F767">
        <v>23.509735107421879</v>
      </c>
      <c r="G767">
        <v>27.123804569244381</v>
      </c>
      <c r="H767">
        <v>26.359100000000002</v>
      </c>
      <c r="I767">
        <v>23.026199999999999</v>
      </c>
      <c r="J767">
        <v>28.471599999999999</v>
      </c>
      <c r="K767">
        <v>29.0898</v>
      </c>
      <c r="L767">
        <v>26.736675000000002</v>
      </c>
      <c r="M767">
        <v>26.116325378417969</v>
      </c>
      <c r="N767">
        <v>26.817991256713871</v>
      </c>
      <c r="O767">
        <v>29.802028656005859</v>
      </c>
      <c r="P767">
        <v>24.499628067016602</v>
      </c>
      <c r="Q767">
        <f>AVERAGE(M767:P767)</f>
        <v>26.808993339538574</v>
      </c>
    </row>
    <row r="768" spans="1:17" x14ac:dyDescent="0.25">
      <c r="A768" s="1" t="s">
        <v>776</v>
      </c>
      <c r="B768">
        <v>16.690000000000001</v>
      </c>
      <c r="C768">
        <v>34.894638061523438</v>
      </c>
      <c r="D768">
        <v>21.500125885009769</v>
      </c>
      <c r="E768">
        <v>33.215476989746087</v>
      </c>
      <c r="F768">
        <v>24.123195648193359</v>
      </c>
      <c r="G768">
        <v>28.433359146118161</v>
      </c>
      <c r="H768">
        <v>28.017700000000001</v>
      </c>
      <c r="I768">
        <v>27.114999999999998</v>
      </c>
      <c r="J768">
        <v>31.347000000000001</v>
      </c>
      <c r="K768">
        <v>31.8386</v>
      </c>
      <c r="L768">
        <v>29.579574999999998</v>
      </c>
      <c r="M768">
        <v>26.3708381652832</v>
      </c>
      <c r="N768">
        <v>27.384841918945309</v>
      </c>
      <c r="O768">
        <v>28.784475326538089</v>
      </c>
      <c r="P768">
        <v>24.173030853271481</v>
      </c>
      <c r="Q768">
        <f>AVERAGE(M768:P768)</f>
        <v>26.678296566009521</v>
      </c>
    </row>
    <row r="769" spans="1:17" x14ac:dyDescent="0.25">
      <c r="A769" s="1" t="s">
        <v>777</v>
      </c>
      <c r="B769">
        <v>15.62</v>
      </c>
      <c r="C769">
        <v>32.963310241699219</v>
      </c>
      <c r="D769">
        <v>19.7574462890625</v>
      </c>
      <c r="E769">
        <v>31.13131141662598</v>
      </c>
      <c r="F769">
        <v>21.901666641235352</v>
      </c>
      <c r="G769">
        <v>26.438433647155762</v>
      </c>
      <c r="H769">
        <v>25.457699999999999</v>
      </c>
      <c r="I769">
        <v>26.000800000000002</v>
      </c>
      <c r="J769">
        <v>28.394500000000001</v>
      </c>
      <c r="K769">
        <v>28.4984</v>
      </c>
      <c r="L769">
        <v>27.08785</v>
      </c>
      <c r="M769">
        <v>24.40421295166016</v>
      </c>
      <c r="N769">
        <v>24.579402923583981</v>
      </c>
      <c r="O769">
        <v>27.513217926025391</v>
      </c>
      <c r="P769">
        <v>23.94776725769043</v>
      </c>
      <c r="Q769">
        <f>AVERAGE(M769:P769)</f>
        <v>25.11115026473999</v>
      </c>
    </row>
    <row r="770" spans="1:17" x14ac:dyDescent="0.25">
      <c r="A770" s="1" t="s">
        <v>778</v>
      </c>
      <c r="B770">
        <v>14.32</v>
      </c>
      <c r="C770">
        <v>17.468170166015621</v>
      </c>
      <c r="D770">
        <v>17.00803184509277</v>
      </c>
      <c r="E770">
        <v>18.748394012451168</v>
      </c>
      <c r="F770">
        <v>18.064558029174801</v>
      </c>
      <c r="G770">
        <v>17.82228851318359</v>
      </c>
      <c r="H770">
        <v>17.611699999999999</v>
      </c>
      <c r="I770">
        <v>16.008299999999998</v>
      </c>
      <c r="J770">
        <v>15.071199999999999</v>
      </c>
      <c r="K770">
        <v>14.8406</v>
      </c>
      <c r="L770">
        <v>15.882949999999999</v>
      </c>
      <c r="M770">
        <v>15.919563293457029</v>
      </c>
      <c r="N770">
        <v>11.862583160400391</v>
      </c>
      <c r="O770">
        <v>15.492988586425779</v>
      </c>
      <c r="P770">
        <v>16.828342437744141</v>
      </c>
      <c r="Q770">
        <f>AVERAGE(M770:P770)</f>
        <v>15.025869369506836</v>
      </c>
    </row>
    <row r="771" spans="1:17" x14ac:dyDescent="0.25">
      <c r="A771" s="1" t="s">
        <v>779</v>
      </c>
      <c r="B771">
        <v>10.27</v>
      </c>
      <c r="C771">
        <v>15.457395553588871</v>
      </c>
      <c r="D771">
        <v>16.185022354125969</v>
      </c>
      <c r="E771">
        <v>17.292501449584961</v>
      </c>
      <c r="F771">
        <v>17.225851058959961</v>
      </c>
      <c r="G771">
        <v>16.540192604064941</v>
      </c>
      <c r="H771">
        <v>14.382199999999999</v>
      </c>
      <c r="I771">
        <v>15.761900000000001</v>
      </c>
      <c r="J771">
        <v>13.2234</v>
      </c>
      <c r="K771">
        <v>13.4406</v>
      </c>
      <c r="L771">
        <v>14.202025000000001</v>
      </c>
      <c r="M771">
        <v>13.757297515869141</v>
      </c>
      <c r="N771">
        <v>10.86928558349609</v>
      </c>
      <c r="O771">
        <v>12.35943126678467</v>
      </c>
      <c r="P771">
        <v>15.52311325073242</v>
      </c>
      <c r="Q771">
        <f>AVERAGE(M771:P771)</f>
        <v>13.127281904220581</v>
      </c>
    </row>
    <row r="772" spans="1:17" x14ac:dyDescent="0.25">
      <c r="A772" s="1" t="s">
        <v>780</v>
      </c>
      <c r="B772">
        <v>8.7100000000000009</v>
      </c>
      <c r="C772">
        <v>13.410182952880859</v>
      </c>
      <c r="D772">
        <v>14.269102096557621</v>
      </c>
      <c r="E772">
        <v>14.68211078643799</v>
      </c>
      <c r="F772">
        <v>15.42275810241699</v>
      </c>
      <c r="G772">
        <v>14.446038484573361</v>
      </c>
      <c r="H772">
        <v>14.0907</v>
      </c>
      <c r="I772">
        <v>12.793900000000001</v>
      </c>
      <c r="J772">
        <v>11.6477</v>
      </c>
      <c r="K772">
        <v>12.0433</v>
      </c>
      <c r="L772">
        <v>12.6439</v>
      </c>
      <c r="M772">
        <v>11.40241050720215</v>
      </c>
      <c r="N772">
        <v>8.3982944488525391</v>
      </c>
      <c r="O772">
        <v>10.12763023376465</v>
      </c>
      <c r="P772">
        <v>13.87606620788574</v>
      </c>
      <c r="Q772">
        <f>AVERAGE(M772:P772)</f>
        <v>10.95110034942627</v>
      </c>
    </row>
    <row r="773" spans="1:17" x14ac:dyDescent="0.25">
      <c r="A773" s="1" t="s">
        <v>781</v>
      </c>
      <c r="B773">
        <v>4.7300000000000004</v>
      </c>
      <c r="C773">
        <v>9.2832250595092756</v>
      </c>
      <c r="D773">
        <v>10.00363159179688</v>
      </c>
      <c r="E773">
        <v>11.986917495727541</v>
      </c>
      <c r="F773">
        <v>13.17571544647217</v>
      </c>
      <c r="G773">
        <v>11.11237239837646</v>
      </c>
      <c r="H773">
        <v>12.285399999999999</v>
      </c>
      <c r="I773">
        <v>11.0923</v>
      </c>
      <c r="J773">
        <v>7.0570000000000004</v>
      </c>
      <c r="K773">
        <v>7.7213000000000003</v>
      </c>
      <c r="L773">
        <v>9.5389999999999997</v>
      </c>
      <c r="M773">
        <v>8.1357898712158203</v>
      </c>
      <c r="N773">
        <v>6.7094764709472674</v>
      </c>
      <c r="O773">
        <v>8.2790384292602539</v>
      </c>
      <c r="P773">
        <v>9.9764413833618164</v>
      </c>
      <c r="Q773">
        <f>AVERAGE(M773:P773)</f>
        <v>8.2751865386962891</v>
      </c>
    </row>
    <row r="774" spans="1:17" x14ac:dyDescent="0.25">
      <c r="A774" s="1" t="s">
        <v>782</v>
      </c>
      <c r="B774">
        <v>4.0599999999999996</v>
      </c>
      <c r="C774">
        <v>9.5790090560913068</v>
      </c>
      <c r="D774">
        <v>7.8915443420410156</v>
      </c>
      <c r="E774">
        <v>11.056839942932131</v>
      </c>
      <c r="F774">
        <v>12.04157543182373</v>
      </c>
      <c r="G774">
        <v>10.142242193222049</v>
      </c>
      <c r="H774">
        <v>9.5398999999999994</v>
      </c>
      <c r="I774">
        <v>12.7529</v>
      </c>
      <c r="J774">
        <v>4.7633999999999999</v>
      </c>
      <c r="K774">
        <v>6.5153999999999996</v>
      </c>
      <c r="L774">
        <v>8.3929000000000009</v>
      </c>
      <c r="M774">
        <v>8.5469379425048828</v>
      </c>
      <c r="N774">
        <v>5.3232917785644531</v>
      </c>
      <c r="O774">
        <v>8.9945640563964844</v>
      </c>
      <c r="P774">
        <v>9.9670028686523437</v>
      </c>
      <c r="Q774">
        <f>AVERAGE(M774:P774)</f>
        <v>8.207949161529541</v>
      </c>
    </row>
    <row r="775" spans="1:17" x14ac:dyDescent="0.25">
      <c r="A775" s="1" t="s">
        <v>783</v>
      </c>
      <c r="B775">
        <v>9.52</v>
      </c>
      <c r="C775">
        <v>15.8489933013916</v>
      </c>
      <c r="D775">
        <v>12.30381965637207</v>
      </c>
      <c r="E775">
        <v>16.22712516784668</v>
      </c>
      <c r="F775">
        <v>14.23696994781494</v>
      </c>
      <c r="G775">
        <v>14.65422701835632</v>
      </c>
      <c r="H775">
        <v>15.514699999999999</v>
      </c>
      <c r="I775">
        <v>15.787800000000001</v>
      </c>
      <c r="J775">
        <v>10.8908</v>
      </c>
      <c r="K775">
        <v>13.5298</v>
      </c>
      <c r="L775">
        <v>13.930775000000001</v>
      </c>
      <c r="M775">
        <v>15.70579147338867</v>
      </c>
      <c r="N775">
        <v>8.48870849609375</v>
      </c>
      <c r="O775">
        <v>13.705514907836911</v>
      </c>
      <c r="P775">
        <v>13.955671310424799</v>
      </c>
      <c r="Q775">
        <f>AVERAGE(M775:P775)</f>
        <v>12.963921546936033</v>
      </c>
    </row>
    <row r="776" spans="1:17" x14ac:dyDescent="0.25">
      <c r="A776" s="1" t="s">
        <v>784</v>
      </c>
      <c r="B776">
        <v>21.12</v>
      </c>
      <c r="C776">
        <v>25.778610229492191</v>
      </c>
      <c r="D776">
        <v>22.21119499206543</v>
      </c>
      <c r="E776">
        <v>26.159946441650391</v>
      </c>
      <c r="F776">
        <v>24.337717056274411</v>
      </c>
      <c r="G776">
        <v>24.621867179870609</v>
      </c>
      <c r="H776">
        <v>23.7073</v>
      </c>
      <c r="I776">
        <v>21.952200000000001</v>
      </c>
      <c r="J776">
        <v>22.8887</v>
      </c>
      <c r="K776">
        <v>24.801100000000002</v>
      </c>
      <c r="L776">
        <v>23.337325</v>
      </c>
      <c r="M776">
        <v>28.028755187988281</v>
      </c>
      <c r="N776">
        <v>16.84768104553223</v>
      </c>
      <c r="O776">
        <v>21.931564331054691</v>
      </c>
      <c r="P776">
        <v>23.011518478393551</v>
      </c>
      <c r="Q776">
        <f>AVERAGE(M776:P776)</f>
        <v>22.454879760742188</v>
      </c>
    </row>
    <row r="777" spans="1:17" x14ac:dyDescent="0.25">
      <c r="A777" s="1" t="s">
        <v>785</v>
      </c>
      <c r="B777">
        <v>30.54</v>
      </c>
      <c r="C777">
        <v>36.276699066162109</v>
      </c>
      <c r="D777">
        <v>32.386737823486328</v>
      </c>
      <c r="E777">
        <v>34.981639862060547</v>
      </c>
      <c r="F777">
        <v>31.206600189208981</v>
      </c>
      <c r="G777">
        <v>33.712919235229492</v>
      </c>
      <c r="H777">
        <v>33.485599999999998</v>
      </c>
      <c r="I777">
        <v>32.772500000000001</v>
      </c>
      <c r="J777">
        <v>34.162500000000001</v>
      </c>
      <c r="K777">
        <v>35.769599999999997</v>
      </c>
      <c r="L777">
        <v>34.047550000000001</v>
      </c>
      <c r="M777">
        <v>35.745246887207031</v>
      </c>
      <c r="N777">
        <v>25.898788452148441</v>
      </c>
      <c r="O777">
        <v>32.082717895507812</v>
      </c>
      <c r="P777">
        <v>32.974853515625</v>
      </c>
      <c r="Q777">
        <f>AVERAGE(M777:P777)</f>
        <v>31.67540168762207</v>
      </c>
    </row>
    <row r="778" spans="1:17" x14ac:dyDescent="0.25">
      <c r="A778" s="1" t="s">
        <v>786</v>
      </c>
      <c r="B778">
        <v>31.6</v>
      </c>
      <c r="C778">
        <v>38.975265502929688</v>
      </c>
      <c r="D778">
        <v>35.366409301757813</v>
      </c>
      <c r="E778">
        <v>37.107833862304688</v>
      </c>
      <c r="F778">
        <v>33.019626617431641</v>
      </c>
      <c r="G778">
        <v>36.117283821105957</v>
      </c>
      <c r="H778">
        <v>35.571300000000001</v>
      </c>
      <c r="I778">
        <v>35.161799999999999</v>
      </c>
      <c r="J778">
        <v>37.536200000000001</v>
      </c>
      <c r="K778">
        <v>38.889299999999999</v>
      </c>
      <c r="L778">
        <v>36.789650000000002</v>
      </c>
      <c r="M778">
        <v>38.491298675537109</v>
      </c>
      <c r="N778">
        <v>29.4384880065918</v>
      </c>
      <c r="O778">
        <v>35.951473236083977</v>
      </c>
      <c r="P778">
        <v>36.172698974609382</v>
      </c>
      <c r="Q778">
        <f>AVERAGE(M778:P778)</f>
        <v>35.013489723205566</v>
      </c>
    </row>
    <row r="779" spans="1:17" x14ac:dyDescent="0.25">
      <c r="A779" s="1" t="s">
        <v>787</v>
      </c>
      <c r="B779">
        <v>31.18</v>
      </c>
      <c r="C779">
        <v>38.888107299804688</v>
      </c>
      <c r="D779">
        <v>34.821178436279297</v>
      </c>
      <c r="E779">
        <v>36.647861480712891</v>
      </c>
      <c r="F779">
        <v>33.138500213623047</v>
      </c>
      <c r="G779">
        <v>35.873911857604973</v>
      </c>
      <c r="H779">
        <v>35.528399999999998</v>
      </c>
      <c r="I779">
        <v>34.930399999999999</v>
      </c>
      <c r="J779">
        <v>36.1004</v>
      </c>
      <c r="K779">
        <v>37.735799999999998</v>
      </c>
      <c r="L779">
        <v>36.073749999999997</v>
      </c>
      <c r="M779">
        <v>38.086116790771491</v>
      </c>
      <c r="N779">
        <v>29.09982872009277</v>
      </c>
      <c r="O779">
        <v>34.909515380859368</v>
      </c>
      <c r="P779">
        <v>35.349662780761719</v>
      </c>
      <c r="Q779">
        <f>AVERAGE(M779:P779)</f>
        <v>34.361280918121338</v>
      </c>
    </row>
    <row r="780" spans="1:17" x14ac:dyDescent="0.25">
      <c r="A780" s="1" t="s">
        <v>788</v>
      </c>
      <c r="B780">
        <v>31.79</v>
      </c>
      <c r="C780">
        <v>37.279895782470703</v>
      </c>
      <c r="D780">
        <v>31.8348274230957</v>
      </c>
      <c r="E780">
        <v>35.767684936523438</v>
      </c>
      <c r="F780">
        <v>32.621173858642578</v>
      </c>
      <c r="G780">
        <v>34.375895500183113</v>
      </c>
      <c r="H780">
        <v>34.301699999999997</v>
      </c>
      <c r="I780">
        <v>33.4298</v>
      </c>
      <c r="J780">
        <v>35.322899999999997</v>
      </c>
      <c r="K780">
        <v>36.957000000000001</v>
      </c>
      <c r="L780">
        <v>35.002850000000002</v>
      </c>
      <c r="M780">
        <v>36.566226959228523</v>
      </c>
      <c r="N780">
        <v>28.1912841796875</v>
      </c>
      <c r="O780">
        <v>32.935031890869141</v>
      </c>
      <c r="P780">
        <v>35.865875244140618</v>
      </c>
      <c r="Q780">
        <f>AVERAGE(M780:P780)</f>
        <v>33.389604568481445</v>
      </c>
    </row>
    <row r="781" spans="1:17" x14ac:dyDescent="0.25">
      <c r="A781" s="1" t="s">
        <v>789</v>
      </c>
      <c r="B781">
        <v>31.99</v>
      </c>
      <c r="C781">
        <v>34.944534301757813</v>
      </c>
      <c r="D781">
        <v>32.347209930419922</v>
      </c>
      <c r="E781">
        <v>36.014476776123047</v>
      </c>
      <c r="F781">
        <v>33.548568725585938</v>
      </c>
      <c r="G781">
        <v>34.21369743347168</v>
      </c>
      <c r="H781">
        <v>33.913699999999999</v>
      </c>
      <c r="I781">
        <v>33.768300000000004</v>
      </c>
      <c r="J781">
        <v>34.371600000000001</v>
      </c>
      <c r="K781">
        <v>35.714700000000001</v>
      </c>
      <c r="L781">
        <v>34.442075000000003</v>
      </c>
      <c r="M781">
        <v>35.929347991943359</v>
      </c>
      <c r="N781">
        <v>28.460151672363281</v>
      </c>
      <c r="O781">
        <v>32.181751251220703</v>
      </c>
      <c r="P781">
        <v>33.84063720703125</v>
      </c>
      <c r="Q781">
        <f>AVERAGE(M781:P781)</f>
        <v>32.602972030639648</v>
      </c>
    </row>
    <row r="782" spans="1:17" x14ac:dyDescent="0.25">
      <c r="A782" s="1" t="s">
        <v>790</v>
      </c>
      <c r="B782">
        <v>31.92</v>
      </c>
      <c r="C782">
        <v>34.808609008789063</v>
      </c>
      <c r="D782">
        <v>30.844070434570309</v>
      </c>
      <c r="E782">
        <v>33.672203063964837</v>
      </c>
      <c r="F782">
        <v>32.235359191894531</v>
      </c>
      <c r="G782">
        <v>32.890060424804688</v>
      </c>
      <c r="H782">
        <v>31.310400000000001</v>
      </c>
      <c r="I782">
        <v>29.1082</v>
      </c>
      <c r="J782">
        <v>33.9923</v>
      </c>
      <c r="K782">
        <v>35.534999999999997</v>
      </c>
      <c r="L782">
        <v>32.486474999999999</v>
      </c>
      <c r="M782">
        <v>35.683242797851563</v>
      </c>
      <c r="N782">
        <v>26.607900619506839</v>
      </c>
      <c r="O782">
        <v>31.110517501831051</v>
      </c>
      <c r="P782">
        <v>32.576709747314453</v>
      </c>
      <c r="Q782">
        <f>AVERAGE(M782:P782)</f>
        <v>31.494592666625977</v>
      </c>
    </row>
    <row r="783" spans="1:17" x14ac:dyDescent="0.25">
      <c r="A783" s="1" t="s">
        <v>791</v>
      </c>
      <c r="B783">
        <v>27.14</v>
      </c>
      <c r="C783">
        <v>33.998626708984368</v>
      </c>
      <c r="D783">
        <v>29.412624359130859</v>
      </c>
      <c r="E783">
        <v>31.860761642456051</v>
      </c>
      <c r="F783">
        <v>27.579839706420898</v>
      </c>
      <c r="G783">
        <v>30.71296310424805</v>
      </c>
      <c r="H783">
        <v>30.549800000000001</v>
      </c>
      <c r="I783">
        <v>28.799800000000001</v>
      </c>
      <c r="J783">
        <v>32.767000000000003</v>
      </c>
      <c r="K783">
        <v>34.420999999999999</v>
      </c>
      <c r="L783">
        <v>31.634399999999999</v>
      </c>
      <c r="M783">
        <v>34.402050018310547</v>
      </c>
      <c r="N783">
        <v>25.630096435546879</v>
      </c>
      <c r="O783">
        <v>31.097908020019531</v>
      </c>
      <c r="P783">
        <v>30.635297775268551</v>
      </c>
      <c r="Q783">
        <f>AVERAGE(M783:P783)</f>
        <v>30.441338062286377</v>
      </c>
    </row>
    <row r="784" spans="1:17" x14ac:dyDescent="0.25">
      <c r="A784" s="1" t="s">
        <v>792</v>
      </c>
      <c r="B784">
        <v>25.37</v>
      </c>
      <c r="C784">
        <v>32.876495361328118</v>
      </c>
      <c r="D784">
        <v>28.66211128234864</v>
      </c>
      <c r="E784">
        <v>29.535774230957031</v>
      </c>
      <c r="F784">
        <v>24.25839996337891</v>
      </c>
      <c r="G784">
        <v>28.83319520950317</v>
      </c>
      <c r="H784">
        <v>27.3538</v>
      </c>
      <c r="I784">
        <v>28.2746</v>
      </c>
      <c r="J784">
        <v>28.176500000000001</v>
      </c>
      <c r="K784">
        <v>30.2</v>
      </c>
      <c r="L784">
        <v>28.501225000000002</v>
      </c>
      <c r="M784">
        <v>32.511077880859368</v>
      </c>
      <c r="N784">
        <v>24.509246826171879</v>
      </c>
      <c r="O784">
        <v>30.703727722167969</v>
      </c>
      <c r="P784">
        <v>28.694784164428711</v>
      </c>
      <c r="Q784">
        <f>AVERAGE(M784:P784)</f>
        <v>29.104709148406982</v>
      </c>
    </row>
    <row r="785" spans="1:17" x14ac:dyDescent="0.25">
      <c r="A785" s="1" t="s">
        <v>793</v>
      </c>
      <c r="B785">
        <v>24.64</v>
      </c>
      <c r="C785">
        <v>30.625507354736332</v>
      </c>
      <c r="D785">
        <v>27.310110092163089</v>
      </c>
      <c r="E785">
        <v>28.586662292480469</v>
      </c>
      <c r="F785">
        <v>21.312873840332031</v>
      </c>
      <c r="G785">
        <v>26.958788394927979</v>
      </c>
      <c r="H785">
        <v>27.227900000000002</v>
      </c>
      <c r="I785">
        <v>27.092400000000001</v>
      </c>
      <c r="J785">
        <v>25.536000000000001</v>
      </c>
      <c r="K785">
        <v>27.466100000000001</v>
      </c>
      <c r="L785">
        <v>26.8306</v>
      </c>
      <c r="M785">
        <v>31.432353973388668</v>
      </c>
      <c r="N785">
        <v>23.355571746826168</v>
      </c>
      <c r="O785">
        <v>29.43197059631348</v>
      </c>
      <c r="P785">
        <v>28.464040756225589</v>
      </c>
      <c r="Q785">
        <f>AVERAGE(M785:P785)</f>
        <v>28.170984268188477</v>
      </c>
    </row>
    <row r="786" spans="1:17" x14ac:dyDescent="0.25">
      <c r="A786" s="1" t="s">
        <v>794</v>
      </c>
      <c r="B786">
        <v>25.24</v>
      </c>
      <c r="C786">
        <v>31.252712249755859</v>
      </c>
      <c r="D786">
        <v>27.64006423950195</v>
      </c>
      <c r="E786">
        <v>29.595254898071289</v>
      </c>
      <c r="F786">
        <v>21.12524604797364</v>
      </c>
      <c r="G786">
        <v>27.40331935882568</v>
      </c>
      <c r="H786">
        <v>28.419699999999999</v>
      </c>
      <c r="I786">
        <v>27.5642</v>
      </c>
      <c r="J786">
        <v>27.402200000000001</v>
      </c>
      <c r="K786">
        <v>28.665199999999999</v>
      </c>
      <c r="L786">
        <v>28.012824999999999</v>
      </c>
      <c r="M786">
        <v>31.52726936340332</v>
      </c>
      <c r="N786">
        <v>22.94728088378907</v>
      </c>
      <c r="O786">
        <v>29.549419403076168</v>
      </c>
      <c r="P786">
        <v>29.59437370300293</v>
      </c>
      <c r="Q786">
        <f>AVERAGE(M786:P786)</f>
        <v>28.404585838317871</v>
      </c>
    </row>
    <row r="787" spans="1:17" x14ac:dyDescent="0.25">
      <c r="A787" s="1" t="s">
        <v>795</v>
      </c>
      <c r="B787">
        <v>29.48</v>
      </c>
      <c r="C787">
        <v>34.952777862548828</v>
      </c>
      <c r="D787">
        <v>33.172080993652337</v>
      </c>
      <c r="E787">
        <v>33.8426513671875</v>
      </c>
      <c r="F787">
        <v>28.87778282165527</v>
      </c>
      <c r="G787">
        <v>32.711323261260993</v>
      </c>
      <c r="H787">
        <v>33.220399999999998</v>
      </c>
      <c r="I787">
        <v>32.408200000000001</v>
      </c>
      <c r="J787">
        <v>33.3476</v>
      </c>
      <c r="K787">
        <v>34.447800000000001</v>
      </c>
      <c r="L787">
        <v>33.356000000000002</v>
      </c>
      <c r="M787">
        <v>36.418041229248047</v>
      </c>
      <c r="N787">
        <v>27.2698860168457</v>
      </c>
      <c r="O787">
        <v>32.873298645019531</v>
      </c>
      <c r="P787">
        <v>34.455028533935547</v>
      </c>
      <c r="Q787">
        <f>AVERAGE(M787:P787)</f>
        <v>32.754063606262207</v>
      </c>
    </row>
    <row r="788" spans="1:17" x14ac:dyDescent="0.25">
      <c r="A788" s="1" t="s">
        <v>796</v>
      </c>
      <c r="B788">
        <v>35.96</v>
      </c>
      <c r="C788">
        <v>41.654350280761719</v>
      </c>
      <c r="D788">
        <v>40.827106475830078</v>
      </c>
      <c r="E788">
        <v>40.269504547119141</v>
      </c>
      <c r="F788">
        <v>35.416210174560547</v>
      </c>
      <c r="G788">
        <v>39.541792869567857</v>
      </c>
      <c r="H788">
        <v>39.338900000000002</v>
      </c>
      <c r="I788">
        <v>35.618499999999997</v>
      </c>
      <c r="J788">
        <v>39.2714</v>
      </c>
      <c r="K788">
        <v>40.491999999999997</v>
      </c>
      <c r="L788">
        <v>38.680199999999999</v>
      </c>
      <c r="M788">
        <v>40.766616821289063</v>
      </c>
      <c r="N788">
        <v>33.560707092285163</v>
      </c>
      <c r="O788">
        <v>39.021430969238281</v>
      </c>
      <c r="P788">
        <v>41.04644775390625</v>
      </c>
      <c r="Q788">
        <f>AVERAGE(M788:P788)</f>
        <v>38.598800659179688</v>
      </c>
    </row>
    <row r="789" spans="1:17" x14ac:dyDescent="0.25">
      <c r="A789" s="1" t="s">
        <v>797</v>
      </c>
      <c r="B789">
        <v>33.29</v>
      </c>
      <c r="C789">
        <v>42.238227844238281</v>
      </c>
      <c r="D789">
        <v>40.503108978271491</v>
      </c>
      <c r="E789">
        <v>40.684745788574219</v>
      </c>
      <c r="F789">
        <v>32.914894104003913</v>
      </c>
      <c r="G789">
        <v>39.085244178771973</v>
      </c>
      <c r="H789">
        <v>38.762599999999999</v>
      </c>
      <c r="I789">
        <v>35.168100000000003</v>
      </c>
      <c r="J789">
        <v>39.3108</v>
      </c>
      <c r="K789">
        <v>40.676600000000001</v>
      </c>
      <c r="L789">
        <v>38.479525000000002</v>
      </c>
      <c r="M789">
        <v>40.106063842773437</v>
      </c>
      <c r="N789">
        <v>32.397560119628913</v>
      </c>
      <c r="O789">
        <v>39.112277984619141</v>
      </c>
      <c r="P789">
        <v>40.717910766601563</v>
      </c>
      <c r="Q789">
        <f>AVERAGE(M789:P789)</f>
        <v>38.083453178405762</v>
      </c>
    </row>
    <row r="790" spans="1:17" x14ac:dyDescent="0.25">
      <c r="A790" s="1" t="s">
        <v>798</v>
      </c>
      <c r="B790">
        <v>27.26</v>
      </c>
      <c r="C790">
        <v>35.194232940673828</v>
      </c>
      <c r="D790">
        <v>32.365253448486328</v>
      </c>
      <c r="E790">
        <v>33.673549652099609</v>
      </c>
      <c r="F790">
        <v>26.306472778320309</v>
      </c>
      <c r="G790">
        <v>31.88487720489502</v>
      </c>
      <c r="H790">
        <v>29.1373</v>
      </c>
      <c r="I790">
        <v>27.7135</v>
      </c>
      <c r="J790">
        <v>34.7652</v>
      </c>
      <c r="K790">
        <v>35.662300000000002</v>
      </c>
      <c r="L790">
        <v>31.819575</v>
      </c>
      <c r="M790">
        <v>35.008621215820313</v>
      </c>
      <c r="N790">
        <v>25.081342697143551</v>
      </c>
      <c r="O790">
        <v>33.483394622802727</v>
      </c>
      <c r="P790">
        <v>33.144618988037109</v>
      </c>
      <c r="Q790">
        <f>AVERAGE(M790:P790)</f>
        <v>31.679494380950928</v>
      </c>
    </row>
    <row r="791" spans="1:17" x14ac:dyDescent="0.25">
      <c r="A791" s="1" t="s">
        <v>799</v>
      </c>
      <c r="B791">
        <v>22.28</v>
      </c>
      <c r="C791">
        <v>27.588094711303711</v>
      </c>
      <c r="D791">
        <v>26.478279113769531</v>
      </c>
      <c r="E791">
        <v>28.617961883544918</v>
      </c>
      <c r="F791">
        <v>22.012420654296879</v>
      </c>
      <c r="G791">
        <v>26.17418909072876</v>
      </c>
      <c r="H791">
        <v>26.1113</v>
      </c>
      <c r="I791">
        <v>24.6126</v>
      </c>
      <c r="J791">
        <v>26.1312</v>
      </c>
      <c r="K791">
        <v>28.7776</v>
      </c>
      <c r="L791">
        <v>26.408175</v>
      </c>
      <c r="M791">
        <v>30.92340278625489</v>
      </c>
      <c r="N791">
        <v>21.161411285400391</v>
      </c>
      <c r="O791">
        <v>29.88801383972168</v>
      </c>
      <c r="P791">
        <v>26.78810119628907</v>
      </c>
      <c r="Q791">
        <f>AVERAGE(M791:P791)</f>
        <v>27.190232276916504</v>
      </c>
    </row>
    <row r="792" spans="1:17" x14ac:dyDescent="0.25">
      <c r="A792" s="1" t="s">
        <v>800</v>
      </c>
      <c r="B792">
        <v>23.27</v>
      </c>
      <c r="C792">
        <v>31.67751312255859</v>
      </c>
      <c r="D792">
        <v>27.148836135864251</v>
      </c>
      <c r="E792">
        <v>29.031476974487301</v>
      </c>
      <c r="F792">
        <v>20.438877105712891</v>
      </c>
      <c r="G792">
        <v>27.074175834655762</v>
      </c>
      <c r="H792">
        <v>28.364999999999998</v>
      </c>
      <c r="I792">
        <v>29.215699999999998</v>
      </c>
      <c r="J792">
        <v>27.3401</v>
      </c>
      <c r="K792">
        <v>29.318100000000001</v>
      </c>
      <c r="L792">
        <v>28.559725</v>
      </c>
      <c r="M792">
        <v>30.11713790893555</v>
      </c>
      <c r="N792">
        <v>22.605072021484371</v>
      </c>
      <c r="O792">
        <v>31.18045616149902</v>
      </c>
      <c r="P792">
        <v>27.00700569152832</v>
      </c>
      <c r="Q792">
        <f>AVERAGE(M792:P792)</f>
        <v>27.727417945861816</v>
      </c>
    </row>
    <row r="793" spans="1:17" x14ac:dyDescent="0.25">
      <c r="A793" s="1" t="s">
        <v>801</v>
      </c>
      <c r="B793">
        <v>22.56</v>
      </c>
      <c r="C793">
        <v>28.104879379272461</v>
      </c>
      <c r="D793">
        <v>24.525320053100589</v>
      </c>
      <c r="E793">
        <v>28.372663497924801</v>
      </c>
      <c r="F793">
        <v>18.538105010986332</v>
      </c>
      <c r="G793">
        <v>24.885241985321041</v>
      </c>
      <c r="H793">
        <v>26.366</v>
      </c>
      <c r="I793">
        <v>26.952000000000002</v>
      </c>
      <c r="J793">
        <v>25.755099999999999</v>
      </c>
      <c r="K793">
        <v>28.3124</v>
      </c>
      <c r="L793">
        <v>26.846374999999998</v>
      </c>
      <c r="M793">
        <v>28.89461517333984</v>
      </c>
      <c r="N793">
        <v>21.81572341918945</v>
      </c>
      <c r="O793">
        <v>29.252140045166019</v>
      </c>
      <c r="P793">
        <v>25.642303466796879</v>
      </c>
      <c r="Q793">
        <f>AVERAGE(M793:P793)</f>
        <v>26.401195526123047</v>
      </c>
    </row>
    <row r="794" spans="1:17" x14ac:dyDescent="0.25">
      <c r="A794" s="1" t="s">
        <v>802</v>
      </c>
      <c r="B794">
        <v>16.170000000000002</v>
      </c>
      <c r="C794">
        <v>22.675813674926761</v>
      </c>
      <c r="D794">
        <v>18.14706993103027</v>
      </c>
      <c r="E794">
        <v>21.87907600402832</v>
      </c>
      <c r="F794">
        <v>20.360103607177731</v>
      </c>
      <c r="G794">
        <v>20.765515804290771</v>
      </c>
      <c r="H794">
        <v>18.189</v>
      </c>
      <c r="I794">
        <v>20.710799999999999</v>
      </c>
      <c r="J794">
        <v>21.535699999999999</v>
      </c>
      <c r="K794">
        <v>22.012</v>
      </c>
      <c r="L794">
        <v>20.611875000000001</v>
      </c>
      <c r="M794">
        <v>18.306768417358398</v>
      </c>
      <c r="N794">
        <v>19.554594039916989</v>
      </c>
      <c r="O794">
        <v>18.44684028625489</v>
      </c>
      <c r="P794">
        <v>19.8900260925293</v>
      </c>
      <c r="Q794">
        <f>AVERAGE(M794:P794)</f>
        <v>19.049557209014896</v>
      </c>
    </row>
    <row r="795" spans="1:17" x14ac:dyDescent="0.25">
      <c r="A795" s="1" t="s">
        <v>803</v>
      </c>
      <c r="B795">
        <v>12.98</v>
      </c>
      <c r="C795">
        <v>19.861555099487301</v>
      </c>
      <c r="D795">
        <v>15.88596153259277</v>
      </c>
      <c r="E795">
        <v>19.415668487548832</v>
      </c>
      <c r="F795">
        <v>17.816329956054691</v>
      </c>
      <c r="G795">
        <v>18.244878768920898</v>
      </c>
      <c r="H795">
        <v>16.899100000000001</v>
      </c>
      <c r="I795">
        <v>17.954499999999999</v>
      </c>
      <c r="J795">
        <v>19.3996</v>
      </c>
      <c r="K795">
        <v>19.425599999999999</v>
      </c>
      <c r="L795">
        <v>18.419699999999999</v>
      </c>
      <c r="M795">
        <v>15.19928550720215</v>
      </c>
      <c r="N795">
        <v>17.439903259277351</v>
      </c>
      <c r="O795">
        <v>15.65586471557617</v>
      </c>
      <c r="P795">
        <v>17.626810073852539</v>
      </c>
      <c r="Q795">
        <f>AVERAGE(M795:P795)</f>
        <v>16.480465888977051</v>
      </c>
    </row>
    <row r="796" spans="1:17" x14ac:dyDescent="0.25">
      <c r="A796" s="1" t="s">
        <v>804</v>
      </c>
      <c r="B796">
        <v>11.69</v>
      </c>
      <c r="C796">
        <v>17.75336837768555</v>
      </c>
      <c r="D796">
        <v>13.678001403808601</v>
      </c>
      <c r="E796">
        <v>17.962615966796879</v>
      </c>
      <c r="F796">
        <v>13.398373603820801</v>
      </c>
      <c r="G796">
        <v>15.698089838027951</v>
      </c>
      <c r="H796">
        <v>16.534400000000002</v>
      </c>
      <c r="I796">
        <v>15.741199999999999</v>
      </c>
      <c r="J796">
        <v>16.438500000000001</v>
      </c>
      <c r="K796">
        <v>17.499099999999999</v>
      </c>
      <c r="L796">
        <v>16.5533</v>
      </c>
      <c r="M796">
        <v>13.437967300415041</v>
      </c>
      <c r="N796">
        <v>14.92263221740723</v>
      </c>
      <c r="O796">
        <v>13.37087440490723</v>
      </c>
      <c r="P796">
        <v>13.408239364624031</v>
      </c>
      <c r="Q796">
        <f>AVERAGE(M796:P796)</f>
        <v>13.784928321838384</v>
      </c>
    </row>
    <row r="797" spans="1:17" x14ac:dyDescent="0.25">
      <c r="A797" s="1" t="s">
        <v>805</v>
      </c>
      <c r="B797">
        <v>10.27</v>
      </c>
      <c r="C797">
        <v>15.65480422973633</v>
      </c>
      <c r="D797">
        <v>10.41074180603027</v>
      </c>
      <c r="E797">
        <v>14.031070709228519</v>
      </c>
      <c r="F797">
        <v>9.8824825286865234</v>
      </c>
      <c r="G797">
        <v>12.49477481842041</v>
      </c>
      <c r="H797">
        <v>12.8508</v>
      </c>
      <c r="I797">
        <v>14.135999999999999</v>
      </c>
      <c r="J797">
        <v>15.265700000000001</v>
      </c>
      <c r="K797">
        <v>14.9587</v>
      </c>
      <c r="L797">
        <v>14.3028</v>
      </c>
      <c r="M797">
        <v>11.726066589355471</v>
      </c>
      <c r="N797">
        <v>11.790187835693359</v>
      </c>
      <c r="O797">
        <v>11.38149929046631</v>
      </c>
      <c r="P797">
        <v>8.4743995666503888</v>
      </c>
      <c r="Q797">
        <f>AVERAGE(M797:P797)</f>
        <v>10.843038320541382</v>
      </c>
    </row>
    <row r="798" spans="1:17" x14ac:dyDescent="0.25">
      <c r="A798" s="1" t="s">
        <v>806</v>
      </c>
      <c r="B798">
        <v>10.98</v>
      </c>
      <c r="C798">
        <v>13.89144897460938</v>
      </c>
      <c r="D798">
        <v>8.7049369812011737</v>
      </c>
      <c r="E798">
        <v>13.33776187896729</v>
      </c>
      <c r="F798">
        <v>8.7777309417724609</v>
      </c>
      <c r="G798">
        <v>11.17796969413757</v>
      </c>
      <c r="H798">
        <v>11.2112</v>
      </c>
      <c r="I798">
        <v>13.473100000000001</v>
      </c>
      <c r="J798">
        <v>14.9176</v>
      </c>
      <c r="K798">
        <v>14.8832</v>
      </c>
      <c r="L798">
        <v>13.621275000000001</v>
      </c>
      <c r="M798">
        <v>11.17378425598144</v>
      </c>
      <c r="N798">
        <v>10.37074089050293</v>
      </c>
      <c r="O798">
        <v>12.172176361083981</v>
      </c>
      <c r="P798">
        <v>7.6489319801330584</v>
      </c>
      <c r="Q798">
        <f>AVERAGE(M798:P798)</f>
        <v>10.34140837192535</v>
      </c>
    </row>
    <row r="799" spans="1:17" x14ac:dyDescent="0.25">
      <c r="A799" s="1" t="s">
        <v>807</v>
      </c>
      <c r="B799">
        <v>15.06</v>
      </c>
      <c r="C799">
        <v>19.333465576171879</v>
      </c>
      <c r="D799">
        <v>12.21578788757324</v>
      </c>
      <c r="E799">
        <v>18.20656776428223</v>
      </c>
      <c r="F799">
        <v>13.438809394836429</v>
      </c>
      <c r="G799">
        <v>15.798657655715941</v>
      </c>
      <c r="H799">
        <v>17.178599999999999</v>
      </c>
      <c r="I799">
        <v>19.071300000000001</v>
      </c>
      <c r="J799">
        <v>19.5276</v>
      </c>
      <c r="K799">
        <v>19.8447</v>
      </c>
      <c r="L799">
        <v>18.905550000000002</v>
      </c>
      <c r="M799">
        <v>18.602254867553711</v>
      </c>
      <c r="N799">
        <v>13.884334564208981</v>
      </c>
      <c r="O799">
        <v>16.593791961669918</v>
      </c>
      <c r="P799">
        <v>12.808785438537599</v>
      </c>
      <c r="Q799">
        <f>AVERAGE(M799:P799)</f>
        <v>15.472291707992554</v>
      </c>
    </row>
    <row r="800" spans="1:17" x14ac:dyDescent="0.25">
      <c r="A800" s="1" t="s">
        <v>808</v>
      </c>
      <c r="B800">
        <v>21.41</v>
      </c>
      <c r="C800">
        <v>30.785427093505859</v>
      </c>
      <c r="D800">
        <v>22.659673690795898</v>
      </c>
      <c r="E800">
        <v>28.248905181884769</v>
      </c>
      <c r="F800">
        <v>23.291471481323239</v>
      </c>
      <c r="G800">
        <v>26.246369361877441</v>
      </c>
      <c r="H800">
        <v>24.157699999999998</v>
      </c>
      <c r="I800">
        <v>25.170300000000001</v>
      </c>
      <c r="J800">
        <v>28.243099999999998</v>
      </c>
      <c r="K800">
        <v>28.748999999999999</v>
      </c>
      <c r="L800">
        <v>26.580024999999999</v>
      </c>
      <c r="M800">
        <v>28.40161323547364</v>
      </c>
      <c r="N800">
        <v>24.519636154174801</v>
      </c>
      <c r="O800">
        <v>25.38552284240723</v>
      </c>
      <c r="P800">
        <v>23.201309204101559</v>
      </c>
      <c r="Q800">
        <f>AVERAGE(M800:P800)</f>
        <v>25.377020359039307</v>
      </c>
    </row>
    <row r="801" spans="1:17" x14ac:dyDescent="0.25">
      <c r="A801" s="1" t="s">
        <v>809</v>
      </c>
      <c r="B801">
        <v>33.25</v>
      </c>
      <c r="C801">
        <v>40.947483062744141</v>
      </c>
      <c r="D801">
        <v>33.022743225097663</v>
      </c>
      <c r="E801">
        <v>38.693561553955078</v>
      </c>
      <c r="F801">
        <v>34.139606475830078</v>
      </c>
      <c r="G801">
        <v>36.700848579406752</v>
      </c>
      <c r="H801">
        <v>33.630099999999999</v>
      </c>
      <c r="I801">
        <v>33.986999999999988</v>
      </c>
      <c r="J801">
        <v>39.692700000000002</v>
      </c>
      <c r="K801">
        <v>40.196899999999999</v>
      </c>
      <c r="L801">
        <v>36.876674999999999</v>
      </c>
      <c r="M801">
        <v>34.075428009033203</v>
      </c>
      <c r="N801">
        <v>36.168193817138672</v>
      </c>
      <c r="O801">
        <v>33.015243530273438</v>
      </c>
      <c r="P801">
        <v>32.295795440673828</v>
      </c>
      <c r="Q801">
        <f>AVERAGE(M801:P801)</f>
        <v>33.888665199279785</v>
      </c>
    </row>
    <row r="802" spans="1:17" x14ac:dyDescent="0.25">
      <c r="A802" s="1" t="s">
        <v>810</v>
      </c>
      <c r="B802">
        <v>35</v>
      </c>
      <c r="C802">
        <v>42.687713623046882</v>
      </c>
      <c r="D802">
        <v>34.615970611572273</v>
      </c>
      <c r="E802">
        <v>40.104888916015618</v>
      </c>
      <c r="F802">
        <v>37.576156616210937</v>
      </c>
      <c r="G802">
        <v>38.746182441711433</v>
      </c>
      <c r="H802">
        <v>35.701300000000003</v>
      </c>
      <c r="I802">
        <v>36.773099999999999</v>
      </c>
      <c r="J802">
        <v>41.383000000000003</v>
      </c>
      <c r="K802">
        <v>42.339399999999998</v>
      </c>
      <c r="L802">
        <v>39.049199999999999</v>
      </c>
      <c r="M802">
        <v>36.017108917236328</v>
      </c>
      <c r="N802">
        <v>37.730403900146477</v>
      </c>
      <c r="O802">
        <v>35.384590148925781</v>
      </c>
      <c r="P802">
        <v>36.114276885986328</v>
      </c>
      <c r="Q802">
        <f>AVERAGE(M802:P802)</f>
        <v>36.31159496307373</v>
      </c>
    </row>
    <row r="803" spans="1:17" x14ac:dyDescent="0.25">
      <c r="A803" s="1" t="s">
        <v>811</v>
      </c>
      <c r="B803">
        <v>33.96</v>
      </c>
      <c r="C803">
        <v>42.350070953369141</v>
      </c>
      <c r="D803">
        <v>32.943405151367188</v>
      </c>
      <c r="E803">
        <v>39.008308410644531</v>
      </c>
      <c r="F803">
        <v>34.829399108886719</v>
      </c>
      <c r="G803">
        <v>37.282795906066902</v>
      </c>
      <c r="H803">
        <v>33.068100000000001</v>
      </c>
      <c r="I803">
        <v>36.237699999999997</v>
      </c>
      <c r="J803">
        <v>39.450499999999998</v>
      </c>
      <c r="K803">
        <v>40.960299999999997</v>
      </c>
      <c r="L803">
        <v>37.42915</v>
      </c>
      <c r="M803">
        <v>35.112949371337891</v>
      </c>
      <c r="N803">
        <v>35.203441619873047</v>
      </c>
      <c r="O803">
        <v>33.757423400878913</v>
      </c>
      <c r="P803">
        <v>35.017280578613281</v>
      </c>
      <c r="Q803">
        <f>AVERAGE(M803:P803)</f>
        <v>34.772773742675781</v>
      </c>
    </row>
    <row r="804" spans="1:17" x14ac:dyDescent="0.25">
      <c r="A804" s="1" t="s">
        <v>812</v>
      </c>
      <c r="B804">
        <v>28.24</v>
      </c>
      <c r="C804">
        <v>41.238071441650391</v>
      </c>
      <c r="D804">
        <v>31.938310623168949</v>
      </c>
      <c r="E804">
        <v>37.250144958496087</v>
      </c>
      <c r="F804">
        <v>32.454776763916023</v>
      </c>
      <c r="G804">
        <v>35.720325946807861</v>
      </c>
      <c r="H804">
        <v>35.590000000000003</v>
      </c>
      <c r="I804">
        <v>34.085299999999997</v>
      </c>
      <c r="J804">
        <v>37.855600000000003</v>
      </c>
      <c r="K804">
        <v>39.024299999999997</v>
      </c>
      <c r="L804">
        <v>36.638800000000003</v>
      </c>
      <c r="M804">
        <v>34.683513641357422</v>
      </c>
      <c r="N804">
        <v>34.844841003417969</v>
      </c>
      <c r="O804">
        <v>32.786796569824219</v>
      </c>
      <c r="P804">
        <v>32.920639038085938</v>
      </c>
      <c r="Q804">
        <f>AVERAGE(M804:P804)</f>
        <v>33.808947563171387</v>
      </c>
    </row>
    <row r="805" spans="1:17" x14ac:dyDescent="0.25">
      <c r="A805" s="1" t="s">
        <v>813</v>
      </c>
      <c r="B805">
        <v>26.43</v>
      </c>
      <c r="C805">
        <v>39.500049591064453</v>
      </c>
      <c r="D805">
        <v>31.797744750976559</v>
      </c>
      <c r="E805">
        <v>37.317962646484382</v>
      </c>
      <c r="F805">
        <v>30.69675445556641</v>
      </c>
      <c r="G805">
        <v>34.828127861022949</v>
      </c>
      <c r="H805">
        <v>35.553899999999999</v>
      </c>
      <c r="I805">
        <v>33.6096</v>
      </c>
      <c r="J805">
        <v>36.276299999999999</v>
      </c>
      <c r="K805">
        <v>36.750799999999998</v>
      </c>
      <c r="L805">
        <v>35.547649999999997</v>
      </c>
      <c r="M805">
        <v>34.494640350341797</v>
      </c>
      <c r="N805">
        <v>34.062217712402337</v>
      </c>
      <c r="O805">
        <v>31.783269882202148</v>
      </c>
      <c r="P805">
        <v>32.800239562988281</v>
      </c>
      <c r="Q805">
        <f>AVERAGE(M805:P805)</f>
        <v>33.285091876983643</v>
      </c>
    </row>
    <row r="806" spans="1:17" x14ac:dyDescent="0.25">
      <c r="A806" s="1" t="s">
        <v>814</v>
      </c>
      <c r="B806">
        <v>24.18</v>
      </c>
      <c r="C806">
        <v>39.018810272216797</v>
      </c>
      <c r="D806">
        <v>29.960063934326168</v>
      </c>
      <c r="E806">
        <v>36.399158477783203</v>
      </c>
      <c r="F806">
        <v>29.393320083618161</v>
      </c>
      <c r="G806">
        <v>33.692838191986077</v>
      </c>
      <c r="H806">
        <v>34.406300000000002</v>
      </c>
      <c r="I806">
        <v>32.281999999999996</v>
      </c>
      <c r="J806">
        <v>33.874299999999998</v>
      </c>
      <c r="K806">
        <v>34.749699999999997</v>
      </c>
      <c r="L806">
        <v>33.828074999999998</v>
      </c>
      <c r="M806">
        <v>33.270553588867187</v>
      </c>
      <c r="N806">
        <v>32.960762023925781</v>
      </c>
      <c r="O806">
        <v>30.661588668823239</v>
      </c>
      <c r="P806">
        <v>31.40738677978516</v>
      </c>
      <c r="Q806">
        <f>AVERAGE(M806:P806)</f>
        <v>32.075072765350342</v>
      </c>
    </row>
    <row r="807" spans="1:17" x14ac:dyDescent="0.25">
      <c r="A807" s="1" t="s">
        <v>815</v>
      </c>
      <c r="B807">
        <v>24.18</v>
      </c>
      <c r="C807">
        <v>38.969184875488281</v>
      </c>
      <c r="D807">
        <v>28.276115417480469</v>
      </c>
      <c r="E807">
        <v>35.448299407958977</v>
      </c>
      <c r="F807">
        <v>27.39261436462402</v>
      </c>
      <c r="G807">
        <v>32.521553516387939</v>
      </c>
      <c r="H807">
        <v>31.360800000000001</v>
      </c>
      <c r="I807">
        <v>30.3931</v>
      </c>
      <c r="J807">
        <v>33.1068</v>
      </c>
      <c r="K807">
        <v>34.052500000000002</v>
      </c>
      <c r="L807">
        <v>32.228299999999997</v>
      </c>
      <c r="M807">
        <v>31.74406814575195</v>
      </c>
      <c r="N807">
        <v>33.355125427246087</v>
      </c>
      <c r="O807">
        <v>29.832706451416019</v>
      </c>
      <c r="P807">
        <v>29.935293197631839</v>
      </c>
      <c r="Q807">
        <f>AVERAGE(M807:P807)</f>
        <v>31.216798305511471</v>
      </c>
    </row>
    <row r="808" spans="1:17" x14ac:dyDescent="0.25">
      <c r="A808" s="1" t="s">
        <v>816</v>
      </c>
      <c r="B808">
        <v>24.42</v>
      </c>
      <c r="C808">
        <v>36.082099914550781</v>
      </c>
      <c r="D808">
        <v>27.506389617919918</v>
      </c>
      <c r="E808">
        <v>34.253925323486328</v>
      </c>
      <c r="F808">
        <v>25.063518524169918</v>
      </c>
      <c r="G808">
        <v>30.726483345031738</v>
      </c>
      <c r="H808">
        <v>30.2164</v>
      </c>
      <c r="I808">
        <v>30.938400000000001</v>
      </c>
      <c r="J808">
        <v>31.713100000000001</v>
      </c>
      <c r="K808">
        <v>32.506700000000002</v>
      </c>
      <c r="L808">
        <v>31.34365</v>
      </c>
      <c r="M808">
        <v>30.868539810180661</v>
      </c>
      <c r="N808">
        <v>32.199359893798828</v>
      </c>
      <c r="O808">
        <v>29.679738998413089</v>
      </c>
      <c r="P808">
        <v>29.1870231628418</v>
      </c>
      <c r="Q808">
        <f>AVERAGE(M808:P808)</f>
        <v>30.483665466308594</v>
      </c>
    </row>
    <row r="809" spans="1:17" x14ac:dyDescent="0.25">
      <c r="A809" s="1" t="s">
        <v>817</v>
      </c>
      <c r="B809">
        <v>23.04</v>
      </c>
      <c r="C809">
        <v>34.027576446533203</v>
      </c>
      <c r="D809">
        <v>26.604206085205082</v>
      </c>
      <c r="E809">
        <v>32.728977203369141</v>
      </c>
      <c r="F809">
        <v>23.441841125488281</v>
      </c>
      <c r="G809">
        <v>29.200650215148929</v>
      </c>
      <c r="H809">
        <v>28.683800000000002</v>
      </c>
      <c r="I809">
        <v>31.087900000000001</v>
      </c>
      <c r="J809">
        <v>30.7484</v>
      </c>
      <c r="K809">
        <v>31.591899999999999</v>
      </c>
      <c r="L809">
        <v>30.527999999999999</v>
      </c>
      <c r="M809">
        <v>30.102851867675781</v>
      </c>
      <c r="N809">
        <v>30.448246002197269</v>
      </c>
      <c r="O809">
        <v>29.097661972045898</v>
      </c>
      <c r="P809">
        <v>28.5118522644043</v>
      </c>
      <c r="Q809">
        <f>AVERAGE(M809:P809)</f>
        <v>29.540153026580811</v>
      </c>
    </row>
    <row r="810" spans="1:17" x14ac:dyDescent="0.25">
      <c r="A810" s="1" t="s">
        <v>818</v>
      </c>
      <c r="B810">
        <v>26.4</v>
      </c>
      <c r="C810">
        <v>34.981048583984368</v>
      </c>
      <c r="D810">
        <v>28.266580581665039</v>
      </c>
      <c r="E810">
        <v>34.444740295410163</v>
      </c>
      <c r="F810">
        <v>24.437553405761719</v>
      </c>
      <c r="G810">
        <v>30.532480716705319</v>
      </c>
      <c r="H810">
        <v>29.261800000000001</v>
      </c>
      <c r="I810">
        <v>31.0396</v>
      </c>
      <c r="J810">
        <v>32.284100000000002</v>
      </c>
      <c r="K810">
        <v>32.232999999999997</v>
      </c>
      <c r="L810">
        <v>31.204625</v>
      </c>
      <c r="M810">
        <v>31.67645263671875</v>
      </c>
      <c r="N810">
        <v>29.79147911071777</v>
      </c>
      <c r="O810">
        <v>30.285354614257809</v>
      </c>
      <c r="P810">
        <v>28.946113586425781</v>
      </c>
      <c r="Q810">
        <f>AVERAGE(M810:P810)</f>
        <v>30.174849987030029</v>
      </c>
    </row>
    <row r="811" spans="1:17" x14ac:dyDescent="0.25">
      <c r="A811" s="1" t="s">
        <v>819</v>
      </c>
      <c r="B811">
        <v>32.619999999999997</v>
      </c>
      <c r="C811">
        <v>41.208221435546882</v>
      </c>
      <c r="D811">
        <v>34.364002227783203</v>
      </c>
      <c r="E811">
        <v>39.323326110839837</v>
      </c>
      <c r="F811">
        <v>30.20198822021484</v>
      </c>
      <c r="G811">
        <v>36.274384498596177</v>
      </c>
      <c r="H811">
        <v>35.127800000000001</v>
      </c>
      <c r="I811">
        <v>34.9572</v>
      </c>
      <c r="J811">
        <v>36.862099999999998</v>
      </c>
      <c r="K811">
        <v>39.406500000000001</v>
      </c>
      <c r="L811">
        <v>36.5884</v>
      </c>
      <c r="M811">
        <v>36.194938659667969</v>
      </c>
      <c r="N811">
        <v>34.587211608886719</v>
      </c>
      <c r="O811">
        <v>34.534122467041023</v>
      </c>
      <c r="P811">
        <v>35.313018798828118</v>
      </c>
      <c r="Q811">
        <f>AVERAGE(M811:P811)</f>
        <v>35.157322883605957</v>
      </c>
    </row>
    <row r="812" spans="1:17" x14ac:dyDescent="0.25">
      <c r="A812" s="1" t="s">
        <v>820</v>
      </c>
      <c r="B812">
        <v>36.69</v>
      </c>
      <c r="C812">
        <v>48.444725036621087</v>
      </c>
      <c r="D812">
        <v>41.072303771972663</v>
      </c>
      <c r="E812">
        <v>45.445430755615227</v>
      </c>
      <c r="F812">
        <v>38.620632171630859</v>
      </c>
      <c r="G812">
        <v>43.395772933959961</v>
      </c>
      <c r="H812">
        <v>42.249400000000001</v>
      </c>
      <c r="I812">
        <v>41.6083</v>
      </c>
      <c r="J812">
        <v>43.004199999999997</v>
      </c>
      <c r="K812">
        <v>45.487400000000001</v>
      </c>
      <c r="L812">
        <v>43.087325</v>
      </c>
      <c r="M812">
        <v>40.739013671875</v>
      </c>
      <c r="N812">
        <v>42.993877410888672</v>
      </c>
      <c r="O812">
        <v>38.185321807861328</v>
      </c>
      <c r="P812">
        <v>42.593109130859382</v>
      </c>
      <c r="Q812">
        <f>AVERAGE(M812:P812)</f>
        <v>41.127830505371094</v>
      </c>
    </row>
    <row r="813" spans="1:17" x14ac:dyDescent="0.25">
      <c r="A813" s="1" t="s">
        <v>821</v>
      </c>
      <c r="B813">
        <v>36.19</v>
      </c>
      <c r="C813">
        <v>47.392463684082031</v>
      </c>
      <c r="D813">
        <v>40.195606231689453</v>
      </c>
      <c r="E813">
        <v>45.291843414306641</v>
      </c>
      <c r="F813">
        <v>39.093772888183601</v>
      </c>
      <c r="G813">
        <v>42.99342155456543</v>
      </c>
      <c r="H813">
        <v>39.718600000000002</v>
      </c>
      <c r="I813">
        <v>40.8245</v>
      </c>
      <c r="J813">
        <v>44.732300000000002</v>
      </c>
      <c r="K813">
        <v>46.6374</v>
      </c>
      <c r="L813">
        <v>42.978200000000001</v>
      </c>
      <c r="M813">
        <v>38.589260101318359</v>
      </c>
      <c r="N813">
        <v>41.362991333007813</v>
      </c>
      <c r="O813">
        <v>37.383842468261719</v>
      </c>
      <c r="P813">
        <v>41.326885223388672</v>
      </c>
      <c r="Q813">
        <f>AVERAGE(M813:P813)</f>
        <v>39.665744781494141</v>
      </c>
    </row>
    <row r="814" spans="1:17" x14ac:dyDescent="0.25">
      <c r="A814" s="1" t="s">
        <v>822</v>
      </c>
      <c r="B814">
        <v>30.13</v>
      </c>
      <c r="C814">
        <v>40.9022216796875</v>
      </c>
      <c r="D814">
        <v>31.622873306274411</v>
      </c>
      <c r="E814">
        <v>36.951274871826172</v>
      </c>
      <c r="F814">
        <v>31.647735595703121</v>
      </c>
      <c r="G814">
        <v>35.281026363372803</v>
      </c>
      <c r="H814">
        <v>32.707799999999999</v>
      </c>
      <c r="I814">
        <v>33.9358</v>
      </c>
      <c r="J814">
        <v>36.074100000000001</v>
      </c>
      <c r="K814">
        <v>38.1248</v>
      </c>
      <c r="L814">
        <v>35.210625</v>
      </c>
      <c r="M814">
        <v>34.146926879882813</v>
      </c>
      <c r="N814">
        <v>33.929283142089837</v>
      </c>
      <c r="O814">
        <v>31.963300704956051</v>
      </c>
      <c r="P814">
        <v>34.300552368164063</v>
      </c>
      <c r="Q814">
        <f>AVERAGE(M814:P814)</f>
        <v>33.585015773773193</v>
      </c>
    </row>
    <row r="815" spans="1:17" x14ac:dyDescent="0.25">
      <c r="A815" s="1" t="s">
        <v>823</v>
      </c>
      <c r="B815">
        <v>23.75</v>
      </c>
      <c r="C815">
        <v>33.906055450439453</v>
      </c>
      <c r="D815">
        <v>26.420242309570309</v>
      </c>
      <c r="E815">
        <v>31.790683746337891</v>
      </c>
      <c r="F815">
        <v>26.57075309753418</v>
      </c>
      <c r="G815">
        <v>29.671933650970448</v>
      </c>
      <c r="H815">
        <v>28.22</v>
      </c>
      <c r="I815">
        <v>29.526700000000002</v>
      </c>
      <c r="J815">
        <v>30.465800000000002</v>
      </c>
      <c r="K815">
        <v>33.764000000000003</v>
      </c>
      <c r="L815">
        <v>30.494125</v>
      </c>
      <c r="M815">
        <v>31.13094329833984</v>
      </c>
      <c r="N815">
        <v>30.515691757202148</v>
      </c>
      <c r="O815">
        <v>29.68576622009277</v>
      </c>
      <c r="P815">
        <v>28.979513168334961</v>
      </c>
      <c r="Q815">
        <f>AVERAGE(M815:P815)</f>
        <v>30.077978610992432</v>
      </c>
    </row>
    <row r="816" spans="1:17" x14ac:dyDescent="0.25">
      <c r="A816" s="1" t="s">
        <v>824</v>
      </c>
      <c r="B816">
        <v>25.42</v>
      </c>
      <c r="C816">
        <v>35.214916229248047</v>
      </c>
      <c r="D816">
        <v>28.843959808349609</v>
      </c>
      <c r="E816">
        <v>31.95314788818359</v>
      </c>
      <c r="F816">
        <v>28.67681884765625</v>
      </c>
      <c r="G816">
        <v>31.172210693359371</v>
      </c>
      <c r="H816">
        <v>28.804500000000001</v>
      </c>
      <c r="I816">
        <v>30.227599999999999</v>
      </c>
      <c r="J816">
        <v>32.688499999999998</v>
      </c>
      <c r="K816">
        <v>32.942900000000002</v>
      </c>
      <c r="L816">
        <v>31.165875</v>
      </c>
      <c r="M816">
        <v>31.793125152587891</v>
      </c>
      <c r="N816">
        <v>31.072734832763668</v>
      </c>
      <c r="O816">
        <v>29.546098709106449</v>
      </c>
      <c r="P816">
        <v>29.599397659301761</v>
      </c>
      <c r="Q816">
        <f>AVERAGE(M816:P816)</f>
        <v>30.502839088439941</v>
      </c>
    </row>
    <row r="817" spans="1:17" x14ac:dyDescent="0.25">
      <c r="A817" s="1" t="s">
        <v>825</v>
      </c>
      <c r="B817">
        <v>29</v>
      </c>
      <c r="C817">
        <v>33.008041381835938</v>
      </c>
      <c r="D817">
        <v>27.609401702880859</v>
      </c>
      <c r="E817">
        <v>30.51607513427734</v>
      </c>
      <c r="F817">
        <v>28.25001525878907</v>
      </c>
      <c r="G817">
        <v>29.845883369445801</v>
      </c>
      <c r="H817">
        <v>27.8659</v>
      </c>
      <c r="I817">
        <v>28.970199999999998</v>
      </c>
      <c r="J817">
        <v>30.913799999999998</v>
      </c>
      <c r="K817">
        <v>32.848399999999998</v>
      </c>
      <c r="L817">
        <v>30.149574999999999</v>
      </c>
      <c r="M817">
        <v>30.304670333862301</v>
      </c>
      <c r="N817">
        <v>28.61947059631348</v>
      </c>
      <c r="O817">
        <v>26.784759521484371</v>
      </c>
      <c r="P817">
        <v>28.30789756774902</v>
      </c>
      <c r="Q817">
        <f>AVERAGE(M817:P817)</f>
        <v>28.504199504852295</v>
      </c>
    </row>
    <row r="818" spans="1:17" x14ac:dyDescent="0.25">
      <c r="A818" s="1" t="s">
        <v>826</v>
      </c>
      <c r="B818">
        <v>18.04</v>
      </c>
      <c r="C818">
        <v>26.759914398193359</v>
      </c>
      <c r="D818">
        <v>25.959403991699219</v>
      </c>
      <c r="E818">
        <v>25.721992492675781</v>
      </c>
      <c r="F818">
        <v>24.29560470581055</v>
      </c>
      <c r="G818">
        <v>25.68422889709473</v>
      </c>
      <c r="H818">
        <v>19.892099999999999</v>
      </c>
      <c r="I818">
        <v>21.937999999999999</v>
      </c>
      <c r="J818">
        <v>24.095099999999999</v>
      </c>
      <c r="K818">
        <v>25.817299999999999</v>
      </c>
      <c r="L818">
        <v>22.935625000000002</v>
      </c>
      <c r="M818">
        <v>25.328510284423832</v>
      </c>
      <c r="N818">
        <v>24.045207977294918</v>
      </c>
      <c r="O818">
        <v>25.515775680541989</v>
      </c>
      <c r="P818">
        <v>24.885538101196289</v>
      </c>
      <c r="Q818">
        <f>AVERAGE(M818:P818)</f>
        <v>24.943758010864258</v>
      </c>
    </row>
    <row r="819" spans="1:17" x14ac:dyDescent="0.25">
      <c r="A819" s="1" t="s">
        <v>827</v>
      </c>
      <c r="B819">
        <v>17.78</v>
      </c>
      <c r="C819">
        <v>24.41511344909668</v>
      </c>
      <c r="D819">
        <v>25.088920593261719</v>
      </c>
      <c r="E819">
        <v>23.519634246826168</v>
      </c>
      <c r="F819">
        <v>22.998489379882809</v>
      </c>
      <c r="G819">
        <v>24.005539417266849</v>
      </c>
      <c r="H819">
        <v>18.752099999999999</v>
      </c>
      <c r="I819">
        <v>21.828600000000002</v>
      </c>
      <c r="J819">
        <v>22.193300000000001</v>
      </c>
      <c r="K819">
        <v>23.4358</v>
      </c>
      <c r="L819">
        <v>21.55245</v>
      </c>
      <c r="M819">
        <v>23.393705368041989</v>
      </c>
      <c r="N819">
        <v>21.835483551025391</v>
      </c>
      <c r="O819">
        <v>22.34951019287109</v>
      </c>
      <c r="P819">
        <v>20.966499328613281</v>
      </c>
      <c r="Q819">
        <f>AVERAGE(M819:P819)</f>
        <v>22.136299610137939</v>
      </c>
    </row>
    <row r="820" spans="1:17" x14ac:dyDescent="0.25">
      <c r="A820" s="1" t="s">
        <v>828</v>
      </c>
      <c r="B820">
        <v>16.52</v>
      </c>
      <c r="C820">
        <v>22.653654098510749</v>
      </c>
      <c r="D820">
        <v>23.36114692687989</v>
      </c>
      <c r="E820">
        <v>21.765901565551761</v>
      </c>
      <c r="F820">
        <v>22.624759674072269</v>
      </c>
      <c r="G820">
        <v>22.601365566253659</v>
      </c>
      <c r="H820">
        <v>18.478400000000001</v>
      </c>
      <c r="I820">
        <v>21.2684</v>
      </c>
      <c r="J820">
        <v>20.791599999999999</v>
      </c>
      <c r="K820">
        <v>21.642900000000001</v>
      </c>
      <c r="L820">
        <v>20.545324999999998</v>
      </c>
      <c r="M820">
        <v>21.216415405273441</v>
      </c>
      <c r="N820">
        <v>19.964168548583981</v>
      </c>
      <c r="O820">
        <v>19.70847320556641</v>
      </c>
      <c r="P820">
        <v>19.466938018798832</v>
      </c>
      <c r="Q820">
        <f>AVERAGE(M820:P820)</f>
        <v>20.088998794555664</v>
      </c>
    </row>
    <row r="821" spans="1:17" x14ac:dyDescent="0.25">
      <c r="A821" s="1" t="s">
        <v>829</v>
      </c>
      <c r="B821">
        <v>15.4</v>
      </c>
      <c r="C821">
        <v>19.824777603149411</v>
      </c>
      <c r="D821">
        <v>20.2675666809082</v>
      </c>
      <c r="E821">
        <v>18.93327522277832</v>
      </c>
      <c r="F821">
        <v>18.94393348693848</v>
      </c>
      <c r="G821">
        <v>19.492388248443611</v>
      </c>
      <c r="H821">
        <v>16.170000000000002</v>
      </c>
      <c r="I821">
        <v>18.893699999999999</v>
      </c>
      <c r="J821">
        <v>18.495100000000001</v>
      </c>
      <c r="K821">
        <v>18.694700000000001</v>
      </c>
      <c r="L821">
        <v>18.063375000000001</v>
      </c>
      <c r="M821">
        <v>18.571687698364251</v>
      </c>
      <c r="N821">
        <v>17.990474700927731</v>
      </c>
      <c r="O821">
        <v>16.782842636108398</v>
      </c>
      <c r="P821">
        <v>16.702653884887699</v>
      </c>
      <c r="Q821">
        <f>AVERAGE(M821:P821)</f>
        <v>17.511914730072018</v>
      </c>
    </row>
    <row r="822" spans="1:17" x14ac:dyDescent="0.25">
      <c r="A822" s="1" t="s">
        <v>830</v>
      </c>
      <c r="B822">
        <v>14.33</v>
      </c>
      <c r="C822">
        <v>18.58143424987793</v>
      </c>
      <c r="D822">
        <v>20.296148300170898</v>
      </c>
      <c r="E822">
        <v>17.88356971740723</v>
      </c>
      <c r="F822">
        <v>17.468915939331051</v>
      </c>
      <c r="G822">
        <v>18.55751705169677</v>
      </c>
      <c r="H822">
        <v>16.778700000000001</v>
      </c>
      <c r="I822">
        <v>18.454699999999999</v>
      </c>
      <c r="J822">
        <v>17.861000000000001</v>
      </c>
      <c r="K822">
        <v>18.260999999999999</v>
      </c>
      <c r="L822">
        <v>17.838850000000001</v>
      </c>
      <c r="M822">
        <v>17.18144416809082</v>
      </c>
      <c r="N822">
        <v>17.495195388793949</v>
      </c>
      <c r="O822">
        <v>15.62070274353027</v>
      </c>
      <c r="P822">
        <v>14.939689636230471</v>
      </c>
      <c r="Q822">
        <f>AVERAGE(M822:P822)</f>
        <v>16.309257984161377</v>
      </c>
    </row>
    <row r="823" spans="1:17" x14ac:dyDescent="0.25">
      <c r="A823" s="1" t="s">
        <v>831</v>
      </c>
      <c r="B823">
        <v>17.010000000000002</v>
      </c>
      <c r="C823">
        <v>22.3858642578125</v>
      </c>
      <c r="D823">
        <v>24.504325866699219</v>
      </c>
      <c r="E823">
        <v>21.782464981079102</v>
      </c>
      <c r="F823">
        <v>19.21218109130859</v>
      </c>
      <c r="G823">
        <v>21.97120904922485</v>
      </c>
      <c r="H823">
        <v>20.659700000000001</v>
      </c>
      <c r="I823">
        <v>22.005700000000001</v>
      </c>
      <c r="J823">
        <v>20.687799999999999</v>
      </c>
      <c r="K823">
        <v>21.725999999999999</v>
      </c>
      <c r="L823">
        <v>21.2698</v>
      </c>
      <c r="M823">
        <v>20.07840538024902</v>
      </c>
      <c r="N823">
        <v>19.957275390625</v>
      </c>
      <c r="O823">
        <v>18.890182495117191</v>
      </c>
      <c r="P823">
        <v>18.707134246826168</v>
      </c>
      <c r="Q823">
        <f>AVERAGE(M823:P823)</f>
        <v>19.408249378204346</v>
      </c>
    </row>
    <row r="824" spans="1:17" x14ac:dyDescent="0.25">
      <c r="A824" s="1" t="s">
        <v>832</v>
      </c>
      <c r="B824">
        <v>22.43</v>
      </c>
      <c r="C824">
        <v>29.255680084228519</v>
      </c>
      <c r="D824">
        <v>32.992889404296882</v>
      </c>
      <c r="E824">
        <v>28.90212249755859</v>
      </c>
      <c r="F824">
        <v>26.949325561523441</v>
      </c>
      <c r="G824">
        <v>29.525004386901848</v>
      </c>
      <c r="H824">
        <v>25.7196</v>
      </c>
      <c r="I824">
        <v>27.644200000000001</v>
      </c>
      <c r="J824">
        <v>26.8535</v>
      </c>
      <c r="K824">
        <v>28.194700000000001</v>
      </c>
      <c r="L824">
        <v>27.103000000000002</v>
      </c>
      <c r="M824">
        <v>27.16292572021484</v>
      </c>
      <c r="N824">
        <v>29.285758972167969</v>
      </c>
      <c r="O824">
        <v>27.36052322387695</v>
      </c>
      <c r="P824">
        <v>27.553153991699219</v>
      </c>
      <c r="Q824">
        <f>AVERAGE(M824:P824)</f>
        <v>27.840590476989746</v>
      </c>
    </row>
    <row r="825" spans="1:17" x14ac:dyDescent="0.25">
      <c r="A825" s="1" t="s">
        <v>833</v>
      </c>
      <c r="B825">
        <v>31.96</v>
      </c>
      <c r="C825">
        <v>38.763641357421882</v>
      </c>
      <c r="D825">
        <v>40.107475280761719</v>
      </c>
      <c r="E825">
        <v>38.687362670898438</v>
      </c>
      <c r="F825">
        <v>35.478328704833977</v>
      </c>
      <c r="G825">
        <v>38.259202003479011</v>
      </c>
      <c r="H825">
        <v>38.300400000000003</v>
      </c>
      <c r="I825">
        <v>39.865600000000001</v>
      </c>
      <c r="J825">
        <v>38.688499999999998</v>
      </c>
      <c r="K825">
        <v>39.545200000000001</v>
      </c>
      <c r="L825">
        <v>39.099924999999999</v>
      </c>
      <c r="M825">
        <v>34.524948120117188</v>
      </c>
      <c r="N825">
        <v>38.455467224121087</v>
      </c>
      <c r="O825">
        <v>35.787754058837891</v>
      </c>
      <c r="P825">
        <v>35.715076446533203</v>
      </c>
      <c r="Q825">
        <f>AVERAGE(M825:P825)</f>
        <v>36.120811462402344</v>
      </c>
    </row>
    <row r="826" spans="1:17" x14ac:dyDescent="0.25">
      <c r="A826" s="1" t="s">
        <v>834</v>
      </c>
      <c r="B826">
        <v>31.4</v>
      </c>
      <c r="C826">
        <v>40.397342681884773</v>
      </c>
      <c r="D826">
        <v>41.316207885742188</v>
      </c>
      <c r="E826">
        <v>41.029956817626953</v>
      </c>
      <c r="F826">
        <v>36.373264312744141</v>
      </c>
      <c r="G826">
        <v>39.779192924499498</v>
      </c>
      <c r="H826">
        <v>40.822099999999999</v>
      </c>
      <c r="I826">
        <v>40.192599999999999</v>
      </c>
      <c r="J826">
        <v>40.830800000000004</v>
      </c>
      <c r="K826">
        <v>41.630600000000001</v>
      </c>
      <c r="L826">
        <v>40.869025000000008</v>
      </c>
      <c r="M826">
        <v>37.284919738769531</v>
      </c>
      <c r="N826">
        <v>40.467559814453132</v>
      </c>
      <c r="O826">
        <v>38.469886779785163</v>
      </c>
      <c r="P826">
        <v>36.067104339599609</v>
      </c>
      <c r="Q826">
        <f>AVERAGE(M826:P826)</f>
        <v>38.072367668151855</v>
      </c>
    </row>
    <row r="827" spans="1:17" x14ac:dyDescent="0.25">
      <c r="A827" s="1" t="s">
        <v>835</v>
      </c>
      <c r="B827">
        <v>28.55</v>
      </c>
      <c r="C827">
        <v>38.675090789794922</v>
      </c>
      <c r="D827">
        <v>40.2125244140625</v>
      </c>
      <c r="E827">
        <v>39.519920349121087</v>
      </c>
      <c r="F827">
        <v>32.965770721435547</v>
      </c>
      <c r="G827">
        <v>37.843326568603523</v>
      </c>
      <c r="H827">
        <v>37.489699999999999</v>
      </c>
      <c r="I827">
        <v>38.0441</v>
      </c>
      <c r="J827">
        <v>37.857500000000002</v>
      </c>
      <c r="K827">
        <v>39.437100000000001</v>
      </c>
      <c r="L827">
        <v>38.207099999999997</v>
      </c>
      <c r="M827">
        <v>36.055976867675781</v>
      </c>
      <c r="N827">
        <v>38.365058898925781</v>
      </c>
      <c r="O827">
        <v>36.255630493164063</v>
      </c>
      <c r="P827">
        <v>35.854053497314453</v>
      </c>
      <c r="Q827">
        <f>AVERAGE(M827:P827)</f>
        <v>36.63267993927002</v>
      </c>
    </row>
    <row r="828" spans="1:17" x14ac:dyDescent="0.25">
      <c r="A828" s="1" t="s">
        <v>836</v>
      </c>
      <c r="B828">
        <v>29.19</v>
      </c>
      <c r="C828">
        <v>36.571823120117188</v>
      </c>
      <c r="D828">
        <v>37.298999786376953</v>
      </c>
      <c r="E828">
        <v>36.693096160888672</v>
      </c>
      <c r="F828">
        <v>32.019561767578118</v>
      </c>
      <c r="G828">
        <v>35.645870208740227</v>
      </c>
      <c r="H828">
        <v>36.607900000000001</v>
      </c>
      <c r="I828">
        <v>35.748800000000003</v>
      </c>
      <c r="J828">
        <v>35.996699999999997</v>
      </c>
      <c r="K828">
        <v>36.0931</v>
      </c>
      <c r="L828">
        <v>36.111624999999997</v>
      </c>
      <c r="M828">
        <v>34.985942840576172</v>
      </c>
      <c r="N828">
        <v>36.286422729492188</v>
      </c>
      <c r="O828">
        <v>33.127052307128913</v>
      </c>
      <c r="P828">
        <v>33.351325988769531</v>
      </c>
      <c r="Q828">
        <f>AVERAGE(M828:P828)</f>
        <v>34.437685966491699</v>
      </c>
    </row>
    <row r="829" spans="1:17" x14ac:dyDescent="0.25">
      <c r="A829" s="1" t="s">
        <v>837</v>
      </c>
      <c r="B829">
        <v>30.22</v>
      </c>
      <c r="C829">
        <v>34.704978942871087</v>
      </c>
      <c r="D829">
        <v>35.764968872070313</v>
      </c>
      <c r="E829">
        <v>35.820667266845703</v>
      </c>
      <c r="F829">
        <v>31.003314971923832</v>
      </c>
      <c r="G829">
        <v>34.323482513427727</v>
      </c>
      <c r="H829">
        <v>36.884900000000002</v>
      </c>
      <c r="I829">
        <v>36.690199999999997</v>
      </c>
      <c r="J829">
        <v>33.4621</v>
      </c>
      <c r="K829">
        <v>32.877600000000001</v>
      </c>
      <c r="L829">
        <v>34.978700000000003</v>
      </c>
      <c r="M829">
        <v>33.261009216308587</v>
      </c>
      <c r="N829">
        <v>35.8548583984375</v>
      </c>
      <c r="O829">
        <v>30.731235504150391</v>
      </c>
      <c r="P829">
        <v>32.164314270019531</v>
      </c>
      <c r="Q829">
        <f>AVERAGE(M829:P829)</f>
        <v>33.002854347229004</v>
      </c>
    </row>
    <row r="830" spans="1:17" x14ac:dyDescent="0.25">
      <c r="A830" s="1" t="s">
        <v>838</v>
      </c>
      <c r="B830">
        <v>27.97</v>
      </c>
      <c r="C830">
        <v>32.786476135253913</v>
      </c>
      <c r="D830">
        <v>33.28863525390625</v>
      </c>
      <c r="E830">
        <v>34.335952758789062</v>
      </c>
      <c r="F830">
        <v>30.86196327209473</v>
      </c>
      <c r="G830">
        <v>32.818256855010993</v>
      </c>
      <c r="H830">
        <v>34.849800000000002</v>
      </c>
      <c r="I830">
        <v>34.678699999999999</v>
      </c>
      <c r="J830">
        <v>30.9803</v>
      </c>
      <c r="K830">
        <v>31.043399999999998</v>
      </c>
      <c r="L830">
        <v>32.88805</v>
      </c>
      <c r="M830">
        <v>32.206451416015618</v>
      </c>
      <c r="N830">
        <v>34.10504150390625</v>
      </c>
      <c r="O830">
        <v>29.550205230712891</v>
      </c>
      <c r="P830">
        <v>29.60214805603027</v>
      </c>
      <c r="Q830">
        <f>AVERAGE(M830:P830)</f>
        <v>31.36596155166626</v>
      </c>
    </row>
    <row r="831" spans="1:17" x14ac:dyDescent="0.25">
      <c r="A831" s="1" t="s">
        <v>839</v>
      </c>
      <c r="B831">
        <v>26.87</v>
      </c>
      <c r="C831">
        <v>31.30340766906739</v>
      </c>
      <c r="D831">
        <v>31.65874099731445</v>
      </c>
      <c r="E831">
        <v>32.692909240722663</v>
      </c>
      <c r="F831">
        <v>30.111972808837891</v>
      </c>
      <c r="G831">
        <v>31.441757678985599</v>
      </c>
      <c r="H831">
        <v>33.523800000000001</v>
      </c>
      <c r="I831">
        <v>34.103400000000001</v>
      </c>
      <c r="J831">
        <v>30.065999999999999</v>
      </c>
      <c r="K831">
        <v>30.918900000000001</v>
      </c>
      <c r="L831">
        <v>32.153025</v>
      </c>
      <c r="M831">
        <v>29.631378173828121</v>
      </c>
      <c r="N831">
        <v>32.034767150878913</v>
      </c>
      <c r="O831">
        <v>28.192682266235352</v>
      </c>
      <c r="P831">
        <v>27.7536506652832</v>
      </c>
      <c r="Q831">
        <f>AVERAGE(M831:P831)</f>
        <v>29.403119564056396</v>
      </c>
    </row>
    <row r="832" spans="1:17" x14ac:dyDescent="0.25">
      <c r="A832" s="1" t="s">
        <v>840</v>
      </c>
      <c r="B832">
        <v>25.85</v>
      </c>
      <c r="C832">
        <v>29.009799957275391</v>
      </c>
      <c r="D832">
        <v>31.183742523193359</v>
      </c>
      <c r="E832">
        <v>30.223701477050781</v>
      </c>
      <c r="F832">
        <v>29.09246826171875</v>
      </c>
      <c r="G832">
        <v>29.87742805480957</v>
      </c>
      <c r="H832">
        <v>30.959900000000001</v>
      </c>
      <c r="I832">
        <v>33.2791</v>
      </c>
      <c r="J832">
        <v>29.462199999999999</v>
      </c>
      <c r="K832">
        <v>29.6724</v>
      </c>
      <c r="L832">
        <v>30.843399999999999</v>
      </c>
      <c r="M832">
        <v>29.054071426391602</v>
      </c>
      <c r="N832">
        <v>30.710050582885749</v>
      </c>
      <c r="O832">
        <v>27.449554443359371</v>
      </c>
      <c r="P832">
        <v>25.34005165100098</v>
      </c>
      <c r="Q832">
        <f>AVERAGE(M832:P832)</f>
        <v>28.138432025909424</v>
      </c>
    </row>
    <row r="833" spans="1:17" x14ac:dyDescent="0.25">
      <c r="A833" s="1" t="s">
        <v>841</v>
      </c>
      <c r="B833">
        <v>27.94</v>
      </c>
      <c r="C833">
        <v>27.410915374755859</v>
      </c>
      <c r="D833">
        <v>30.168230056762692</v>
      </c>
      <c r="E833">
        <v>28.72513389587402</v>
      </c>
      <c r="F833">
        <v>27.922771453857429</v>
      </c>
      <c r="G833">
        <v>28.5567626953125</v>
      </c>
      <c r="H833">
        <v>28.935099999999998</v>
      </c>
      <c r="I833">
        <v>31.5518</v>
      </c>
      <c r="J833">
        <v>27.8081</v>
      </c>
      <c r="K833">
        <v>29.3825</v>
      </c>
      <c r="L833">
        <v>29.419374999999999</v>
      </c>
      <c r="M833">
        <v>28.24253082275391</v>
      </c>
      <c r="N833">
        <v>29.573112487792969</v>
      </c>
      <c r="O833">
        <v>26.164579391479489</v>
      </c>
      <c r="P833">
        <v>25.045524597167969</v>
      </c>
      <c r="Q833">
        <f>AVERAGE(M833:P833)</f>
        <v>27.256436824798584</v>
      </c>
    </row>
    <row r="834" spans="1:17" x14ac:dyDescent="0.25">
      <c r="A834" s="1" t="s">
        <v>842</v>
      </c>
      <c r="B834">
        <v>27.81</v>
      </c>
      <c r="C834">
        <v>28.952480316162109</v>
      </c>
      <c r="D834">
        <v>30.237068176269531</v>
      </c>
      <c r="E834">
        <v>30.271589279174801</v>
      </c>
      <c r="F834">
        <v>27.263776779174801</v>
      </c>
      <c r="G834">
        <v>29.181228637695309</v>
      </c>
      <c r="H834">
        <v>30.421500000000002</v>
      </c>
      <c r="I834">
        <v>31.671099999999999</v>
      </c>
      <c r="J834">
        <v>28.4512</v>
      </c>
      <c r="K834">
        <v>30.376100000000001</v>
      </c>
      <c r="L834">
        <v>30.229975</v>
      </c>
      <c r="M834">
        <v>29.106365203857429</v>
      </c>
      <c r="N834">
        <v>29.27684020996093</v>
      </c>
      <c r="O834">
        <v>26.4879035949707</v>
      </c>
      <c r="P834">
        <v>26.493825912475589</v>
      </c>
      <c r="Q834">
        <f>AVERAGE(M834:P834)</f>
        <v>27.841233730316162</v>
      </c>
    </row>
    <row r="835" spans="1:17" x14ac:dyDescent="0.25">
      <c r="A835" s="1" t="s">
        <v>843</v>
      </c>
      <c r="B835">
        <v>35</v>
      </c>
      <c r="C835">
        <v>35.799854278564453</v>
      </c>
      <c r="D835">
        <v>35.450546264648438</v>
      </c>
      <c r="E835">
        <v>35.830768585205078</v>
      </c>
      <c r="F835">
        <v>33.341445922851563</v>
      </c>
      <c r="G835">
        <v>35.105653762817383</v>
      </c>
      <c r="H835">
        <v>35.913499999999999</v>
      </c>
      <c r="I835">
        <v>38.101300000000002</v>
      </c>
      <c r="J835">
        <v>34.419400000000003</v>
      </c>
      <c r="K835">
        <v>35.417700000000004</v>
      </c>
      <c r="L835">
        <v>35.962975</v>
      </c>
      <c r="M835">
        <v>32.722171783447273</v>
      </c>
      <c r="N835">
        <v>35.220840454101563</v>
      </c>
      <c r="O835">
        <v>31.105136871337891</v>
      </c>
      <c r="P835">
        <v>31.959552764892571</v>
      </c>
      <c r="Q835">
        <f>AVERAGE(M835:P835)</f>
        <v>32.751925468444824</v>
      </c>
    </row>
    <row r="836" spans="1:17" x14ac:dyDescent="0.25">
      <c r="A836" s="1" t="s">
        <v>844</v>
      </c>
      <c r="B836">
        <v>42.18</v>
      </c>
      <c r="C836">
        <v>42.157630920410163</v>
      </c>
      <c r="D836">
        <v>42.686382293701172</v>
      </c>
      <c r="E836">
        <v>42.596370697021491</v>
      </c>
      <c r="F836">
        <v>41.069644927978523</v>
      </c>
      <c r="G836">
        <v>42.127507209777818</v>
      </c>
      <c r="H836">
        <v>41.823099999999997</v>
      </c>
      <c r="I836">
        <v>41.42</v>
      </c>
      <c r="J836">
        <v>40.707099999999997</v>
      </c>
      <c r="K836">
        <v>43.354199999999999</v>
      </c>
      <c r="L836">
        <v>41.826099999999997</v>
      </c>
      <c r="M836">
        <v>35.891754150390618</v>
      </c>
      <c r="N836">
        <v>41.272663116455078</v>
      </c>
      <c r="O836">
        <v>36.463016510009773</v>
      </c>
      <c r="P836">
        <v>38.8804931640625</v>
      </c>
      <c r="Q836">
        <f>AVERAGE(M836:P836)</f>
        <v>38.126981735229492</v>
      </c>
    </row>
    <row r="837" spans="1:17" x14ac:dyDescent="0.25">
      <c r="A837" s="1" t="s">
        <v>845</v>
      </c>
      <c r="B837">
        <v>39.01</v>
      </c>
      <c r="C837">
        <v>42.853744506835938</v>
      </c>
      <c r="D837">
        <v>41.261791229248047</v>
      </c>
      <c r="E837">
        <v>42.865585327148438</v>
      </c>
      <c r="F837">
        <v>41.399604797363281</v>
      </c>
      <c r="G837">
        <v>42.095181465148933</v>
      </c>
      <c r="H837">
        <v>40.3842</v>
      </c>
      <c r="I837">
        <v>43.887099999999997</v>
      </c>
      <c r="J837">
        <v>41.563000000000002</v>
      </c>
      <c r="K837">
        <v>43.393700000000003</v>
      </c>
      <c r="L837">
        <v>42.307000000000002</v>
      </c>
      <c r="M837">
        <v>35.542125701904297</v>
      </c>
      <c r="N837">
        <v>40.517322540283203</v>
      </c>
      <c r="O837">
        <v>36.912204742431641</v>
      </c>
      <c r="P837">
        <v>37.214878082275391</v>
      </c>
      <c r="Q837">
        <f>AVERAGE(M837:P837)</f>
        <v>37.546632766723633</v>
      </c>
    </row>
    <row r="838" spans="1:17" x14ac:dyDescent="0.25">
      <c r="A838" s="1" t="s">
        <v>846</v>
      </c>
      <c r="B838">
        <v>32.04</v>
      </c>
      <c r="C838">
        <v>33.702262878417969</v>
      </c>
      <c r="D838">
        <v>33.018497467041023</v>
      </c>
      <c r="E838">
        <v>35.497047424316413</v>
      </c>
      <c r="F838">
        <v>33.087444305419922</v>
      </c>
      <c r="G838">
        <v>33.826313018798828</v>
      </c>
      <c r="H838">
        <v>33.693399999999997</v>
      </c>
      <c r="I838">
        <v>37.312199999999997</v>
      </c>
      <c r="J838">
        <v>33.394799999999996</v>
      </c>
      <c r="K838">
        <v>34.030799999999999</v>
      </c>
      <c r="L838">
        <v>34.607799999999997</v>
      </c>
      <c r="M838">
        <v>31.536258697509769</v>
      </c>
      <c r="N838">
        <v>33.822948455810547</v>
      </c>
      <c r="O838">
        <v>32.137794494628913</v>
      </c>
      <c r="P838">
        <v>28.51310920715332</v>
      </c>
      <c r="Q838">
        <f>AVERAGE(M838:P838)</f>
        <v>31.502527713775635</v>
      </c>
    </row>
    <row r="839" spans="1:17" x14ac:dyDescent="0.25">
      <c r="A839" s="1" t="s">
        <v>847</v>
      </c>
      <c r="B839">
        <v>26.96</v>
      </c>
      <c r="C839">
        <v>27.779664993286129</v>
      </c>
      <c r="D839">
        <v>29.250530242919918</v>
      </c>
      <c r="E839">
        <v>30.268648147583011</v>
      </c>
      <c r="F839">
        <v>27.49635314941407</v>
      </c>
      <c r="G839">
        <v>28.698799133300781</v>
      </c>
      <c r="H839">
        <v>30.351600000000001</v>
      </c>
      <c r="I839">
        <v>30.155999999999999</v>
      </c>
      <c r="J839">
        <v>25.911000000000001</v>
      </c>
      <c r="K839">
        <v>26.392499999999998</v>
      </c>
      <c r="L839">
        <v>28.202774999999999</v>
      </c>
      <c r="M839">
        <v>28.013118743896481</v>
      </c>
      <c r="N839">
        <v>29.000785827636719</v>
      </c>
      <c r="O839">
        <v>28.188190460205082</v>
      </c>
      <c r="P839">
        <v>23.529741287231449</v>
      </c>
      <c r="Q839">
        <f>AVERAGE(M839:P839)</f>
        <v>27.182959079742432</v>
      </c>
    </row>
    <row r="840" spans="1:17" x14ac:dyDescent="0.25">
      <c r="A840" s="1" t="s">
        <v>848</v>
      </c>
      <c r="B840">
        <v>27.83</v>
      </c>
      <c r="C840">
        <v>28.312692642211911</v>
      </c>
      <c r="D840">
        <v>30.19785118103027</v>
      </c>
      <c r="E840">
        <v>31.97376823425293</v>
      </c>
      <c r="F840">
        <v>28.641035079956051</v>
      </c>
      <c r="G840">
        <v>29.7813367843628</v>
      </c>
      <c r="H840">
        <v>29.226500000000001</v>
      </c>
      <c r="I840">
        <v>31.456199999999999</v>
      </c>
      <c r="J840">
        <v>27.002400000000002</v>
      </c>
      <c r="K840">
        <v>28.043600000000001</v>
      </c>
      <c r="L840">
        <v>28.932175000000001</v>
      </c>
      <c r="M840">
        <v>28.979352951049801</v>
      </c>
      <c r="N840">
        <v>30.19333648681641</v>
      </c>
      <c r="O840">
        <v>28.74600791931152</v>
      </c>
      <c r="P840">
        <v>25.813604354858398</v>
      </c>
      <c r="Q840">
        <f>AVERAGE(M840:P840)</f>
        <v>28.433075428009033</v>
      </c>
    </row>
    <row r="841" spans="1:17" x14ac:dyDescent="0.25">
      <c r="A841" s="1" t="s">
        <v>849</v>
      </c>
      <c r="B841">
        <v>23.98</v>
      </c>
      <c r="C841">
        <v>29.258377075195309</v>
      </c>
      <c r="D841">
        <v>29.115341186523441</v>
      </c>
      <c r="E841">
        <v>31.1593017578125</v>
      </c>
      <c r="F841">
        <v>28.196525573730469</v>
      </c>
      <c r="G841">
        <v>29.43238639831543</v>
      </c>
      <c r="H841">
        <v>29.390599999999999</v>
      </c>
      <c r="I841">
        <v>30.1737</v>
      </c>
      <c r="J841">
        <v>28.722799999999999</v>
      </c>
      <c r="K841">
        <v>28.907599999999999</v>
      </c>
      <c r="L841">
        <v>29.29867500000001</v>
      </c>
      <c r="M841">
        <v>28.41694450378418</v>
      </c>
      <c r="N841">
        <v>29.503261566162109</v>
      </c>
      <c r="O841">
        <v>27.960527420043949</v>
      </c>
      <c r="P841">
        <v>25.08707237243652</v>
      </c>
      <c r="Q841">
        <f>AVERAGE(M841:P841)</f>
        <v>27.741951465606689</v>
      </c>
    </row>
    <row r="842" spans="1:17" x14ac:dyDescent="0.25">
      <c r="A842" s="1" t="s">
        <v>850</v>
      </c>
      <c r="B842">
        <v>24.61</v>
      </c>
      <c r="C842">
        <v>22.571956634521481</v>
      </c>
      <c r="D842">
        <v>20.566963195800781</v>
      </c>
      <c r="E842">
        <v>22.295867919921879</v>
      </c>
      <c r="F842">
        <v>20.27139854431152</v>
      </c>
      <c r="G842">
        <v>21.42654657363892</v>
      </c>
      <c r="H842">
        <v>22.136700000000001</v>
      </c>
      <c r="I842">
        <v>23.7317</v>
      </c>
      <c r="J842">
        <v>22.114599999999999</v>
      </c>
      <c r="K842">
        <v>23.622199999999999</v>
      </c>
      <c r="L842">
        <v>22.901299999999999</v>
      </c>
      <c r="M842">
        <v>20.520608901977539</v>
      </c>
      <c r="N842">
        <v>19.65019607543945</v>
      </c>
      <c r="O842">
        <v>21.440347671508789</v>
      </c>
      <c r="P842">
        <v>21.21528244018555</v>
      </c>
      <c r="Q842">
        <f>AVERAGE(M842:P842)</f>
        <v>20.706608772277832</v>
      </c>
    </row>
    <row r="843" spans="1:17" x14ac:dyDescent="0.25">
      <c r="A843" s="1" t="s">
        <v>851</v>
      </c>
      <c r="B843">
        <v>23</v>
      </c>
      <c r="C843">
        <v>21.516159057617191</v>
      </c>
      <c r="D843">
        <v>18.232255935668949</v>
      </c>
      <c r="E843">
        <v>21.739130020141602</v>
      </c>
      <c r="F843">
        <v>15.81830883026123</v>
      </c>
      <c r="G843">
        <v>19.326463460922241</v>
      </c>
      <c r="H843">
        <v>19.136299999999999</v>
      </c>
      <c r="I843">
        <v>20.854399999999998</v>
      </c>
      <c r="J843">
        <v>20.143999999999998</v>
      </c>
      <c r="K843">
        <v>20.563199999999998</v>
      </c>
      <c r="L843">
        <v>20.174475000000001</v>
      </c>
      <c r="M843">
        <v>17.80733680725098</v>
      </c>
      <c r="N843">
        <v>16.894405364990231</v>
      </c>
      <c r="O843">
        <v>18.27071571350098</v>
      </c>
      <c r="P843">
        <v>17.116983413696289</v>
      </c>
      <c r="Q843">
        <f>AVERAGE(M843:P843)</f>
        <v>17.522360324859619</v>
      </c>
    </row>
    <row r="844" spans="1:17" x14ac:dyDescent="0.25">
      <c r="A844" s="1" t="s">
        <v>852</v>
      </c>
      <c r="B844">
        <v>22.22</v>
      </c>
      <c r="C844">
        <v>20.233928680419918</v>
      </c>
      <c r="D844">
        <v>15.56857109069824</v>
      </c>
      <c r="E844">
        <v>19.480926513671879</v>
      </c>
      <c r="F844">
        <v>13.196584701538089</v>
      </c>
      <c r="G844">
        <v>17.120002746582031</v>
      </c>
      <c r="H844">
        <v>18.6447</v>
      </c>
      <c r="I844">
        <v>18.926100000000002</v>
      </c>
      <c r="J844">
        <v>19.6296</v>
      </c>
      <c r="K844">
        <v>19.8475</v>
      </c>
      <c r="L844">
        <v>19.261975</v>
      </c>
      <c r="M844">
        <v>17.320650100708011</v>
      </c>
      <c r="N844">
        <v>15.388240814208981</v>
      </c>
      <c r="O844">
        <v>16.79600715637207</v>
      </c>
      <c r="P844">
        <v>15.650235176086429</v>
      </c>
      <c r="Q844">
        <f>AVERAGE(M844:P844)</f>
        <v>16.288783311843872</v>
      </c>
    </row>
    <row r="845" spans="1:17" x14ac:dyDescent="0.25">
      <c r="A845" s="1" t="s">
        <v>853</v>
      </c>
      <c r="B845">
        <v>20.100000000000001</v>
      </c>
      <c r="C845">
        <v>16.825420379638668</v>
      </c>
      <c r="D845">
        <v>12.964378356933601</v>
      </c>
      <c r="E845">
        <v>16.597389221191399</v>
      </c>
      <c r="F845">
        <v>11.36713886260987</v>
      </c>
      <c r="G845">
        <v>14.43858170509338</v>
      </c>
      <c r="H845">
        <v>16.958500000000001</v>
      </c>
      <c r="I845">
        <v>19.252400000000002</v>
      </c>
      <c r="J845">
        <v>17.7287</v>
      </c>
      <c r="K845">
        <v>17.3812</v>
      </c>
      <c r="L845">
        <v>17.830199999999991</v>
      </c>
      <c r="M845">
        <v>14.45768356323242</v>
      </c>
      <c r="N845">
        <v>13.571540832519529</v>
      </c>
      <c r="O845">
        <v>14.804601669311531</v>
      </c>
      <c r="P845">
        <v>13.927695274353029</v>
      </c>
      <c r="Q845">
        <f>AVERAGE(M845:P845)</f>
        <v>14.190380334854126</v>
      </c>
    </row>
    <row r="846" spans="1:17" x14ac:dyDescent="0.25">
      <c r="A846" s="1" t="s">
        <v>854</v>
      </c>
      <c r="B846">
        <v>21.18</v>
      </c>
      <c r="C846">
        <v>16.407127380371101</v>
      </c>
      <c r="D846">
        <v>12.427146911621101</v>
      </c>
      <c r="E846">
        <v>15.703073501586911</v>
      </c>
      <c r="F846">
        <v>10.5878791809082</v>
      </c>
      <c r="G846">
        <v>13.78130674362183</v>
      </c>
      <c r="H846">
        <v>15.342000000000001</v>
      </c>
      <c r="I846">
        <v>16.9999</v>
      </c>
      <c r="J846">
        <v>17.0472</v>
      </c>
      <c r="K846">
        <v>16.9526</v>
      </c>
      <c r="L846">
        <v>16.585425000000001</v>
      </c>
      <c r="M846">
        <v>13.141786575317379</v>
      </c>
      <c r="N846">
        <v>14.106203079223629</v>
      </c>
      <c r="O846">
        <v>15.20046806335449</v>
      </c>
      <c r="P846">
        <v>13.68559455871582</v>
      </c>
      <c r="Q846">
        <f>AVERAGE(M846:P846)</f>
        <v>14.03351306915283</v>
      </c>
    </row>
    <row r="847" spans="1:17" x14ac:dyDescent="0.25">
      <c r="A847" s="1" t="s">
        <v>855</v>
      </c>
      <c r="B847">
        <v>21.18</v>
      </c>
      <c r="C847">
        <v>20.639995574951168</v>
      </c>
      <c r="D847">
        <v>15.76594161987305</v>
      </c>
      <c r="E847">
        <v>19.804782867431641</v>
      </c>
      <c r="F847">
        <v>14.58086585998535</v>
      </c>
      <c r="G847">
        <v>17.69789648056031</v>
      </c>
      <c r="H847">
        <v>18.057500000000001</v>
      </c>
      <c r="I847">
        <v>22.177700000000002</v>
      </c>
      <c r="J847">
        <v>20.505800000000001</v>
      </c>
      <c r="K847">
        <v>21.258099999999999</v>
      </c>
      <c r="L847">
        <v>20.499775</v>
      </c>
      <c r="M847">
        <v>18.827816009521481</v>
      </c>
      <c r="N847">
        <v>17.445764541625969</v>
      </c>
      <c r="O847">
        <v>19.004461288452148</v>
      </c>
      <c r="P847">
        <v>17.672294616699219</v>
      </c>
      <c r="Q847">
        <f>AVERAGE(M847:P847)</f>
        <v>18.237584114074703</v>
      </c>
    </row>
    <row r="848" spans="1:17" x14ac:dyDescent="0.25">
      <c r="A848" s="1" t="s">
        <v>856</v>
      </c>
      <c r="B848">
        <v>28.32</v>
      </c>
      <c r="C848">
        <v>28.361709594726559</v>
      </c>
      <c r="D848">
        <v>24.7695426940918</v>
      </c>
      <c r="E848">
        <v>27.598905563354489</v>
      </c>
      <c r="F848">
        <v>22.0516471862793</v>
      </c>
      <c r="G848">
        <v>25.695451259613041</v>
      </c>
      <c r="H848">
        <v>25.154900000000001</v>
      </c>
      <c r="I848">
        <v>28.6312</v>
      </c>
      <c r="J848">
        <v>28.3809</v>
      </c>
      <c r="K848">
        <v>29.040600000000001</v>
      </c>
      <c r="L848">
        <v>27.8019</v>
      </c>
      <c r="M848">
        <v>26.045318603515621</v>
      </c>
      <c r="N848">
        <v>25.32258224487305</v>
      </c>
      <c r="O848">
        <v>26.603654861450199</v>
      </c>
      <c r="P848">
        <v>26.219953536987301</v>
      </c>
      <c r="Q848">
        <f>AVERAGE(M848:P848)</f>
        <v>26.047877311706543</v>
      </c>
    </row>
    <row r="849" spans="1:17" x14ac:dyDescent="0.25">
      <c r="A849" s="1" t="s">
        <v>857</v>
      </c>
      <c r="B849">
        <v>38.270000000000003</v>
      </c>
      <c r="C849">
        <v>36.167625427246087</v>
      </c>
      <c r="D849">
        <v>32.125404357910163</v>
      </c>
      <c r="E849">
        <v>37.0501708984375</v>
      </c>
      <c r="F849">
        <v>28.95186805725098</v>
      </c>
      <c r="G849">
        <v>33.573767185211182</v>
      </c>
      <c r="H849">
        <v>37.593400000000003</v>
      </c>
      <c r="I849">
        <v>39.249200000000002</v>
      </c>
      <c r="J849">
        <v>35.941299999999998</v>
      </c>
      <c r="K849">
        <v>37.547600000000003</v>
      </c>
      <c r="L849">
        <v>37.582875000000001</v>
      </c>
      <c r="M849">
        <v>31.737957000732429</v>
      </c>
      <c r="N849">
        <v>33.239128112792969</v>
      </c>
      <c r="O849">
        <v>33.437408447265618</v>
      </c>
      <c r="P849">
        <v>32.456855773925781</v>
      </c>
      <c r="Q849">
        <f>AVERAGE(M849:P849)</f>
        <v>32.717837333679199</v>
      </c>
    </row>
    <row r="850" spans="1:17" x14ac:dyDescent="0.25">
      <c r="A850" s="1" t="s">
        <v>858</v>
      </c>
      <c r="B850">
        <v>38.4</v>
      </c>
      <c r="C850">
        <v>37.786769866943359</v>
      </c>
      <c r="D850">
        <v>32.834934234619141</v>
      </c>
      <c r="E850">
        <v>37.646713256835938</v>
      </c>
      <c r="F850">
        <v>31.2742919921875</v>
      </c>
      <c r="G850">
        <v>34.885677337646477</v>
      </c>
      <c r="H850">
        <v>38.1066</v>
      </c>
      <c r="I850">
        <v>39.997399999999999</v>
      </c>
      <c r="J850">
        <v>36.861499999999999</v>
      </c>
      <c r="K850">
        <v>38.899700000000003</v>
      </c>
      <c r="L850">
        <v>38.466299999999997</v>
      </c>
      <c r="M850">
        <v>32.108921051025391</v>
      </c>
      <c r="N850">
        <v>34.391674041748047</v>
      </c>
      <c r="O850">
        <v>34.128372192382813</v>
      </c>
      <c r="P850">
        <v>33.394939422607422</v>
      </c>
      <c r="Q850">
        <f>AVERAGE(M850:P850)</f>
        <v>33.505976676940918</v>
      </c>
    </row>
    <row r="851" spans="1:17" x14ac:dyDescent="0.25">
      <c r="A851" s="1" t="s">
        <v>859</v>
      </c>
      <c r="B851">
        <v>37.49</v>
      </c>
      <c r="C851">
        <v>36.145370483398437</v>
      </c>
      <c r="D851">
        <v>30.93239593505859</v>
      </c>
      <c r="E851">
        <v>37.570758819580078</v>
      </c>
      <c r="F851">
        <v>30.129669189453121</v>
      </c>
      <c r="G851">
        <v>33.694548606872559</v>
      </c>
      <c r="H851">
        <v>37.748100000000001</v>
      </c>
      <c r="I851">
        <v>37.800199999999997</v>
      </c>
      <c r="J851">
        <v>36.473399999999998</v>
      </c>
      <c r="K851">
        <v>37.703899999999997</v>
      </c>
      <c r="L851">
        <v>37.431399999999996</v>
      </c>
      <c r="M851">
        <v>32.361541748046882</v>
      </c>
      <c r="N851">
        <v>32.765892028808587</v>
      </c>
      <c r="O851">
        <v>31.774190902709961</v>
      </c>
      <c r="P851">
        <v>31.858135223388668</v>
      </c>
      <c r="Q851">
        <f>AVERAGE(M851:P851)</f>
        <v>32.189939975738525</v>
      </c>
    </row>
    <row r="852" spans="1:17" x14ac:dyDescent="0.25">
      <c r="A852" s="1" t="s">
        <v>860</v>
      </c>
      <c r="B852">
        <v>36.5</v>
      </c>
      <c r="C852">
        <v>34.304000854492187</v>
      </c>
      <c r="D852">
        <v>28.65773773193359</v>
      </c>
      <c r="E852">
        <v>36.030582427978523</v>
      </c>
      <c r="F852">
        <v>27.56920051574707</v>
      </c>
      <c r="G852">
        <v>31.640380382537838</v>
      </c>
      <c r="H852">
        <v>36.690600000000003</v>
      </c>
      <c r="I852">
        <v>36.753999999999998</v>
      </c>
      <c r="J852">
        <v>34.091299999999997</v>
      </c>
      <c r="K852">
        <v>35.820300000000003</v>
      </c>
      <c r="L852">
        <v>35.83905</v>
      </c>
      <c r="M852">
        <v>31.671564102172852</v>
      </c>
      <c r="N852">
        <v>30.87775802612305</v>
      </c>
      <c r="O852">
        <v>30.54269981384277</v>
      </c>
      <c r="P852">
        <v>30.892353057861332</v>
      </c>
      <c r="Q852">
        <f>AVERAGE(M852:P852)</f>
        <v>30.99609375</v>
      </c>
    </row>
    <row r="853" spans="1:17" x14ac:dyDescent="0.25">
      <c r="A853" s="1" t="s">
        <v>861</v>
      </c>
      <c r="B853">
        <v>35.94</v>
      </c>
      <c r="C853">
        <v>32.88427734375</v>
      </c>
      <c r="D853">
        <v>27.135311126708981</v>
      </c>
      <c r="E853">
        <v>34.608890533447273</v>
      </c>
      <c r="F853">
        <v>26.822383880615231</v>
      </c>
      <c r="G853">
        <v>30.362715721130371</v>
      </c>
      <c r="H853">
        <v>35.957700000000003</v>
      </c>
      <c r="I853">
        <v>36.383800000000001</v>
      </c>
      <c r="J853">
        <v>31.628299999999999</v>
      </c>
      <c r="K853">
        <v>33.410400000000003</v>
      </c>
      <c r="L853">
        <v>34.345050000000001</v>
      </c>
      <c r="M853">
        <v>30.485097885131839</v>
      </c>
      <c r="N853">
        <v>29.922664642333981</v>
      </c>
      <c r="O853">
        <v>29.813497543334961</v>
      </c>
      <c r="P853">
        <v>30.089570999145511</v>
      </c>
      <c r="Q853">
        <f>AVERAGE(M853:P853)</f>
        <v>30.077707767486572</v>
      </c>
    </row>
    <row r="854" spans="1:17" x14ac:dyDescent="0.25">
      <c r="A854" s="1" t="s">
        <v>862</v>
      </c>
      <c r="B854">
        <v>34.36</v>
      </c>
      <c r="C854">
        <v>31.146772384643551</v>
      </c>
      <c r="D854">
        <v>25.71978569030761</v>
      </c>
      <c r="E854">
        <v>32.525424957275391</v>
      </c>
      <c r="F854">
        <v>25.191841125488281</v>
      </c>
      <c r="G854">
        <v>28.645956039428711</v>
      </c>
      <c r="H854">
        <v>36.5291</v>
      </c>
      <c r="I854">
        <v>34.490499999999997</v>
      </c>
      <c r="J854">
        <v>30.956700000000001</v>
      </c>
      <c r="K854">
        <v>32.076700000000002</v>
      </c>
      <c r="L854">
        <v>33.513249999999999</v>
      </c>
      <c r="M854">
        <v>28.346721649169918</v>
      </c>
      <c r="N854">
        <v>27.696708679199219</v>
      </c>
      <c r="O854">
        <v>29.179330825805661</v>
      </c>
      <c r="P854">
        <v>27.007333755493161</v>
      </c>
      <c r="Q854">
        <f>AVERAGE(M854:P854)</f>
        <v>28.057523727416992</v>
      </c>
    </row>
    <row r="855" spans="1:17" x14ac:dyDescent="0.25">
      <c r="A855" s="1" t="s">
        <v>863</v>
      </c>
      <c r="B855">
        <v>31.95</v>
      </c>
      <c r="C855">
        <v>28.6864128112793</v>
      </c>
      <c r="D855">
        <v>24.05580902099609</v>
      </c>
      <c r="E855">
        <v>31.332012176513668</v>
      </c>
      <c r="F855">
        <v>22.254594802856449</v>
      </c>
      <c r="G855">
        <v>26.582207202911381</v>
      </c>
      <c r="H855">
        <v>33.080800000000004</v>
      </c>
      <c r="I855">
        <v>32.409199999999998</v>
      </c>
      <c r="J855">
        <v>28.984200000000001</v>
      </c>
      <c r="K855">
        <v>30.265899999999998</v>
      </c>
      <c r="L855">
        <v>31.185025</v>
      </c>
      <c r="M855">
        <v>27.542816162109371</v>
      </c>
      <c r="N855">
        <v>26.105792999267571</v>
      </c>
      <c r="O855">
        <v>27.912836074829102</v>
      </c>
      <c r="P855">
        <v>25.67885589599609</v>
      </c>
      <c r="Q855">
        <f>AVERAGE(M855:P855)</f>
        <v>26.810075283050534</v>
      </c>
    </row>
    <row r="856" spans="1:17" x14ac:dyDescent="0.25">
      <c r="A856" s="1" t="s">
        <v>864</v>
      </c>
      <c r="B856">
        <v>27.74</v>
      </c>
      <c r="C856">
        <v>25.721611022949219</v>
      </c>
      <c r="D856">
        <v>23.089813232421879</v>
      </c>
      <c r="E856">
        <v>28.811885833740231</v>
      </c>
      <c r="F856">
        <v>20.812530517578121</v>
      </c>
      <c r="G856">
        <v>24.60896015167236</v>
      </c>
      <c r="H856">
        <v>30.2105</v>
      </c>
      <c r="I856">
        <v>31.567599999999999</v>
      </c>
      <c r="J856">
        <v>27.7075</v>
      </c>
      <c r="K856">
        <v>28.641200000000001</v>
      </c>
      <c r="L856">
        <v>29.531700000000001</v>
      </c>
      <c r="M856">
        <v>26.71592903137207</v>
      </c>
      <c r="N856">
        <v>25.133878707885749</v>
      </c>
      <c r="O856">
        <v>26.78285980224609</v>
      </c>
      <c r="P856">
        <v>26.377008438110352</v>
      </c>
      <c r="Q856">
        <f>AVERAGE(M856:P856)</f>
        <v>26.252418994903564</v>
      </c>
    </row>
    <row r="857" spans="1:17" x14ac:dyDescent="0.25">
      <c r="A857" s="1" t="s">
        <v>865</v>
      </c>
      <c r="B857">
        <v>25.33</v>
      </c>
      <c r="C857">
        <v>24.302827835083011</v>
      </c>
      <c r="D857">
        <v>21.703813552856449</v>
      </c>
      <c r="E857">
        <v>27.88776969909668</v>
      </c>
      <c r="F857">
        <v>21.049272537231449</v>
      </c>
      <c r="G857">
        <v>23.735920906066891</v>
      </c>
      <c r="H857">
        <v>29.567</v>
      </c>
      <c r="I857">
        <v>27.837800000000001</v>
      </c>
      <c r="J857">
        <v>25.731200000000001</v>
      </c>
      <c r="K857">
        <v>26.240100000000002</v>
      </c>
      <c r="L857">
        <v>27.344024999999998</v>
      </c>
      <c r="M857">
        <v>24.915508270263668</v>
      </c>
      <c r="N857">
        <v>23.951396942138668</v>
      </c>
      <c r="O857">
        <v>25.668632507324219</v>
      </c>
      <c r="P857">
        <v>26.785161972045898</v>
      </c>
      <c r="Q857">
        <f>AVERAGE(M857:P857)</f>
        <v>25.330174922943115</v>
      </c>
    </row>
    <row r="858" spans="1:17" x14ac:dyDescent="0.25">
      <c r="A858" s="1" t="s">
        <v>866</v>
      </c>
      <c r="B858">
        <v>24.78</v>
      </c>
      <c r="C858">
        <v>26.060344696044918</v>
      </c>
      <c r="D858">
        <v>22.502567291259769</v>
      </c>
      <c r="E858">
        <v>28.313753128051761</v>
      </c>
      <c r="F858">
        <v>21.060066223144531</v>
      </c>
      <c r="G858">
        <v>24.484182834625241</v>
      </c>
      <c r="H858">
        <v>30.906199999999998</v>
      </c>
      <c r="I858">
        <v>31.922799999999999</v>
      </c>
      <c r="J858">
        <v>26.3565</v>
      </c>
      <c r="K858">
        <v>27.1494</v>
      </c>
      <c r="L858">
        <v>29.083725000000001</v>
      </c>
      <c r="M858">
        <v>25.46707916259766</v>
      </c>
      <c r="N858">
        <v>23.132841110229489</v>
      </c>
      <c r="O858">
        <v>25.9326057434082</v>
      </c>
      <c r="P858">
        <v>27.797494888305661</v>
      </c>
      <c r="Q858">
        <f>AVERAGE(M858:P858)</f>
        <v>25.582505226135254</v>
      </c>
    </row>
    <row r="859" spans="1:17" x14ac:dyDescent="0.25">
      <c r="A859" s="1" t="s">
        <v>867</v>
      </c>
      <c r="B859">
        <v>29.96</v>
      </c>
      <c r="C859">
        <v>33.673587799072273</v>
      </c>
      <c r="D859">
        <v>27.046407699584961</v>
      </c>
      <c r="E859">
        <v>34.263198852539062</v>
      </c>
      <c r="F859">
        <v>26.603607177734371</v>
      </c>
      <c r="G859">
        <v>30.39670038223267</v>
      </c>
      <c r="H859">
        <v>36.880899999999997</v>
      </c>
      <c r="I859">
        <v>32.8583</v>
      </c>
      <c r="J859">
        <v>31.195799999999998</v>
      </c>
      <c r="K859">
        <v>33.595599999999997</v>
      </c>
      <c r="L859">
        <v>33.632649999999998</v>
      </c>
      <c r="M859">
        <v>30.010086059570309</v>
      </c>
      <c r="N859">
        <v>26.844158172607429</v>
      </c>
      <c r="O859">
        <v>30.16143798828125</v>
      </c>
      <c r="P859">
        <v>30.726860046386719</v>
      </c>
      <c r="Q859">
        <f>AVERAGE(M859:P859)</f>
        <v>29.435635566711426</v>
      </c>
    </row>
    <row r="860" spans="1:17" x14ac:dyDescent="0.25">
      <c r="A860" s="1" t="s">
        <v>868</v>
      </c>
      <c r="B860">
        <v>33.090000000000003</v>
      </c>
      <c r="C860">
        <v>37.166332244873047</v>
      </c>
      <c r="D860">
        <v>31.113491058349609</v>
      </c>
      <c r="E860">
        <v>39.556789398193359</v>
      </c>
      <c r="F860">
        <v>30.392099380493161</v>
      </c>
      <c r="G860">
        <v>34.557178020477288</v>
      </c>
      <c r="H860">
        <v>41.220599999999997</v>
      </c>
      <c r="I860">
        <v>35.415399999999998</v>
      </c>
      <c r="J860">
        <v>37.533900000000003</v>
      </c>
      <c r="K860">
        <v>37.999600000000001</v>
      </c>
      <c r="L860">
        <v>38.042375</v>
      </c>
      <c r="M860">
        <v>33.736465454101563</v>
      </c>
      <c r="N860">
        <v>31.45179557800293</v>
      </c>
      <c r="O860">
        <v>34.177761077880859</v>
      </c>
      <c r="P860">
        <v>33.388954162597663</v>
      </c>
      <c r="Q860">
        <f>AVERAGE(M860:P860)</f>
        <v>33.188744068145752</v>
      </c>
    </row>
    <row r="861" spans="1:17" x14ac:dyDescent="0.25">
      <c r="A861" s="1" t="s">
        <v>869</v>
      </c>
      <c r="B861">
        <v>31.98</v>
      </c>
      <c r="C861">
        <v>35.657058715820313</v>
      </c>
      <c r="D861">
        <v>28.91536712646484</v>
      </c>
      <c r="E861">
        <v>38.828105926513672</v>
      </c>
      <c r="F861">
        <v>29.2416877746582</v>
      </c>
      <c r="G861">
        <v>33.160554885864258</v>
      </c>
      <c r="H861">
        <v>38.414200000000001</v>
      </c>
      <c r="I861">
        <v>31.692799999999998</v>
      </c>
      <c r="J861">
        <v>34.964500000000001</v>
      </c>
      <c r="K861">
        <v>33.772199999999998</v>
      </c>
      <c r="L861">
        <v>34.710925000000003</v>
      </c>
      <c r="M861">
        <v>32.137504577636719</v>
      </c>
      <c r="N861">
        <v>28.951774597167969</v>
      </c>
      <c r="O861">
        <v>32.843608856201172</v>
      </c>
      <c r="P861">
        <v>30.822196960449219</v>
      </c>
      <c r="Q861">
        <f>AVERAGE(M861:P861)</f>
        <v>31.18877124786377</v>
      </c>
    </row>
    <row r="862" spans="1:17" x14ac:dyDescent="0.25">
      <c r="A862" s="1" t="s">
        <v>870</v>
      </c>
      <c r="B862">
        <v>27.02</v>
      </c>
      <c r="C862">
        <v>27.71051216125489</v>
      </c>
      <c r="D862">
        <v>22.422615051269531</v>
      </c>
      <c r="E862">
        <v>32.921779632568359</v>
      </c>
      <c r="F862">
        <v>22.907295227050781</v>
      </c>
      <c r="G862">
        <v>26.490550518035889</v>
      </c>
      <c r="H862">
        <v>30.354600000000001</v>
      </c>
      <c r="I862">
        <v>26.034800000000001</v>
      </c>
      <c r="J862">
        <v>26.591000000000001</v>
      </c>
      <c r="K862">
        <v>26.485600000000002</v>
      </c>
      <c r="L862">
        <v>27.366499999999998</v>
      </c>
      <c r="M862">
        <v>27.68049240112305</v>
      </c>
      <c r="N862">
        <v>23.776531219482429</v>
      </c>
      <c r="O862">
        <v>27.169425964355469</v>
      </c>
      <c r="P862">
        <v>24.56534576416016</v>
      </c>
      <c r="Q862">
        <f>AVERAGE(M862:P862)</f>
        <v>25.797948837280277</v>
      </c>
    </row>
    <row r="863" spans="1:17" x14ac:dyDescent="0.25">
      <c r="A863" s="1" t="s">
        <v>871</v>
      </c>
      <c r="B863">
        <v>25.64</v>
      </c>
      <c r="C863">
        <v>21.99859619140625</v>
      </c>
      <c r="D863">
        <v>19.042179107666019</v>
      </c>
      <c r="E863">
        <v>27.281839370727539</v>
      </c>
      <c r="F863">
        <v>17.72159385681152</v>
      </c>
      <c r="G863">
        <v>21.511052131652828</v>
      </c>
      <c r="H863">
        <v>27.349599999999999</v>
      </c>
      <c r="I863">
        <v>23.604900000000001</v>
      </c>
      <c r="J863">
        <v>22.4709</v>
      </c>
      <c r="K863">
        <v>22.5457</v>
      </c>
      <c r="L863">
        <v>23.992775000000002</v>
      </c>
      <c r="M863">
        <v>25.07087326049805</v>
      </c>
      <c r="N863">
        <v>21.494266510009769</v>
      </c>
      <c r="O863">
        <v>24.413225173950199</v>
      </c>
      <c r="P863">
        <v>22.08258247375489</v>
      </c>
      <c r="Q863">
        <f>AVERAGE(M863:P863)</f>
        <v>23.26523685455323</v>
      </c>
    </row>
    <row r="864" spans="1:17" x14ac:dyDescent="0.25">
      <c r="A864" s="1" t="s">
        <v>872</v>
      </c>
      <c r="B864">
        <v>25.95</v>
      </c>
      <c r="C864">
        <v>20.87597846984864</v>
      </c>
      <c r="D864">
        <v>21.47705078125</v>
      </c>
      <c r="E864">
        <v>28.765937805175781</v>
      </c>
      <c r="F864">
        <v>19.888908386230469</v>
      </c>
      <c r="G864">
        <v>22.751968860626221</v>
      </c>
      <c r="H864">
        <v>27.925899999999999</v>
      </c>
      <c r="I864">
        <v>30.4664</v>
      </c>
      <c r="J864">
        <v>25.968499999999999</v>
      </c>
      <c r="K864">
        <v>24.361699999999999</v>
      </c>
      <c r="L864">
        <v>27.180624999999999</v>
      </c>
      <c r="M864">
        <v>26.18072509765625</v>
      </c>
      <c r="N864">
        <v>21.0893440246582</v>
      </c>
      <c r="O864">
        <v>26.07940483093261</v>
      </c>
      <c r="P864">
        <v>22.972438812255859</v>
      </c>
      <c r="Q864">
        <f>AVERAGE(M864:P864)</f>
        <v>24.080478191375732</v>
      </c>
    </row>
    <row r="865" spans="1:17" x14ac:dyDescent="0.25">
      <c r="A865" s="1" t="s">
        <v>873</v>
      </c>
      <c r="B865">
        <v>23.93</v>
      </c>
      <c r="C865">
        <v>25.065130233764648</v>
      </c>
      <c r="D865">
        <v>20.12945556640625</v>
      </c>
      <c r="E865">
        <v>28.727363586425781</v>
      </c>
      <c r="F865">
        <v>20.49033164978027</v>
      </c>
      <c r="G865">
        <v>23.603070259094238</v>
      </c>
      <c r="H865">
        <v>27.213699999999999</v>
      </c>
      <c r="I865">
        <v>25.6005</v>
      </c>
      <c r="J865">
        <v>28.854399999999998</v>
      </c>
      <c r="K865">
        <v>28.812999999999999</v>
      </c>
      <c r="L865">
        <v>27.6204</v>
      </c>
      <c r="M865">
        <v>23.14774322509766</v>
      </c>
      <c r="N865">
        <v>19.03901481628418</v>
      </c>
      <c r="O865">
        <v>24.5592155456543</v>
      </c>
      <c r="P865">
        <v>22.232864379882809</v>
      </c>
      <c r="Q865">
        <f>AVERAGE(M865:P865)</f>
        <v>22.244709491729736</v>
      </c>
    </row>
    <row r="866" spans="1:17" x14ac:dyDescent="0.25">
      <c r="A866" s="1" t="s">
        <v>874</v>
      </c>
      <c r="B866">
        <v>18.420000000000002</v>
      </c>
      <c r="C866">
        <v>20.3141975402832</v>
      </c>
      <c r="D866">
        <v>22.267915725708011</v>
      </c>
      <c r="E866">
        <v>20.836296081542969</v>
      </c>
      <c r="F866">
        <v>22.322031021118161</v>
      </c>
      <c r="G866">
        <v>21.435110092163089</v>
      </c>
      <c r="H866">
        <v>19.7562</v>
      </c>
      <c r="I866">
        <v>23.0227</v>
      </c>
      <c r="J866">
        <v>21.752400000000002</v>
      </c>
      <c r="K866">
        <v>22.433199999999999</v>
      </c>
      <c r="L866">
        <v>21.741125</v>
      </c>
      <c r="M866">
        <v>20.949844360351559</v>
      </c>
      <c r="N866">
        <v>21.983379364013668</v>
      </c>
      <c r="O866">
        <v>20.384271621704102</v>
      </c>
      <c r="P866">
        <v>20.812246322631839</v>
      </c>
      <c r="Q866">
        <f>AVERAGE(M866:P866)</f>
        <v>21.032435417175293</v>
      </c>
    </row>
    <row r="867" spans="1:17" x14ac:dyDescent="0.25">
      <c r="A867" s="1" t="s">
        <v>875</v>
      </c>
      <c r="B867">
        <v>15.82</v>
      </c>
      <c r="C867">
        <v>20.61583137512207</v>
      </c>
      <c r="D867">
        <v>20.09333610534668</v>
      </c>
      <c r="E867">
        <v>20.86533164978027</v>
      </c>
      <c r="F867">
        <v>18.60170936584473</v>
      </c>
      <c r="G867">
        <v>20.044052124023441</v>
      </c>
      <c r="H867">
        <v>17.6845</v>
      </c>
      <c r="I867">
        <v>21.000299999999999</v>
      </c>
      <c r="J867">
        <v>19.73</v>
      </c>
      <c r="K867">
        <v>19.8476</v>
      </c>
      <c r="L867">
        <v>19.5656</v>
      </c>
      <c r="M867">
        <v>19.79258918762207</v>
      </c>
      <c r="N867">
        <v>20.93366622924805</v>
      </c>
      <c r="O867">
        <v>17.515750885009769</v>
      </c>
      <c r="P867">
        <v>18.640239715576168</v>
      </c>
      <c r="Q867">
        <f>AVERAGE(M867:P867)</f>
        <v>19.220561504364014</v>
      </c>
    </row>
    <row r="868" spans="1:17" x14ac:dyDescent="0.25">
      <c r="A868" s="1" t="s">
        <v>876</v>
      </c>
      <c r="B868">
        <v>16.13</v>
      </c>
      <c r="C868">
        <v>19.356426239013668</v>
      </c>
      <c r="D868">
        <v>18.688289642333981</v>
      </c>
      <c r="E868">
        <v>19.072235107421879</v>
      </c>
      <c r="F868">
        <v>16.501588821411129</v>
      </c>
      <c r="G868">
        <v>18.40463495254517</v>
      </c>
      <c r="H868">
        <v>17.238299999999999</v>
      </c>
      <c r="I868">
        <v>18.213000000000001</v>
      </c>
      <c r="J868">
        <v>18.4192</v>
      </c>
      <c r="K868">
        <v>19.093800000000002</v>
      </c>
      <c r="L868">
        <v>18.241074999999999</v>
      </c>
      <c r="M868">
        <v>17.726993560791019</v>
      </c>
      <c r="N868">
        <v>18.652362823486332</v>
      </c>
      <c r="O868">
        <v>15.440694808959959</v>
      </c>
      <c r="P868">
        <v>16.858364105224609</v>
      </c>
      <c r="Q868">
        <f>AVERAGE(M868:P868)</f>
        <v>17.169603824615479</v>
      </c>
    </row>
    <row r="869" spans="1:17" x14ac:dyDescent="0.25">
      <c r="A869" s="1" t="s">
        <v>877</v>
      </c>
      <c r="B869">
        <v>14.56</v>
      </c>
      <c r="C869">
        <v>15.57172679901123</v>
      </c>
      <c r="D869">
        <v>16.506996154785149</v>
      </c>
      <c r="E869">
        <v>15.649380683898929</v>
      </c>
      <c r="F869">
        <v>15.212558746337891</v>
      </c>
      <c r="G869">
        <v>15.735165596008301</v>
      </c>
      <c r="H869">
        <v>14.387499999999999</v>
      </c>
      <c r="I869">
        <v>17.301300000000001</v>
      </c>
      <c r="J869">
        <v>15.290800000000001</v>
      </c>
      <c r="K869">
        <v>15.561199999999999</v>
      </c>
      <c r="L869">
        <v>15.635199999999999</v>
      </c>
      <c r="M869">
        <v>16.610309600830082</v>
      </c>
      <c r="N869">
        <v>16.597263336181641</v>
      </c>
      <c r="O869">
        <v>13.04220390319824</v>
      </c>
      <c r="P869">
        <v>16.604898452758789</v>
      </c>
      <c r="Q869">
        <f>AVERAGE(M869:P869)</f>
        <v>15.713668823242187</v>
      </c>
    </row>
    <row r="870" spans="1:17" x14ac:dyDescent="0.25">
      <c r="A870" s="1" t="s">
        <v>878</v>
      </c>
      <c r="B870">
        <v>14.06</v>
      </c>
      <c r="C870">
        <v>15.466355323791509</v>
      </c>
      <c r="D870">
        <v>15.697349548339851</v>
      </c>
      <c r="E870">
        <v>15.70025062561035</v>
      </c>
      <c r="F870">
        <v>15.376543045043951</v>
      </c>
      <c r="G870">
        <v>15.560124635696409</v>
      </c>
      <c r="H870">
        <v>10.9377</v>
      </c>
      <c r="I870">
        <v>14.667400000000001</v>
      </c>
      <c r="J870">
        <v>14.312799999999999</v>
      </c>
      <c r="K870">
        <v>15.2254</v>
      </c>
      <c r="L870">
        <v>13.785825000000001</v>
      </c>
      <c r="M870">
        <v>15.639499664306641</v>
      </c>
      <c r="N870">
        <v>15.57813835144043</v>
      </c>
      <c r="O870">
        <v>11.482441902160639</v>
      </c>
      <c r="P870">
        <v>16.273067474365231</v>
      </c>
      <c r="Q870">
        <f>AVERAGE(M870:P870)</f>
        <v>14.743286848068234</v>
      </c>
    </row>
    <row r="871" spans="1:17" x14ac:dyDescent="0.25">
      <c r="A871" s="1" t="s">
        <v>879</v>
      </c>
      <c r="B871">
        <v>14.26</v>
      </c>
      <c r="C871">
        <v>16.360507965087891</v>
      </c>
      <c r="D871">
        <v>17.088712692260739</v>
      </c>
      <c r="E871">
        <v>15.79965019226074</v>
      </c>
      <c r="F871">
        <v>16.072389602661129</v>
      </c>
      <c r="G871">
        <v>16.330315113067631</v>
      </c>
      <c r="H871">
        <v>13.910399999999999</v>
      </c>
      <c r="I871">
        <v>15.8748</v>
      </c>
      <c r="J871">
        <v>13.6213</v>
      </c>
      <c r="K871">
        <v>15.6083</v>
      </c>
      <c r="L871">
        <v>14.7537</v>
      </c>
      <c r="M871">
        <v>14.9732608795166</v>
      </c>
      <c r="N871">
        <v>16.568222045898441</v>
      </c>
      <c r="O871">
        <v>13.191683769226071</v>
      </c>
      <c r="P871">
        <v>15.749831199645991</v>
      </c>
      <c r="Q871">
        <f>AVERAGE(M871:P871)</f>
        <v>15.120749473571776</v>
      </c>
    </row>
    <row r="872" spans="1:17" x14ac:dyDescent="0.25">
      <c r="A872" s="1" t="s">
        <v>880</v>
      </c>
      <c r="B872">
        <v>15.2</v>
      </c>
      <c r="C872">
        <v>17.646955490112301</v>
      </c>
      <c r="D872">
        <v>19.280914306640621</v>
      </c>
      <c r="E872">
        <v>17.277605056762699</v>
      </c>
      <c r="F872">
        <v>17.669061660766602</v>
      </c>
      <c r="G872">
        <v>17.96863412857055</v>
      </c>
      <c r="H872">
        <v>15.7034</v>
      </c>
      <c r="I872">
        <v>14.149100000000001</v>
      </c>
      <c r="J872">
        <v>13.170400000000001</v>
      </c>
      <c r="K872">
        <v>14.2095</v>
      </c>
      <c r="L872">
        <v>14.3081</v>
      </c>
      <c r="M872">
        <v>18.505489349365231</v>
      </c>
      <c r="N872">
        <v>18.810720443725589</v>
      </c>
      <c r="O872">
        <v>16.135251998901371</v>
      </c>
      <c r="P872">
        <v>19.606105804443359</v>
      </c>
      <c r="Q872">
        <f>AVERAGE(M872:P872)</f>
        <v>18.264391899108887</v>
      </c>
    </row>
    <row r="873" spans="1:17" x14ac:dyDescent="0.25">
      <c r="A873" s="1" t="s">
        <v>881</v>
      </c>
      <c r="B873">
        <v>17.12</v>
      </c>
      <c r="C873">
        <v>23.110260009765621</v>
      </c>
      <c r="D873">
        <v>22.13989448547364</v>
      </c>
      <c r="E873">
        <v>22.013504028320309</v>
      </c>
      <c r="F873">
        <v>21.691493988037109</v>
      </c>
      <c r="G873">
        <v>22.23878812789917</v>
      </c>
      <c r="H873">
        <v>22.251799999999999</v>
      </c>
      <c r="I873">
        <v>16.3094</v>
      </c>
      <c r="J873">
        <v>15.4221</v>
      </c>
      <c r="K873">
        <v>17.5199</v>
      </c>
      <c r="L873">
        <v>17.875799999999991</v>
      </c>
      <c r="M873">
        <v>22.402961730957031</v>
      </c>
      <c r="N873">
        <v>22.294771194458011</v>
      </c>
      <c r="O873">
        <v>20.400518417358398</v>
      </c>
      <c r="P873">
        <v>23.312692642211911</v>
      </c>
      <c r="Q873">
        <f>AVERAGE(M873:P873)</f>
        <v>22.102735996246338</v>
      </c>
    </row>
    <row r="874" spans="1:17" x14ac:dyDescent="0.25">
      <c r="A874" s="1" t="s">
        <v>882</v>
      </c>
      <c r="B874">
        <v>19.010000000000002</v>
      </c>
      <c r="C874">
        <v>21.65115928649902</v>
      </c>
      <c r="D874">
        <v>24.471878051757809</v>
      </c>
      <c r="E874">
        <v>22.952079772949219</v>
      </c>
      <c r="F874">
        <v>25.07489204406739</v>
      </c>
      <c r="G874">
        <v>23.537502288818359</v>
      </c>
      <c r="H874">
        <v>24.921399999999998</v>
      </c>
      <c r="I874">
        <v>19.8047</v>
      </c>
      <c r="J874">
        <v>16.712900000000001</v>
      </c>
      <c r="K874">
        <v>18.043900000000001</v>
      </c>
      <c r="L874">
        <v>19.870725</v>
      </c>
      <c r="M874">
        <v>25.268283843994141</v>
      </c>
      <c r="N874">
        <v>25.938640594482429</v>
      </c>
      <c r="O874">
        <v>24.080389022827148</v>
      </c>
      <c r="P874">
        <v>25.82591247558593</v>
      </c>
      <c r="Q874">
        <f>AVERAGE(M874:P874)</f>
        <v>25.278306484222412</v>
      </c>
    </row>
    <row r="875" spans="1:17" x14ac:dyDescent="0.25">
      <c r="A875" s="1" t="s">
        <v>883</v>
      </c>
      <c r="B875">
        <v>20.03</v>
      </c>
      <c r="C875">
        <v>19.977657318115231</v>
      </c>
      <c r="D875">
        <v>25.382846832275391</v>
      </c>
      <c r="E875">
        <v>22.864400863647461</v>
      </c>
      <c r="F875">
        <v>26.279232025146481</v>
      </c>
      <c r="G875">
        <v>23.626034259796139</v>
      </c>
      <c r="H875">
        <v>26.4057</v>
      </c>
      <c r="I875">
        <v>24.185700000000001</v>
      </c>
      <c r="J875">
        <v>18.4237</v>
      </c>
      <c r="K875">
        <v>19.120799999999999</v>
      </c>
      <c r="L875">
        <v>22.033975000000002</v>
      </c>
      <c r="M875">
        <v>27.264387130737301</v>
      </c>
      <c r="N875">
        <v>26.303583145141602</v>
      </c>
      <c r="O875">
        <v>24.88779449462891</v>
      </c>
      <c r="P875">
        <v>27.343389511108398</v>
      </c>
      <c r="Q875">
        <f>AVERAGE(M875:P875)</f>
        <v>26.449788570404053</v>
      </c>
    </row>
    <row r="876" spans="1:17" x14ac:dyDescent="0.25">
      <c r="A876" s="1" t="s">
        <v>884</v>
      </c>
      <c r="B876">
        <v>18.53</v>
      </c>
      <c r="C876">
        <v>20.859380722045898</v>
      </c>
      <c r="D876">
        <v>24.281063079833981</v>
      </c>
      <c r="E876">
        <v>21.511962890625</v>
      </c>
      <c r="F876">
        <v>27.01613616943359</v>
      </c>
      <c r="G876">
        <v>23.417135715484619</v>
      </c>
      <c r="H876">
        <v>20.714700000000001</v>
      </c>
      <c r="I876">
        <v>21.929500000000001</v>
      </c>
      <c r="J876">
        <v>16.517499999999998</v>
      </c>
      <c r="K876">
        <v>18.428000000000001</v>
      </c>
      <c r="L876">
        <v>19.397424999999998</v>
      </c>
      <c r="M876">
        <v>27.584585189819339</v>
      </c>
      <c r="N876">
        <v>25.927154541015621</v>
      </c>
      <c r="O876">
        <v>24.715398788452148</v>
      </c>
      <c r="P876">
        <v>28.133792877197269</v>
      </c>
      <c r="Q876">
        <f>AVERAGE(M876:P876)</f>
        <v>26.590232849121094</v>
      </c>
    </row>
    <row r="877" spans="1:17" x14ac:dyDescent="0.25">
      <c r="A877" s="1" t="s">
        <v>885</v>
      </c>
      <c r="B877">
        <v>17.61</v>
      </c>
      <c r="C877">
        <v>17.942020416259769</v>
      </c>
      <c r="D877">
        <v>23.84876823425293</v>
      </c>
      <c r="E877">
        <v>20.760808944702148</v>
      </c>
      <c r="F877">
        <v>26.670354843139648</v>
      </c>
      <c r="G877">
        <v>22.305488109588619</v>
      </c>
      <c r="H877">
        <v>23.121300000000002</v>
      </c>
      <c r="I877">
        <v>19.124099999999999</v>
      </c>
      <c r="J877">
        <v>13.3348</v>
      </c>
      <c r="K877">
        <v>14.434699999999999</v>
      </c>
      <c r="L877">
        <v>17.50372500000001</v>
      </c>
      <c r="M877">
        <v>27.22634124755859</v>
      </c>
      <c r="N877">
        <v>25.67995452880859</v>
      </c>
      <c r="O877">
        <v>24.164459228515621</v>
      </c>
      <c r="P877">
        <v>25.84263801574707</v>
      </c>
      <c r="Q877">
        <f>AVERAGE(M877:P877)</f>
        <v>25.728348255157467</v>
      </c>
    </row>
    <row r="878" spans="1:17" x14ac:dyDescent="0.25">
      <c r="A878" s="1" t="s">
        <v>886</v>
      </c>
      <c r="B878">
        <v>17.05</v>
      </c>
      <c r="C878">
        <v>17.497772216796879</v>
      </c>
      <c r="D878">
        <v>23.373115539550781</v>
      </c>
      <c r="E878">
        <v>22.116207122802731</v>
      </c>
      <c r="F878">
        <v>25.593622207641602</v>
      </c>
      <c r="G878">
        <v>22.145179271698002</v>
      </c>
      <c r="H878">
        <v>24.995899999999999</v>
      </c>
      <c r="I878">
        <v>28.4695</v>
      </c>
      <c r="J878">
        <v>12.781700000000001</v>
      </c>
      <c r="K878">
        <v>14.5792</v>
      </c>
      <c r="L878">
        <v>20.206575000000001</v>
      </c>
      <c r="M878">
        <v>26.498762130737301</v>
      </c>
      <c r="N878">
        <v>25.699337005615231</v>
      </c>
      <c r="O878">
        <v>23.069633483886719</v>
      </c>
      <c r="P878">
        <v>22.41087341308593</v>
      </c>
      <c r="Q878">
        <f>AVERAGE(M878:P878)</f>
        <v>24.419651508331299</v>
      </c>
    </row>
    <row r="879" spans="1:17" x14ac:dyDescent="0.25">
      <c r="A879" s="1" t="s">
        <v>887</v>
      </c>
      <c r="B879">
        <v>16.010000000000002</v>
      </c>
      <c r="C879">
        <v>16.27056884765625</v>
      </c>
      <c r="D879">
        <v>21.305644989013668</v>
      </c>
      <c r="E879">
        <v>19.835102081298832</v>
      </c>
      <c r="F879">
        <v>24.13532829284668</v>
      </c>
      <c r="G879">
        <v>20.38666105270385</v>
      </c>
      <c r="H879">
        <v>19.102</v>
      </c>
      <c r="I879">
        <v>19.726600000000001</v>
      </c>
      <c r="J879">
        <v>10.0343</v>
      </c>
      <c r="K879">
        <v>11.751799999999999</v>
      </c>
      <c r="L879">
        <v>15.153675</v>
      </c>
      <c r="M879">
        <v>23.028390884399411</v>
      </c>
      <c r="N879">
        <v>23.48667144775391</v>
      </c>
      <c r="O879">
        <v>20.71353721618652</v>
      </c>
      <c r="P879">
        <v>20.293865203857429</v>
      </c>
      <c r="Q879">
        <f>AVERAGE(M879:P879)</f>
        <v>21.880616188049316</v>
      </c>
    </row>
    <row r="880" spans="1:17" x14ac:dyDescent="0.25">
      <c r="A880" s="1" t="s">
        <v>888</v>
      </c>
      <c r="B880">
        <v>14.34</v>
      </c>
      <c r="C880">
        <v>13.8399658203125</v>
      </c>
      <c r="D880">
        <v>20.300809860229489</v>
      </c>
      <c r="E880">
        <v>19.070404052734371</v>
      </c>
      <c r="F880">
        <v>22.20288276672364</v>
      </c>
      <c r="G880">
        <v>18.853515625</v>
      </c>
      <c r="H880">
        <v>17.004999999999999</v>
      </c>
      <c r="I880">
        <v>16.139900000000001</v>
      </c>
      <c r="J880">
        <v>6.8544</v>
      </c>
      <c r="K880">
        <v>9.1513000000000009</v>
      </c>
      <c r="L880">
        <v>12.287649999999999</v>
      </c>
      <c r="M880">
        <v>19.842538833618161</v>
      </c>
      <c r="N880">
        <v>21.32022666931152</v>
      </c>
      <c r="O880">
        <v>18.768987655639648</v>
      </c>
      <c r="P880">
        <v>18.813985824584961</v>
      </c>
      <c r="Q880">
        <f>AVERAGE(M880:P880)</f>
        <v>19.686434745788574</v>
      </c>
    </row>
    <row r="881" spans="1:17" x14ac:dyDescent="0.25">
      <c r="A881" s="1" t="s">
        <v>889</v>
      </c>
      <c r="B881">
        <v>15.43</v>
      </c>
      <c r="C881">
        <v>14.43548583984375</v>
      </c>
      <c r="D881">
        <v>19.37269401550293</v>
      </c>
      <c r="E881">
        <v>16.320760726928711</v>
      </c>
      <c r="F881">
        <v>20.875833511352539</v>
      </c>
      <c r="G881">
        <v>17.75119352340699</v>
      </c>
      <c r="H881">
        <v>17.986599999999999</v>
      </c>
      <c r="I881">
        <v>20.4755</v>
      </c>
      <c r="J881">
        <v>6.9135</v>
      </c>
      <c r="K881">
        <v>9.1119000000000003</v>
      </c>
      <c r="L881">
        <v>13.621874999999999</v>
      </c>
      <c r="M881">
        <v>17.240362167358398</v>
      </c>
      <c r="N881">
        <v>20.373161315917969</v>
      </c>
      <c r="O881">
        <v>17.905735015869141</v>
      </c>
      <c r="P881">
        <v>15.847634315490721</v>
      </c>
      <c r="Q881">
        <f>AVERAGE(M881:P881)</f>
        <v>17.841723203659058</v>
      </c>
    </row>
    <row r="882" spans="1:17" x14ac:dyDescent="0.25">
      <c r="A882" s="1" t="s">
        <v>890</v>
      </c>
      <c r="B882">
        <v>17.010000000000002</v>
      </c>
      <c r="C882">
        <v>14.696372985839851</v>
      </c>
      <c r="D882">
        <v>20.777193069458011</v>
      </c>
      <c r="E882">
        <v>18.665714263916019</v>
      </c>
      <c r="F882">
        <v>22.373407363891602</v>
      </c>
      <c r="G882">
        <v>19.128171920776371</v>
      </c>
      <c r="H882">
        <v>17.863800000000001</v>
      </c>
      <c r="I882">
        <v>21.4161</v>
      </c>
      <c r="J882">
        <v>12.7303</v>
      </c>
      <c r="K882">
        <v>16.532</v>
      </c>
      <c r="L882">
        <v>17.135549999999999</v>
      </c>
      <c r="M882">
        <v>15.955015182495121</v>
      </c>
      <c r="N882">
        <v>19.722272872924801</v>
      </c>
      <c r="O882">
        <v>18.85916709899902</v>
      </c>
      <c r="P882">
        <v>16.982112884521481</v>
      </c>
      <c r="Q882">
        <f>AVERAGE(M882:P882)</f>
        <v>17.879642009735107</v>
      </c>
    </row>
    <row r="883" spans="1:17" x14ac:dyDescent="0.25">
      <c r="A883" s="1" t="s">
        <v>891</v>
      </c>
      <c r="B883">
        <v>19.97</v>
      </c>
      <c r="C883">
        <v>22.986116409301761</v>
      </c>
      <c r="D883">
        <v>24.377311706542969</v>
      </c>
      <c r="E883">
        <v>23.796566009521481</v>
      </c>
      <c r="F883">
        <v>25.55035400390625</v>
      </c>
      <c r="G883">
        <v>24.177587032318119</v>
      </c>
      <c r="H883">
        <v>25.202400000000001</v>
      </c>
      <c r="I883">
        <v>19.346499999999999</v>
      </c>
      <c r="J883">
        <v>21.2</v>
      </c>
      <c r="K883">
        <v>24.774799999999999</v>
      </c>
      <c r="L883">
        <v>22.630925000000001</v>
      </c>
      <c r="M883">
        <v>21.933456420898441</v>
      </c>
      <c r="N883">
        <v>21.872894287109371</v>
      </c>
      <c r="O883">
        <v>23.25640869140625</v>
      </c>
      <c r="P883">
        <v>21.6026725769043</v>
      </c>
      <c r="Q883">
        <f>AVERAGE(M883:P883)</f>
        <v>22.16635799407959</v>
      </c>
    </row>
    <row r="884" spans="1:17" x14ac:dyDescent="0.25">
      <c r="A884" s="1" t="s">
        <v>892</v>
      </c>
      <c r="B884">
        <v>23.15</v>
      </c>
      <c r="C884">
        <v>27.250947952270511</v>
      </c>
      <c r="D884">
        <v>28.298555374145511</v>
      </c>
      <c r="E884">
        <v>26.701639175415039</v>
      </c>
      <c r="F884">
        <v>26.22164154052734</v>
      </c>
      <c r="G884">
        <v>27.1181960105896</v>
      </c>
      <c r="H884">
        <v>32.6419</v>
      </c>
      <c r="I884">
        <v>19.4406</v>
      </c>
      <c r="J884">
        <v>27.3888</v>
      </c>
      <c r="K884">
        <v>28.953499999999998</v>
      </c>
      <c r="L884">
        <v>27.106200000000001</v>
      </c>
      <c r="M884">
        <v>25.76692962646484</v>
      </c>
      <c r="N884">
        <v>25.524921417236332</v>
      </c>
      <c r="O884">
        <v>27.21913909912109</v>
      </c>
      <c r="P884">
        <v>26.911409378051761</v>
      </c>
      <c r="Q884">
        <f>AVERAGE(M884:P884)</f>
        <v>26.355599880218506</v>
      </c>
    </row>
    <row r="885" spans="1:17" x14ac:dyDescent="0.25">
      <c r="A885" s="1" t="s">
        <v>893</v>
      </c>
      <c r="B885">
        <v>21.74</v>
      </c>
      <c r="C885">
        <v>26.447652816772461</v>
      </c>
      <c r="D885">
        <v>27.62171745300293</v>
      </c>
      <c r="E885">
        <v>26.351411819458011</v>
      </c>
      <c r="F885">
        <v>24.73627853393555</v>
      </c>
      <c r="G885">
        <v>26.28926515579224</v>
      </c>
      <c r="H885">
        <v>29.765699999999999</v>
      </c>
      <c r="I885">
        <v>17.033999999999999</v>
      </c>
      <c r="J885">
        <v>23.5625</v>
      </c>
      <c r="K885">
        <v>23.573</v>
      </c>
      <c r="L885">
        <v>23.483799999999999</v>
      </c>
      <c r="M885">
        <v>24.873195648193359</v>
      </c>
      <c r="N885">
        <v>24.784774780273441</v>
      </c>
      <c r="O885">
        <v>26.366239547729489</v>
      </c>
      <c r="P885">
        <v>27.144529342651371</v>
      </c>
      <c r="Q885">
        <f>AVERAGE(M885:P885)</f>
        <v>25.792184829711914</v>
      </c>
    </row>
    <row r="886" spans="1:17" x14ac:dyDescent="0.25">
      <c r="A886" s="1" t="s">
        <v>894</v>
      </c>
      <c r="B886">
        <v>16.79</v>
      </c>
      <c r="C886">
        <v>18.30214881896973</v>
      </c>
      <c r="D886">
        <v>22.176361083984371</v>
      </c>
      <c r="E886">
        <v>21.13422966003418</v>
      </c>
      <c r="F886">
        <v>19.21608734130859</v>
      </c>
      <c r="G886">
        <v>20.207206726074219</v>
      </c>
      <c r="H886">
        <v>20.747900000000001</v>
      </c>
      <c r="I886">
        <v>10.2691</v>
      </c>
      <c r="J886">
        <v>13.779</v>
      </c>
      <c r="K886">
        <v>13.2422</v>
      </c>
      <c r="L886">
        <v>14.509550000000001</v>
      </c>
      <c r="M886">
        <v>20.1378059387207</v>
      </c>
      <c r="N886">
        <v>20.04768180847168</v>
      </c>
      <c r="O886">
        <v>22.27799224853516</v>
      </c>
      <c r="P886">
        <v>22.487668991088871</v>
      </c>
      <c r="Q886">
        <f>AVERAGE(M886:P886)</f>
        <v>21.237787246704102</v>
      </c>
    </row>
    <row r="887" spans="1:17" x14ac:dyDescent="0.25">
      <c r="A887" s="1" t="s">
        <v>895</v>
      </c>
      <c r="B887">
        <v>14.07</v>
      </c>
      <c r="C887">
        <v>16.337961196899411</v>
      </c>
      <c r="D887">
        <v>19.32112884521484</v>
      </c>
      <c r="E887">
        <v>19.286703109741211</v>
      </c>
      <c r="F887">
        <v>14.488804817199711</v>
      </c>
      <c r="G887">
        <v>17.35864949226379</v>
      </c>
      <c r="H887">
        <v>19.634799999999998</v>
      </c>
      <c r="I887">
        <v>11.9886</v>
      </c>
      <c r="J887">
        <v>10.3126</v>
      </c>
      <c r="K887">
        <v>10.1065</v>
      </c>
      <c r="L887">
        <v>13.010624999999999</v>
      </c>
      <c r="M887">
        <v>15.457096099853519</v>
      </c>
      <c r="N887">
        <v>17.7076530456543</v>
      </c>
      <c r="O887">
        <v>19.668169021606449</v>
      </c>
      <c r="P887">
        <v>19.7247428894043</v>
      </c>
      <c r="Q887">
        <f>AVERAGE(M887:P887)</f>
        <v>18.139415264129642</v>
      </c>
    </row>
    <row r="888" spans="1:17" x14ac:dyDescent="0.25">
      <c r="A888" s="1" t="s">
        <v>896</v>
      </c>
      <c r="B888">
        <v>16.100000000000001</v>
      </c>
      <c r="C888">
        <v>17.433675765991211</v>
      </c>
      <c r="D888">
        <v>19.806280136108398</v>
      </c>
      <c r="E888">
        <v>21.564823150634769</v>
      </c>
      <c r="F888">
        <v>17.172283172607418</v>
      </c>
      <c r="G888">
        <v>18.994265556335449</v>
      </c>
      <c r="H888">
        <v>27.055499999999999</v>
      </c>
      <c r="I888">
        <v>26.045200000000001</v>
      </c>
      <c r="J888">
        <v>14.469799999999999</v>
      </c>
      <c r="K888">
        <v>10.5784</v>
      </c>
      <c r="L888">
        <v>19.53722500000001</v>
      </c>
      <c r="M888">
        <v>15.797891616821291</v>
      </c>
      <c r="N888">
        <v>17.602876663208011</v>
      </c>
      <c r="O888">
        <v>20.636745452880859</v>
      </c>
      <c r="P888">
        <v>20.421518325805661</v>
      </c>
      <c r="Q888">
        <f>AVERAGE(M888:P888)</f>
        <v>18.614758014678955</v>
      </c>
    </row>
    <row r="889" spans="1:17" x14ac:dyDescent="0.25">
      <c r="A889" s="1" t="s">
        <v>897</v>
      </c>
      <c r="B889">
        <v>14.28</v>
      </c>
      <c r="C889">
        <v>18.698493957519531</v>
      </c>
      <c r="D889">
        <v>19.47090911865234</v>
      </c>
      <c r="E889">
        <v>21.650238037109371</v>
      </c>
      <c r="F889">
        <v>18.97574424743652</v>
      </c>
      <c r="G889">
        <v>19.69884634017945</v>
      </c>
      <c r="H889">
        <v>20.429099999999998</v>
      </c>
      <c r="I889">
        <v>25.250499999999999</v>
      </c>
      <c r="J889">
        <v>19.1021</v>
      </c>
      <c r="K889">
        <v>17.586300000000001</v>
      </c>
      <c r="L889">
        <v>20.591999999999999</v>
      </c>
      <c r="M889">
        <v>15.77104377746582</v>
      </c>
      <c r="N889">
        <v>16.992879867553711</v>
      </c>
      <c r="O889">
        <v>18.614206314086911</v>
      </c>
      <c r="P889">
        <v>19.884624481201168</v>
      </c>
      <c r="Q889">
        <f>AVERAGE(M889:P889)</f>
        <v>17.815688610076904</v>
      </c>
    </row>
    <row r="890" spans="1:17" x14ac:dyDescent="0.25">
      <c r="A890" s="1" t="s">
        <v>898</v>
      </c>
      <c r="B890">
        <v>8.7200000000000006</v>
      </c>
      <c r="C890">
        <v>4.7246265411376953</v>
      </c>
      <c r="D890">
        <v>10.817264556884769</v>
      </c>
      <c r="E890">
        <v>12.38172721862793</v>
      </c>
      <c r="F890">
        <v>14.088766098022459</v>
      </c>
      <c r="G890">
        <v>10.503096103668209</v>
      </c>
      <c r="H890">
        <v>8.4589999999999996</v>
      </c>
      <c r="I890">
        <v>11.691000000000001</v>
      </c>
      <c r="J890">
        <v>10.662800000000001</v>
      </c>
      <c r="K890">
        <v>12.501099999999999</v>
      </c>
      <c r="L890">
        <v>10.828474999999999</v>
      </c>
      <c r="M890">
        <v>6.5793056488037109</v>
      </c>
      <c r="N890">
        <v>12.470790863037109</v>
      </c>
      <c r="O890">
        <v>12.642435073852541</v>
      </c>
      <c r="P890">
        <v>13.25961303710938</v>
      </c>
      <c r="Q890">
        <f>AVERAGE(M890:P890)</f>
        <v>11.238036155700685</v>
      </c>
    </row>
    <row r="891" spans="1:17" x14ac:dyDescent="0.25">
      <c r="A891" s="1" t="s">
        <v>899</v>
      </c>
      <c r="B891">
        <v>9.15</v>
      </c>
      <c r="C891">
        <v>6.1789817810058576</v>
      </c>
      <c r="D891">
        <v>7.8241729736328116</v>
      </c>
      <c r="E891">
        <v>11.284953117370611</v>
      </c>
      <c r="F891">
        <v>9.1913003921508807</v>
      </c>
      <c r="G891">
        <v>8.6198520660400391</v>
      </c>
      <c r="H891">
        <v>10.606299999999999</v>
      </c>
      <c r="I891">
        <v>11.6813</v>
      </c>
      <c r="J891">
        <v>9.8155000000000001</v>
      </c>
      <c r="K891">
        <v>8.9808000000000003</v>
      </c>
      <c r="L891">
        <v>10.270975</v>
      </c>
      <c r="M891">
        <v>1.818878173828125</v>
      </c>
      <c r="N891">
        <v>8.9769783020019531</v>
      </c>
      <c r="O891">
        <v>8.5705680847167987</v>
      </c>
      <c r="P891">
        <v>10.097891807556151</v>
      </c>
      <c r="Q891">
        <f>AVERAGE(M891:P891)</f>
        <v>7.3660790920257568</v>
      </c>
    </row>
    <row r="892" spans="1:17" x14ac:dyDescent="0.25">
      <c r="A892" s="1" t="s">
        <v>900</v>
      </c>
      <c r="B892">
        <v>8.48</v>
      </c>
      <c r="C892">
        <v>5.4122943878173828</v>
      </c>
      <c r="D892">
        <v>5.9197921752929687</v>
      </c>
      <c r="E892">
        <v>8.493626594543457</v>
      </c>
      <c r="F892">
        <v>4.9528794288635254</v>
      </c>
      <c r="G892">
        <v>6.1946481466293326</v>
      </c>
      <c r="H892">
        <v>8.7095000000000002</v>
      </c>
      <c r="I892">
        <v>8.9344000000000001</v>
      </c>
      <c r="J892">
        <v>5.3775000000000004</v>
      </c>
      <c r="K892">
        <v>5.1492000000000004</v>
      </c>
      <c r="L892">
        <v>7.042650000000001</v>
      </c>
      <c r="M892">
        <v>2.0347137451171879</v>
      </c>
      <c r="N892">
        <v>7.8346385955810547</v>
      </c>
      <c r="O892">
        <v>6.6005887985229492</v>
      </c>
      <c r="P892">
        <v>8.0451822280883789</v>
      </c>
      <c r="Q892">
        <f>AVERAGE(M892:P892)</f>
        <v>6.1287808418273926</v>
      </c>
    </row>
    <row r="893" spans="1:17" x14ac:dyDescent="0.25">
      <c r="A893" s="1" t="s">
        <v>901</v>
      </c>
      <c r="B893">
        <v>6.23</v>
      </c>
      <c r="C893">
        <v>3.6775627136230469</v>
      </c>
      <c r="D893">
        <v>4.3154335021972674</v>
      </c>
      <c r="E893">
        <v>5.3221249580383301</v>
      </c>
      <c r="F893">
        <v>2.2193505764007568</v>
      </c>
      <c r="G893">
        <v>3.8836179375648499</v>
      </c>
      <c r="H893">
        <v>7.8439999999999994</v>
      </c>
      <c r="I893">
        <v>3.4636999999999998</v>
      </c>
      <c r="J893">
        <v>-0.33650000000000002</v>
      </c>
      <c r="K893">
        <v>1.0052000000000001</v>
      </c>
      <c r="L893">
        <v>2.9941</v>
      </c>
      <c r="M893">
        <v>-1.549980163574219</v>
      </c>
      <c r="N893">
        <v>7.4796390533447266</v>
      </c>
      <c r="O893">
        <v>5.6536822319030762</v>
      </c>
      <c r="P893">
        <v>5.1524543762207031</v>
      </c>
      <c r="Q893">
        <f>AVERAGE(M893:P893)</f>
        <v>4.1839488744735718</v>
      </c>
    </row>
    <row r="894" spans="1:17" x14ac:dyDescent="0.25">
      <c r="A894" s="1" t="s">
        <v>902</v>
      </c>
      <c r="B894">
        <v>5.0999999999999996</v>
      </c>
      <c r="C894">
        <v>4.2850532531738281</v>
      </c>
      <c r="D894">
        <v>4.5056266784667969</v>
      </c>
      <c r="E894">
        <v>4.5851163864135742</v>
      </c>
      <c r="F894">
        <v>1.0729107856750491</v>
      </c>
      <c r="G894">
        <v>3.612176775932312</v>
      </c>
      <c r="H894">
        <v>4.5311000000000003</v>
      </c>
      <c r="I894">
        <v>5.2465000000000002</v>
      </c>
      <c r="J894">
        <v>-0.1603</v>
      </c>
      <c r="K894">
        <v>1.9956</v>
      </c>
      <c r="L894">
        <v>2.9032249999999999</v>
      </c>
      <c r="M894">
        <v>-1.5465660095214839</v>
      </c>
      <c r="N894">
        <v>6.7684516906738272</v>
      </c>
      <c r="O894">
        <v>5.2971630096435547</v>
      </c>
      <c r="P894">
        <v>3.6724660396575932</v>
      </c>
      <c r="Q894">
        <f>AVERAGE(M894:P894)</f>
        <v>3.5478786826133728</v>
      </c>
    </row>
    <row r="895" spans="1:17" x14ac:dyDescent="0.25">
      <c r="A895" s="1" t="s">
        <v>903</v>
      </c>
      <c r="B895">
        <v>5</v>
      </c>
      <c r="C895">
        <v>0.12742042541503909</v>
      </c>
      <c r="D895">
        <v>3.6143226623535161</v>
      </c>
      <c r="E895">
        <v>5.2689518928527832</v>
      </c>
      <c r="F895">
        <v>2.012305736541748</v>
      </c>
      <c r="G895">
        <v>2.755750179290771</v>
      </c>
      <c r="H895">
        <v>4.3872999999999998</v>
      </c>
      <c r="I895">
        <v>7.7690999999999999</v>
      </c>
      <c r="J895">
        <v>-2.9001000000000001</v>
      </c>
      <c r="K895">
        <v>-4.8258000000000001</v>
      </c>
      <c r="L895">
        <v>1.1076250000000001</v>
      </c>
      <c r="M895">
        <v>-2.4385986328125</v>
      </c>
      <c r="N895">
        <v>5.9540596008300772</v>
      </c>
      <c r="O895">
        <v>5.6867423057556152</v>
      </c>
      <c r="P895">
        <v>4.7348132133483887</v>
      </c>
      <c r="Q895">
        <f>AVERAGE(M895:P895)</f>
        <v>3.4842541217803955</v>
      </c>
    </row>
    <row r="896" spans="1:17" x14ac:dyDescent="0.25">
      <c r="A896" s="1" t="s">
        <v>904</v>
      </c>
      <c r="B896">
        <v>3.04</v>
      </c>
      <c r="C896">
        <v>-2.86083984375</v>
      </c>
      <c r="D896">
        <v>3.8377037048339839</v>
      </c>
      <c r="E896">
        <v>7.2532615661621076</v>
      </c>
      <c r="F896">
        <v>3.0191307067871089</v>
      </c>
      <c r="G896">
        <v>2.8123140335082999</v>
      </c>
      <c r="H896">
        <v>6.3136000000000001</v>
      </c>
      <c r="I896">
        <v>7.3304</v>
      </c>
      <c r="J896">
        <v>-3.3732000000000002</v>
      </c>
      <c r="K896">
        <v>-4.4820000000000002</v>
      </c>
      <c r="L896">
        <v>1.4472</v>
      </c>
      <c r="M896">
        <v>-2.2205696105957031</v>
      </c>
      <c r="N896">
        <v>6.7829914093017578</v>
      </c>
      <c r="O896">
        <v>6.8448252677917472</v>
      </c>
      <c r="P896">
        <v>7.1162443161010742</v>
      </c>
      <c r="Q896">
        <f>AVERAGE(M896:P896)</f>
        <v>4.6308728456497192</v>
      </c>
    </row>
    <row r="897" spans="1:17" x14ac:dyDescent="0.25">
      <c r="A897" s="1" t="s">
        <v>905</v>
      </c>
      <c r="B897">
        <v>5.0999999999999996</v>
      </c>
      <c r="C897">
        <v>-3.2926254272460942</v>
      </c>
      <c r="D897">
        <v>5.8462791442871076</v>
      </c>
      <c r="E897">
        <v>8.6676034927368164</v>
      </c>
      <c r="F897">
        <v>5.121729850769043</v>
      </c>
      <c r="G897">
        <v>4.0857467651367187</v>
      </c>
      <c r="H897">
        <v>5.7313000000000001</v>
      </c>
      <c r="I897">
        <v>3.3982999999999999</v>
      </c>
      <c r="J897">
        <v>-10.106199999999999</v>
      </c>
      <c r="K897">
        <v>-16.235800000000001</v>
      </c>
      <c r="L897">
        <v>-4.3031000000000006</v>
      </c>
      <c r="M897">
        <v>0.68304061889648438</v>
      </c>
      <c r="N897">
        <v>8.6448383331298828</v>
      </c>
      <c r="O897">
        <v>9.014073371887207</v>
      </c>
      <c r="P897">
        <v>7.6617517471313477</v>
      </c>
      <c r="Q897">
        <f>AVERAGE(M897:P897)</f>
        <v>6.5009260177612305</v>
      </c>
    </row>
    <row r="898" spans="1:17" x14ac:dyDescent="0.25">
      <c r="A898" s="1" t="s">
        <v>906</v>
      </c>
      <c r="B898">
        <v>8</v>
      </c>
      <c r="C898">
        <v>-2.9777641296386719</v>
      </c>
      <c r="D898">
        <v>8.1370201110839826</v>
      </c>
      <c r="E898">
        <v>9.8112735748291016</v>
      </c>
      <c r="F898">
        <v>7.2854876518249512</v>
      </c>
      <c r="G898">
        <v>5.5640043020248413</v>
      </c>
      <c r="H898">
        <v>10.0181</v>
      </c>
      <c r="I898">
        <v>4.9298000000000002</v>
      </c>
      <c r="J898">
        <v>-12.3422</v>
      </c>
      <c r="K898">
        <v>-15.0578</v>
      </c>
      <c r="L898">
        <v>-3.1130249999999999</v>
      </c>
      <c r="M898">
        <v>5.7493362426757812</v>
      </c>
      <c r="N898">
        <v>11.290992736816399</v>
      </c>
      <c r="O898">
        <v>10.368581771850589</v>
      </c>
      <c r="P898">
        <v>7.8495502471923828</v>
      </c>
      <c r="Q898">
        <f>AVERAGE(M898:P898)</f>
        <v>8.8146152496337891</v>
      </c>
    </row>
    <row r="899" spans="1:17" x14ac:dyDescent="0.25">
      <c r="A899" s="1" t="s">
        <v>907</v>
      </c>
      <c r="B899">
        <v>10.63</v>
      </c>
      <c r="C899">
        <v>1.098175048828125</v>
      </c>
      <c r="D899">
        <v>9.9126014709472656</v>
      </c>
      <c r="E899">
        <v>10.86654090881348</v>
      </c>
      <c r="F899">
        <v>9.6563301086425781</v>
      </c>
      <c r="G899">
        <v>7.8834118843078613</v>
      </c>
      <c r="H899">
        <v>0.2064</v>
      </c>
      <c r="I899">
        <v>5.9460000000000024</v>
      </c>
      <c r="J899">
        <v>-1.6932</v>
      </c>
      <c r="K899">
        <v>-4.9203000000000001</v>
      </c>
      <c r="L899">
        <v>-0.115275</v>
      </c>
      <c r="M899">
        <v>6.5395927429199228</v>
      </c>
      <c r="N899">
        <v>14.1702823638916</v>
      </c>
      <c r="O899">
        <v>12.481747627258301</v>
      </c>
      <c r="P899">
        <v>10.83043384552002</v>
      </c>
      <c r="Q899">
        <f>AVERAGE(M899:P899)</f>
        <v>11.005514144897461</v>
      </c>
    </row>
    <row r="900" spans="1:17" x14ac:dyDescent="0.25">
      <c r="A900" s="1" t="s">
        <v>908</v>
      </c>
      <c r="B900">
        <v>15.71</v>
      </c>
      <c r="C900">
        <v>1.90081787109375</v>
      </c>
      <c r="D900">
        <v>12.278091430664061</v>
      </c>
      <c r="E900">
        <v>13.391636848449711</v>
      </c>
      <c r="F900">
        <v>10.900100708007811</v>
      </c>
      <c r="G900">
        <v>9.6176617145538312</v>
      </c>
      <c r="H900">
        <v>-1.3897999999999999</v>
      </c>
      <c r="I900">
        <v>9.8736999999999995</v>
      </c>
      <c r="J900">
        <v>10.034700000000001</v>
      </c>
      <c r="K900">
        <v>5.8518999999999997</v>
      </c>
      <c r="L900">
        <v>6.092625</v>
      </c>
      <c r="M900">
        <v>6.9336032867431641</v>
      </c>
      <c r="N900">
        <v>16.843179702758789</v>
      </c>
      <c r="O900">
        <v>14.792281150817869</v>
      </c>
      <c r="P900">
        <v>13.10462093353271</v>
      </c>
      <c r="Q900">
        <f>AVERAGE(M900:P900)</f>
        <v>12.918421268463133</v>
      </c>
    </row>
    <row r="901" spans="1:17" x14ac:dyDescent="0.25">
      <c r="A901" s="1" t="s">
        <v>909</v>
      </c>
      <c r="B901">
        <v>15.39</v>
      </c>
      <c r="C901">
        <v>5.3299026489257812</v>
      </c>
      <c r="D901">
        <v>15.345993041992189</v>
      </c>
      <c r="E901">
        <v>13.15457153320312</v>
      </c>
      <c r="F901">
        <v>13.21121215820312</v>
      </c>
      <c r="G901">
        <v>11.760419845581049</v>
      </c>
      <c r="H901">
        <v>13.1052</v>
      </c>
      <c r="I901">
        <v>18.084399999999999</v>
      </c>
      <c r="J901">
        <v>12.1503</v>
      </c>
      <c r="K901">
        <v>8.1456</v>
      </c>
      <c r="L901">
        <v>12.871375</v>
      </c>
      <c r="M901">
        <v>7.9732704162597674</v>
      </c>
      <c r="N901">
        <v>17.08441162109375</v>
      </c>
      <c r="O901">
        <v>14.64074230194092</v>
      </c>
      <c r="P901">
        <v>15.900877952575691</v>
      </c>
      <c r="Q901">
        <f>AVERAGE(M901:P901)</f>
        <v>13.899825572967531</v>
      </c>
    </row>
    <row r="902" spans="1:17" x14ac:dyDescent="0.25">
      <c r="A902" s="1" t="s">
        <v>910</v>
      </c>
      <c r="B902">
        <v>16</v>
      </c>
      <c r="C902">
        <v>7.1886520385742188</v>
      </c>
      <c r="D902">
        <v>17.161155700683601</v>
      </c>
      <c r="E902">
        <v>14.689005851745611</v>
      </c>
      <c r="F902">
        <v>13.856337547302241</v>
      </c>
      <c r="G902">
        <v>13.223787784576411</v>
      </c>
      <c r="H902">
        <v>10.286099999999999</v>
      </c>
      <c r="I902">
        <v>20.509</v>
      </c>
      <c r="J902">
        <v>12.754</v>
      </c>
      <c r="K902">
        <v>10.928100000000001</v>
      </c>
      <c r="L902">
        <v>13.619300000000001</v>
      </c>
      <c r="M902">
        <v>9.8199024200439435</v>
      </c>
      <c r="N902">
        <v>18.843597412109371</v>
      </c>
      <c r="O902">
        <v>14.694997787475589</v>
      </c>
      <c r="P902">
        <v>16.76042366027832</v>
      </c>
      <c r="Q902">
        <f>AVERAGE(M902:P902)</f>
        <v>15.029730319976807</v>
      </c>
    </row>
    <row r="903" spans="1:17" x14ac:dyDescent="0.25">
      <c r="A903" s="1" t="s">
        <v>911</v>
      </c>
      <c r="B903">
        <v>13.63</v>
      </c>
      <c r="C903">
        <v>8.3685035705566388</v>
      </c>
      <c r="D903">
        <v>15.565328598022459</v>
      </c>
      <c r="E903">
        <v>14.75517654418945</v>
      </c>
      <c r="F903">
        <v>13.713619232177731</v>
      </c>
      <c r="G903">
        <v>13.10065698623657</v>
      </c>
      <c r="H903">
        <v>10.625500000000001</v>
      </c>
      <c r="I903">
        <v>18.354800000000001</v>
      </c>
      <c r="J903">
        <v>11.877700000000001</v>
      </c>
      <c r="K903">
        <v>7.8948999999999998</v>
      </c>
      <c r="L903">
        <v>12.188224999999999</v>
      </c>
      <c r="M903">
        <v>8.7912750244140625</v>
      </c>
      <c r="N903">
        <v>18.16578674316407</v>
      </c>
      <c r="O903">
        <v>13.829581260681151</v>
      </c>
      <c r="P903">
        <v>15.01542377471924</v>
      </c>
      <c r="Q903">
        <f>AVERAGE(M903:P903)</f>
        <v>13.950516700744631</v>
      </c>
    </row>
    <row r="904" spans="1:17" x14ac:dyDescent="0.25">
      <c r="A904" s="1" t="s">
        <v>912</v>
      </c>
      <c r="B904">
        <v>12.4</v>
      </c>
      <c r="C904">
        <v>2.2603797912597661</v>
      </c>
      <c r="D904">
        <v>13.97959518432617</v>
      </c>
      <c r="E904">
        <v>13.28730487823487</v>
      </c>
      <c r="F904">
        <v>14.321702003479009</v>
      </c>
      <c r="G904">
        <v>10.962245464324949</v>
      </c>
      <c r="H904">
        <v>8.3928999999999991</v>
      </c>
      <c r="I904">
        <v>11.860300000000001</v>
      </c>
      <c r="J904">
        <v>10.8741</v>
      </c>
      <c r="K904">
        <v>8.7112999999999996</v>
      </c>
      <c r="L904">
        <v>9.9596499999999999</v>
      </c>
      <c r="M904">
        <v>6.5880813598632812</v>
      </c>
      <c r="N904">
        <v>15.631118774414061</v>
      </c>
      <c r="O904">
        <v>12.55808067321777</v>
      </c>
      <c r="P904">
        <v>12.693028450012211</v>
      </c>
      <c r="Q904">
        <f>AVERAGE(M904:P904)</f>
        <v>11.867577314376831</v>
      </c>
    </row>
    <row r="905" spans="1:17" x14ac:dyDescent="0.25">
      <c r="A905" s="1" t="s">
        <v>913</v>
      </c>
      <c r="B905">
        <v>10.96</v>
      </c>
      <c r="C905">
        <v>2.2906608581542969</v>
      </c>
      <c r="D905">
        <v>12.52414131164551</v>
      </c>
      <c r="E905">
        <v>13.06646060943604</v>
      </c>
      <c r="F905">
        <v>14.158078193664551</v>
      </c>
      <c r="G905">
        <v>10.509835243225099</v>
      </c>
      <c r="H905">
        <v>12.430099999999999</v>
      </c>
      <c r="I905">
        <v>9.6381999999999994</v>
      </c>
      <c r="J905">
        <v>10.095700000000001</v>
      </c>
      <c r="K905">
        <v>10.2402</v>
      </c>
      <c r="L905">
        <v>10.601050000000001</v>
      </c>
      <c r="M905">
        <v>6.2314472198486328</v>
      </c>
      <c r="N905">
        <v>14.16226005554199</v>
      </c>
      <c r="O905">
        <v>11.67527484893799</v>
      </c>
      <c r="P905">
        <v>10.80885124206543</v>
      </c>
      <c r="Q905">
        <f>AVERAGE(M905:P905)</f>
        <v>10.719458341598511</v>
      </c>
    </row>
    <row r="906" spans="1:17" x14ac:dyDescent="0.25">
      <c r="A906" s="1" t="s">
        <v>914</v>
      </c>
      <c r="B906">
        <v>13.49</v>
      </c>
      <c r="C906">
        <v>4.4005088806152326</v>
      </c>
      <c r="D906">
        <v>14.94804000854492</v>
      </c>
      <c r="E906">
        <v>14.43327522277832</v>
      </c>
      <c r="F906">
        <v>16.067541122436531</v>
      </c>
      <c r="G906">
        <v>12.46234130859375</v>
      </c>
      <c r="H906">
        <v>16.888000000000002</v>
      </c>
      <c r="I906">
        <v>11.4533</v>
      </c>
      <c r="J906">
        <v>11.0063</v>
      </c>
      <c r="K906">
        <v>9.8147000000000002</v>
      </c>
      <c r="L906">
        <v>12.290575</v>
      </c>
      <c r="M906">
        <v>5.7812881469726563</v>
      </c>
      <c r="N906">
        <v>16.753276824951168</v>
      </c>
      <c r="O906">
        <v>13.4659481048584</v>
      </c>
      <c r="P906">
        <v>12.213932037353519</v>
      </c>
      <c r="Q906">
        <f>AVERAGE(M906:P906)</f>
        <v>12.053611278533936</v>
      </c>
    </row>
    <row r="907" spans="1:17" x14ac:dyDescent="0.25">
      <c r="A907" s="1" t="s">
        <v>915</v>
      </c>
      <c r="B907">
        <v>16.64</v>
      </c>
      <c r="C907">
        <v>16.20168495178223</v>
      </c>
      <c r="D907">
        <v>19.748325347900391</v>
      </c>
      <c r="E907">
        <v>20.709987640380859</v>
      </c>
      <c r="F907">
        <v>20.084896087646481</v>
      </c>
      <c r="G907">
        <v>19.18622350692749</v>
      </c>
      <c r="H907">
        <v>18.4011</v>
      </c>
      <c r="I907">
        <v>14.5121</v>
      </c>
      <c r="J907">
        <v>18.3018</v>
      </c>
      <c r="K907">
        <v>16.966200000000001</v>
      </c>
      <c r="L907">
        <v>17.045300000000001</v>
      </c>
      <c r="M907">
        <v>12.486696243286129</v>
      </c>
      <c r="N907">
        <v>19.886188507080082</v>
      </c>
      <c r="O907">
        <v>16.707147598266602</v>
      </c>
      <c r="P907">
        <v>18.260503768920898</v>
      </c>
      <c r="Q907">
        <f>AVERAGE(M907:P907)</f>
        <v>16.835134029388428</v>
      </c>
    </row>
    <row r="908" spans="1:17" x14ac:dyDescent="0.25">
      <c r="A908" s="1" t="s">
        <v>916</v>
      </c>
      <c r="B908">
        <v>24.48</v>
      </c>
      <c r="C908">
        <v>19.920000076293949</v>
      </c>
      <c r="D908">
        <v>23.511335372924801</v>
      </c>
      <c r="E908">
        <v>23.752634048461911</v>
      </c>
      <c r="F908">
        <v>23.3471565246582</v>
      </c>
      <c r="G908">
        <v>22.63278150558472</v>
      </c>
      <c r="H908">
        <v>27.663599999999999</v>
      </c>
      <c r="I908">
        <v>20.7897</v>
      </c>
      <c r="J908">
        <v>25.8672</v>
      </c>
      <c r="K908">
        <v>26.590299999999999</v>
      </c>
      <c r="L908">
        <v>25.227699999999999</v>
      </c>
      <c r="M908">
        <v>19.376007080078121</v>
      </c>
      <c r="N908">
        <v>22.563947677612301</v>
      </c>
      <c r="O908">
        <v>19.64866638183593</v>
      </c>
      <c r="P908">
        <v>24.49583435058593</v>
      </c>
      <c r="Q908">
        <f>AVERAGE(M908:P908)</f>
        <v>21.521113872528069</v>
      </c>
    </row>
    <row r="909" spans="1:17" x14ac:dyDescent="0.25">
      <c r="A909" s="1" t="s">
        <v>917</v>
      </c>
      <c r="B909">
        <v>19.559999999999999</v>
      </c>
      <c r="C909">
        <v>21.551834106445309</v>
      </c>
      <c r="D909">
        <v>22.90531158447266</v>
      </c>
      <c r="E909">
        <v>23.721271514892571</v>
      </c>
      <c r="F909">
        <v>23.13809776306152</v>
      </c>
      <c r="G909">
        <v>22.829128742218021</v>
      </c>
      <c r="H909">
        <v>25.769400000000001</v>
      </c>
      <c r="I909">
        <v>20.482399999999998</v>
      </c>
      <c r="J909">
        <v>31.849399999999999</v>
      </c>
      <c r="K909">
        <v>32.573399999999999</v>
      </c>
      <c r="L909">
        <v>27.66865</v>
      </c>
      <c r="M909">
        <v>18.411655426025391</v>
      </c>
      <c r="N909">
        <v>22.699298858642571</v>
      </c>
      <c r="O909">
        <v>18.80560493469239</v>
      </c>
      <c r="P909">
        <v>24.916025161743161</v>
      </c>
      <c r="Q909">
        <f>AVERAGE(M909:P909)</f>
        <v>21.208146095275879</v>
      </c>
    </row>
    <row r="910" spans="1:17" x14ac:dyDescent="0.25">
      <c r="A910" s="1" t="s">
        <v>918</v>
      </c>
      <c r="B910">
        <v>49.03</v>
      </c>
      <c r="C910">
        <v>13.538368225097649</v>
      </c>
      <c r="D910">
        <v>18.927068710327148</v>
      </c>
      <c r="E910">
        <v>20.49611663818359</v>
      </c>
      <c r="F910">
        <v>19.0247802734375</v>
      </c>
      <c r="G910">
        <v>17.996583461761482</v>
      </c>
      <c r="H910">
        <v>20.970400000000001</v>
      </c>
      <c r="I910">
        <v>16.204000000000001</v>
      </c>
      <c r="J910">
        <v>9.1911000000000005</v>
      </c>
      <c r="K910">
        <v>8.4428000000000001</v>
      </c>
      <c r="L910">
        <v>13.702075000000001</v>
      </c>
      <c r="M910">
        <v>13.7594051361084</v>
      </c>
      <c r="N910">
        <v>20.54964637756348</v>
      </c>
      <c r="O910">
        <v>17.037652969360352</v>
      </c>
      <c r="P910">
        <v>22.152034759521481</v>
      </c>
      <c r="Q910">
        <f>AVERAGE(M910:P910)</f>
        <v>18.374684810638428</v>
      </c>
    </row>
    <row r="911" spans="1:17" x14ac:dyDescent="0.25">
      <c r="A911" s="1" t="s">
        <v>919</v>
      </c>
      <c r="B911">
        <v>14.67</v>
      </c>
      <c r="C911">
        <v>11.221683502197269</v>
      </c>
      <c r="D911">
        <v>16.845258712768551</v>
      </c>
      <c r="E911">
        <v>16.09376335144043</v>
      </c>
      <c r="F911">
        <v>15.96647262573242</v>
      </c>
      <c r="G911">
        <v>15.03179454803467</v>
      </c>
      <c r="H911">
        <v>10.242699999999999</v>
      </c>
      <c r="I911">
        <v>12.7028</v>
      </c>
      <c r="J911">
        <v>14.621499999999999</v>
      </c>
      <c r="K911">
        <v>14.368</v>
      </c>
      <c r="L911">
        <v>12.983750000000001</v>
      </c>
      <c r="M911">
        <v>9.7280979156494141</v>
      </c>
      <c r="N911">
        <v>17.595260620117191</v>
      </c>
      <c r="O911">
        <v>16.83123779296875</v>
      </c>
      <c r="P911">
        <v>20.740337371826168</v>
      </c>
      <c r="Q911">
        <f>AVERAGE(M911:P911)</f>
        <v>16.223733425140381</v>
      </c>
    </row>
    <row r="912" spans="1:17" x14ac:dyDescent="0.25">
      <c r="A912" s="1" t="s">
        <v>920</v>
      </c>
      <c r="B912">
        <v>16.72</v>
      </c>
      <c r="C912">
        <v>8.2963752746582013</v>
      </c>
      <c r="D912">
        <v>18.085868835449219</v>
      </c>
      <c r="E912">
        <v>19.431241989135749</v>
      </c>
      <c r="F912">
        <v>17.448173522949219</v>
      </c>
      <c r="G912">
        <v>15.815414905548099</v>
      </c>
      <c r="H912">
        <v>23.5718</v>
      </c>
      <c r="I912">
        <v>22.307300000000001</v>
      </c>
      <c r="J912">
        <v>25.165500000000002</v>
      </c>
      <c r="K912">
        <v>24.5</v>
      </c>
      <c r="L912">
        <v>23.886150000000001</v>
      </c>
      <c r="M912">
        <v>10.640523910522459</v>
      </c>
      <c r="N912">
        <v>18.694326400756839</v>
      </c>
      <c r="O912">
        <v>18.272603988647461</v>
      </c>
      <c r="P912">
        <v>24.759958267211911</v>
      </c>
      <c r="Q912">
        <f>AVERAGE(M912:P912)</f>
        <v>18.091853141784668</v>
      </c>
    </row>
    <row r="913" spans="1:17" x14ac:dyDescent="0.25">
      <c r="A913" s="1" t="s">
        <v>921</v>
      </c>
      <c r="B913">
        <v>16</v>
      </c>
      <c r="C913">
        <v>14.81390380859375</v>
      </c>
      <c r="D913">
        <v>16.084638595581051</v>
      </c>
      <c r="E913">
        <v>19.476655960083011</v>
      </c>
      <c r="F913">
        <v>16.407546997070309</v>
      </c>
      <c r="G913">
        <v>16.695686340332031</v>
      </c>
      <c r="H913">
        <v>18.084499999999998</v>
      </c>
      <c r="I913">
        <v>20.4253</v>
      </c>
      <c r="J913">
        <v>23.089500000000001</v>
      </c>
      <c r="K913">
        <v>21.040299999999998</v>
      </c>
      <c r="L913">
        <v>20.6599</v>
      </c>
      <c r="M913">
        <v>12.112672805786129</v>
      </c>
      <c r="N913">
        <v>17.344427108764648</v>
      </c>
      <c r="O913">
        <v>17.33909797668457</v>
      </c>
      <c r="P913">
        <v>25.930032730102539</v>
      </c>
      <c r="Q913">
        <f>AVERAGE(M913:P913)</f>
        <v>18.181557655334473</v>
      </c>
    </row>
    <row r="914" spans="1:17" x14ac:dyDescent="0.25">
      <c r="A914" s="1" t="s">
        <v>922</v>
      </c>
      <c r="B914">
        <v>10.02</v>
      </c>
      <c r="C914">
        <v>13.828805923461911</v>
      </c>
      <c r="D914">
        <v>13.756589889526371</v>
      </c>
      <c r="E914">
        <v>15.689957618713381</v>
      </c>
      <c r="F914">
        <v>13.936898231506349</v>
      </c>
      <c r="G914">
        <v>14.303062915802</v>
      </c>
      <c r="H914">
        <v>11.7324</v>
      </c>
      <c r="I914">
        <v>16.981000000000002</v>
      </c>
      <c r="J914">
        <v>12.111700000000001</v>
      </c>
      <c r="K914">
        <v>14.282400000000001</v>
      </c>
      <c r="L914">
        <v>13.776875</v>
      </c>
      <c r="M914">
        <v>12.78463554382324</v>
      </c>
      <c r="N914">
        <v>14.344730377197269</v>
      </c>
      <c r="O914">
        <v>11.86524772644043</v>
      </c>
      <c r="P914">
        <v>15.716833114624031</v>
      </c>
      <c r="Q914">
        <f>AVERAGE(M914:P914)</f>
        <v>13.677861690521242</v>
      </c>
    </row>
    <row r="915" spans="1:17" x14ac:dyDescent="0.25">
      <c r="A915" s="1" t="s">
        <v>923</v>
      </c>
      <c r="B915">
        <v>8.31</v>
      </c>
      <c r="C915">
        <v>12.0384578704834</v>
      </c>
      <c r="D915">
        <v>11.997701644897459</v>
      </c>
      <c r="E915">
        <v>12.84487724304199</v>
      </c>
      <c r="F915">
        <v>13.95466327667237</v>
      </c>
      <c r="G915">
        <v>12.7089250087738</v>
      </c>
      <c r="H915">
        <v>10.3011</v>
      </c>
      <c r="I915">
        <v>6.2584999999999997</v>
      </c>
      <c r="J915">
        <v>5.1707000000000001</v>
      </c>
      <c r="K915">
        <v>11.278600000000001</v>
      </c>
      <c r="L915">
        <v>8.2522249999999993</v>
      </c>
      <c r="M915">
        <v>8.9806308746337891</v>
      </c>
      <c r="N915">
        <v>12.747684478759769</v>
      </c>
      <c r="O915">
        <v>8.6744346618652326</v>
      </c>
      <c r="P915">
        <v>12.4984130859375</v>
      </c>
      <c r="Q915">
        <f>AVERAGE(M915:P915)</f>
        <v>10.725290775299072</v>
      </c>
    </row>
    <row r="916" spans="1:17" x14ac:dyDescent="0.25">
      <c r="A916" s="1" t="s">
        <v>924</v>
      </c>
      <c r="B916">
        <v>6.48</v>
      </c>
      <c r="C916">
        <v>12.898097991943359</v>
      </c>
      <c r="D916">
        <v>10.6723518371582</v>
      </c>
      <c r="E916">
        <v>12.597822189331049</v>
      </c>
      <c r="F916">
        <v>12.21973705291748</v>
      </c>
      <c r="G916">
        <v>12.097002267837521</v>
      </c>
      <c r="H916">
        <v>10.172800000000001</v>
      </c>
      <c r="I916">
        <v>9.2988</v>
      </c>
      <c r="J916">
        <v>9.4007000000000005</v>
      </c>
      <c r="K916">
        <v>10.3543</v>
      </c>
      <c r="L916">
        <v>9.8066499999999994</v>
      </c>
      <c r="M916">
        <v>5.3031272888183576</v>
      </c>
      <c r="N916">
        <v>11.388235092163089</v>
      </c>
      <c r="O916">
        <v>7.4487824440002441</v>
      </c>
      <c r="P916">
        <v>10.414241790771481</v>
      </c>
      <c r="Q916">
        <f>AVERAGE(M916:P916)</f>
        <v>8.6385966539382935</v>
      </c>
    </row>
    <row r="917" spans="1:17" x14ac:dyDescent="0.25">
      <c r="A917" s="1" t="s">
        <v>925</v>
      </c>
      <c r="B917">
        <v>2.97</v>
      </c>
      <c r="C917">
        <v>9.7860212326049805</v>
      </c>
      <c r="D917">
        <v>8.5810012817382812</v>
      </c>
      <c r="E917">
        <v>9.3120441436767578</v>
      </c>
      <c r="F917">
        <v>9.1153631210327166</v>
      </c>
      <c r="G917">
        <v>9.1986074447631836</v>
      </c>
      <c r="H917">
        <v>8.1387</v>
      </c>
      <c r="I917">
        <v>1.4968999999999999</v>
      </c>
      <c r="J917">
        <v>4.9195000000000002</v>
      </c>
      <c r="K917">
        <v>7.3592000000000004</v>
      </c>
      <c r="L917">
        <v>5.4785750000000002</v>
      </c>
      <c r="M917">
        <v>-1.2975006103515621</v>
      </c>
      <c r="N917">
        <v>9.3808536529541016</v>
      </c>
      <c r="O917">
        <v>6.0559563636779794</v>
      </c>
      <c r="P917">
        <v>7.1481075286865234</v>
      </c>
      <c r="Q917">
        <f>AVERAGE(M917:P917)</f>
        <v>5.3218542337417603</v>
      </c>
    </row>
    <row r="918" spans="1:17" x14ac:dyDescent="0.25">
      <c r="A918" s="1" t="s">
        <v>926</v>
      </c>
      <c r="B918">
        <v>3.83</v>
      </c>
      <c r="C918">
        <v>10.671847343444821</v>
      </c>
      <c r="D918">
        <v>6.9434814453125</v>
      </c>
      <c r="E918">
        <v>9.1406993865966797</v>
      </c>
      <c r="F918">
        <v>7.6647701263427708</v>
      </c>
      <c r="G918">
        <v>8.6051995754241926</v>
      </c>
      <c r="H918">
        <v>5.2252000000000001</v>
      </c>
      <c r="I918">
        <v>0.48459999999999998</v>
      </c>
      <c r="J918">
        <v>4.6647999999999996</v>
      </c>
      <c r="K918">
        <v>7.7146999999999997</v>
      </c>
      <c r="L918">
        <v>4.5223250000000004</v>
      </c>
      <c r="M918">
        <v>2.5969696044921879</v>
      </c>
      <c r="N918">
        <v>9.1542072296142578</v>
      </c>
      <c r="O918">
        <v>6.8425464630126953</v>
      </c>
      <c r="P918">
        <v>7.920412540435791</v>
      </c>
      <c r="Q918">
        <f>AVERAGE(M918:P918)</f>
        <v>6.6285339593887329</v>
      </c>
    </row>
    <row r="919" spans="1:17" x14ac:dyDescent="0.25">
      <c r="A919" s="1" t="s">
        <v>927</v>
      </c>
      <c r="B919">
        <v>7.86</v>
      </c>
      <c r="C919">
        <v>17.07484054565429</v>
      </c>
      <c r="D919">
        <v>11.26901054382324</v>
      </c>
      <c r="E919">
        <v>14.91657543182373</v>
      </c>
      <c r="F919">
        <v>12.00046348571777</v>
      </c>
      <c r="G919">
        <v>13.815222501754761</v>
      </c>
      <c r="H919">
        <v>8.5023999999999997</v>
      </c>
      <c r="I919">
        <v>9.1182999999999996</v>
      </c>
      <c r="J919">
        <v>12.0129</v>
      </c>
      <c r="K919">
        <v>16.275600000000001</v>
      </c>
      <c r="L919">
        <v>11.4773</v>
      </c>
      <c r="M919">
        <v>12.875663757324221</v>
      </c>
      <c r="N919">
        <v>13.01699256896973</v>
      </c>
      <c r="O919">
        <v>12.04837131500244</v>
      </c>
      <c r="P919">
        <v>14.111752510070801</v>
      </c>
      <c r="Q919">
        <f>AVERAGE(M919:P919)</f>
        <v>13.013195037841799</v>
      </c>
    </row>
    <row r="920" spans="1:17" x14ac:dyDescent="0.25">
      <c r="A920" s="1" t="s">
        <v>928</v>
      </c>
      <c r="B920">
        <v>17.190000000000001</v>
      </c>
      <c r="C920">
        <v>32.403972625732422</v>
      </c>
      <c r="D920">
        <v>21.940464019775391</v>
      </c>
      <c r="E920">
        <v>27.788267135620121</v>
      </c>
      <c r="F920">
        <v>21.99921798706055</v>
      </c>
      <c r="G920">
        <v>26.032980442047119</v>
      </c>
      <c r="H920">
        <v>24.462900000000001</v>
      </c>
      <c r="I920">
        <v>19.464400000000001</v>
      </c>
      <c r="J920">
        <v>26.091000000000001</v>
      </c>
      <c r="K920">
        <v>30.636800000000001</v>
      </c>
      <c r="L920">
        <v>25.163775000000001</v>
      </c>
      <c r="M920">
        <v>27.765108108520511</v>
      </c>
      <c r="N920">
        <v>23.507720947265621</v>
      </c>
      <c r="O920">
        <v>24.24257850646973</v>
      </c>
      <c r="P920">
        <v>23.067251205444339</v>
      </c>
      <c r="Q920">
        <f>AVERAGE(M920:P920)</f>
        <v>24.645664691925049</v>
      </c>
    </row>
    <row r="921" spans="1:17" x14ac:dyDescent="0.25">
      <c r="A921" s="1" t="s">
        <v>929</v>
      </c>
      <c r="B921">
        <v>26.69</v>
      </c>
      <c r="C921">
        <v>44.731937408447273</v>
      </c>
      <c r="D921">
        <v>31.479684829711911</v>
      </c>
      <c r="E921">
        <v>37.591423034667969</v>
      </c>
      <c r="F921">
        <v>31.934909820556641</v>
      </c>
      <c r="G921">
        <v>36.434488773345947</v>
      </c>
      <c r="H921">
        <v>33.640900000000002</v>
      </c>
      <c r="I921">
        <v>31.8809</v>
      </c>
      <c r="J921">
        <v>40.668900000000001</v>
      </c>
      <c r="K921">
        <v>43.366700000000002</v>
      </c>
      <c r="L921">
        <v>37.38935</v>
      </c>
      <c r="M921">
        <v>36.045082092285163</v>
      </c>
      <c r="N921">
        <v>33.175601959228523</v>
      </c>
      <c r="O921">
        <v>35.526149749755859</v>
      </c>
      <c r="P921">
        <v>33.264999389648438</v>
      </c>
      <c r="Q921">
        <f>AVERAGE(M921:P921)</f>
        <v>34.502958297729492</v>
      </c>
    </row>
    <row r="922" spans="1:17" x14ac:dyDescent="0.25">
      <c r="A922" s="1" t="s">
        <v>930</v>
      </c>
      <c r="B922">
        <v>27.12</v>
      </c>
      <c r="C922">
        <v>48.263565063476562</v>
      </c>
      <c r="D922">
        <v>34.744083404541023</v>
      </c>
      <c r="E922">
        <v>40.762256622314453</v>
      </c>
      <c r="F922">
        <v>35.649177551269531</v>
      </c>
      <c r="G922">
        <v>39.854770660400391</v>
      </c>
      <c r="H922">
        <v>34.338200000000001</v>
      </c>
      <c r="I922">
        <v>31.121099999999998</v>
      </c>
      <c r="J922">
        <v>43.896099999999997</v>
      </c>
      <c r="K922">
        <v>47.237299999999998</v>
      </c>
      <c r="L922">
        <v>39.148175000000002</v>
      </c>
      <c r="M922">
        <v>38.172954559326172</v>
      </c>
      <c r="N922">
        <v>34.971286773681641</v>
      </c>
      <c r="O922">
        <v>40.006793975830078</v>
      </c>
      <c r="P922">
        <v>37.135837554931641</v>
      </c>
      <c r="Q922">
        <f>AVERAGE(M922:P922)</f>
        <v>37.571718215942383</v>
      </c>
    </row>
    <row r="923" spans="1:17" x14ac:dyDescent="0.25">
      <c r="A923" s="1" t="s">
        <v>931</v>
      </c>
      <c r="B923">
        <v>25.25</v>
      </c>
      <c r="C923">
        <v>47.772235870361328</v>
      </c>
      <c r="D923">
        <v>32.786853790283203</v>
      </c>
      <c r="E923">
        <v>42.737133026123047</v>
      </c>
      <c r="F923">
        <v>36.563510894775391</v>
      </c>
      <c r="G923">
        <v>39.964933395385742</v>
      </c>
      <c r="H923">
        <v>34.704300000000003</v>
      </c>
      <c r="I923">
        <v>33.476399999999998</v>
      </c>
      <c r="J923">
        <v>45.038800000000002</v>
      </c>
      <c r="K923">
        <v>46.7134</v>
      </c>
      <c r="L923">
        <v>39.983224999999997</v>
      </c>
      <c r="M923">
        <v>38.341480255126953</v>
      </c>
      <c r="N923">
        <v>32.883152008056641</v>
      </c>
      <c r="O923">
        <v>38.544338226318359</v>
      </c>
      <c r="P923">
        <v>34.908657073974609</v>
      </c>
      <c r="Q923">
        <f>AVERAGE(M923:P923)</f>
        <v>36.169406890869141</v>
      </c>
    </row>
    <row r="924" spans="1:17" x14ac:dyDescent="0.25">
      <c r="A924" s="1" t="s">
        <v>932</v>
      </c>
      <c r="B924">
        <v>25.58</v>
      </c>
      <c r="C924">
        <v>45.707855224609382</v>
      </c>
      <c r="D924">
        <v>30.610397338867191</v>
      </c>
      <c r="E924">
        <v>41.071731567382813</v>
      </c>
      <c r="F924">
        <v>33.871566772460937</v>
      </c>
      <c r="G924">
        <v>37.815387725830092</v>
      </c>
      <c r="H924">
        <v>39.894100000000002</v>
      </c>
      <c r="I924">
        <v>34.439300000000003</v>
      </c>
      <c r="J924">
        <v>43.140500000000003</v>
      </c>
      <c r="K924">
        <v>44.484000000000002</v>
      </c>
      <c r="L924">
        <v>40.489475000000013</v>
      </c>
      <c r="M924">
        <v>37.502159118652337</v>
      </c>
      <c r="N924">
        <v>32.298553466796882</v>
      </c>
      <c r="O924">
        <v>37.229839324951172</v>
      </c>
      <c r="P924">
        <v>32.299606323242188</v>
      </c>
      <c r="Q924">
        <f>AVERAGE(M924:P924)</f>
        <v>34.832539558410645</v>
      </c>
    </row>
    <row r="925" spans="1:17" x14ac:dyDescent="0.25">
      <c r="A925" s="1" t="s">
        <v>933</v>
      </c>
      <c r="B925">
        <v>24.98</v>
      </c>
      <c r="C925">
        <v>44.978160858154297</v>
      </c>
      <c r="D925">
        <v>30.678878784179691</v>
      </c>
      <c r="E925">
        <v>42.118999481201172</v>
      </c>
      <c r="F925">
        <v>33.368614196777337</v>
      </c>
      <c r="G925">
        <v>37.786163330078132</v>
      </c>
      <c r="H925">
        <v>34.7654</v>
      </c>
      <c r="I925">
        <v>37.290399999999998</v>
      </c>
      <c r="J925">
        <v>43.436100000000003</v>
      </c>
      <c r="K925">
        <v>45.1267</v>
      </c>
      <c r="L925">
        <v>40.154649999999997</v>
      </c>
      <c r="M925">
        <v>36.299728393554687</v>
      </c>
      <c r="N925">
        <v>32.135364532470703</v>
      </c>
      <c r="O925">
        <v>35.406875610351563</v>
      </c>
      <c r="P925">
        <v>30.766916275024411</v>
      </c>
      <c r="Q925">
        <f>AVERAGE(M925:P925)</f>
        <v>33.652221202850342</v>
      </c>
    </row>
    <row r="926" spans="1:17" x14ac:dyDescent="0.25">
      <c r="A926" s="1" t="s">
        <v>934</v>
      </c>
      <c r="B926">
        <v>24.48</v>
      </c>
      <c r="C926">
        <v>43.817287445068359</v>
      </c>
      <c r="D926">
        <v>29.37990760803223</v>
      </c>
      <c r="E926">
        <v>40.026824951171882</v>
      </c>
      <c r="F926">
        <v>31.9768180847168</v>
      </c>
      <c r="G926">
        <v>36.300209522247307</v>
      </c>
      <c r="H926">
        <v>32.811300000000003</v>
      </c>
      <c r="I926">
        <v>38.855699999999999</v>
      </c>
      <c r="J926">
        <v>40.164200000000001</v>
      </c>
      <c r="K926">
        <v>41.932099999999998</v>
      </c>
      <c r="L926">
        <v>38.440824999999997</v>
      </c>
      <c r="M926">
        <v>34.647594451904297</v>
      </c>
      <c r="N926">
        <v>29.578594207763668</v>
      </c>
      <c r="O926">
        <v>33.305812835693359</v>
      </c>
      <c r="P926">
        <v>29.533151626586911</v>
      </c>
      <c r="Q926">
        <f>AVERAGE(M926:P926)</f>
        <v>31.766288280487061</v>
      </c>
    </row>
    <row r="927" spans="1:17" x14ac:dyDescent="0.25">
      <c r="A927" s="1" t="s">
        <v>935</v>
      </c>
      <c r="B927">
        <v>23.05</v>
      </c>
      <c r="C927">
        <v>43.029678344726563</v>
      </c>
      <c r="D927">
        <v>26.979099273681641</v>
      </c>
      <c r="E927">
        <v>37.0166015625</v>
      </c>
      <c r="F927">
        <v>28.629081726074219</v>
      </c>
      <c r="G927">
        <v>33.913615226745613</v>
      </c>
      <c r="H927">
        <v>28.985800000000001</v>
      </c>
      <c r="I927">
        <v>37.090699999999998</v>
      </c>
      <c r="J927">
        <v>39.955500000000001</v>
      </c>
      <c r="K927">
        <v>41.321399999999997</v>
      </c>
      <c r="L927">
        <v>36.838349999999998</v>
      </c>
      <c r="M927">
        <v>32.599071502685547</v>
      </c>
      <c r="N927">
        <v>28.433719635009769</v>
      </c>
      <c r="O927">
        <v>31.88311958312989</v>
      </c>
      <c r="P927">
        <v>30.209112167358398</v>
      </c>
      <c r="Q927">
        <f>AVERAGE(M927:P927)</f>
        <v>30.781255722045898</v>
      </c>
    </row>
    <row r="928" spans="1:17" x14ac:dyDescent="0.25">
      <c r="A928" s="1" t="s">
        <v>936</v>
      </c>
      <c r="B928">
        <v>22.58</v>
      </c>
      <c r="C928">
        <v>41.758651733398437</v>
      </c>
      <c r="D928">
        <v>25.42290115356445</v>
      </c>
      <c r="E928">
        <v>35.436370849609368</v>
      </c>
      <c r="F928">
        <v>27.856719970703121</v>
      </c>
      <c r="G928">
        <v>32.618660926818848</v>
      </c>
      <c r="H928">
        <v>30.0381</v>
      </c>
      <c r="I928">
        <v>29.557700000000001</v>
      </c>
      <c r="J928">
        <v>37.532400000000003</v>
      </c>
      <c r="K928">
        <v>39.204900000000002</v>
      </c>
      <c r="L928">
        <v>34.083275</v>
      </c>
      <c r="M928">
        <v>31.835447311401371</v>
      </c>
      <c r="N928">
        <v>25.861301422119141</v>
      </c>
      <c r="O928">
        <v>30.397146224975589</v>
      </c>
      <c r="P928">
        <v>28.402189254760749</v>
      </c>
      <c r="Q928">
        <f>AVERAGE(M928:P928)</f>
        <v>29.124021053314209</v>
      </c>
    </row>
    <row r="929" spans="1:17" x14ac:dyDescent="0.25">
      <c r="A929" s="1" t="s">
        <v>937</v>
      </c>
      <c r="B929">
        <v>21.52</v>
      </c>
      <c r="C929">
        <v>39.367908477783203</v>
      </c>
      <c r="D929">
        <v>22.201375961303711</v>
      </c>
      <c r="E929">
        <v>32.070331573486328</v>
      </c>
      <c r="F929">
        <v>26.344453811645511</v>
      </c>
      <c r="G929">
        <v>29.996017456054691</v>
      </c>
      <c r="H929">
        <v>28.069900000000001</v>
      </c>
      <c r="I929">
        <v>28.000299999999999</v>
      </c>
      <c r="J929">
        <v>34.355600000000003</v>
      </c>
      <c r="K929">
        <v>37.171100000000003</v>
      </c>
      <c r="L929">
        <v>31.899225000000001</v>
      </c>
      <c r="M929">
        <v>30.869853973388668</v>
      </c>
      <c r="N929">
        <v>24.087966918945309</v>
      </c>
      <c r="O929">
        <v>29.759426116943359</v>
      </c>
      <c r="P929">
        <v>26.354141235351559</v>
      </c>
      <c r="Q929">
        <f>AVERAGE(M929:P929)</f>
        <v>27.767847061157227</v>
      </c>
    </row>
    <row r="930" spans="1:17" x14ac:dyDescent="0.25">
      <c r="A930" s="1" t="s">
        <v>938</v>
      </c>
      <c r="B930">
        <v>20.78</v>
      </c>
      <c r="C930">
        <v>39.923450469970703</v>
      </c>
      <c r="D930">
        <v>22.238546371459961</v>
      </c>
      <c r="E930">
        <v>32.137714385986328</v>
      </c>
      <c r="F930">
        <v>26.466266632080082</v>
      </c>
      <c r="G930">
        <v>30.191494464874271</v>
      </c>
      <c r="H930">
        <v>27.096699999999998</v>
      </c>
      <c r="I930">
        <v>27.1706</v>
      </c>
      <c r="J930">
        <v>34.159599999999998</v>
      </c>
      <c r="K930">
        <v>37.120899999999999</v>
      </c>
      <c r="L930">
        <v>31.386949999999999</v>
      </c>
      <c r="M930">
        <v>31.0390739440918</v>
      </c>
      <c r="N930">
        <v>23.530693054199219</v>
      </c>
      <c r="O930">
        <v>30.45644378662109</v>
      </c>
      <c r="P930">
        <v>24.82942962646484</v>
      </c>
      <c r="Q930">
        <f>AVERAGE(M930:P930)</f>
        <v>27.463910102844238</v>
      </c>
    </row>
    <row r="931" spans="1:17" x14ac:dyDescent="0.25">
      <c r="A931" s="1" t="s">
        <v>939</v>
      </c>
      <c r="B931">
        <v>25.42</v>
      </c>
      <c r="C931">
        <v>45.572463989257813</v>
      </c>
      <c r="D931">
        <v>27.832952499389648</v>
      </c>
      <c r="E931">
        <v>36.912948608398438</v>
      </c>
      <c r="F931">
        <v>30.093198776245121</v>
      </c>
      <c r="G931">
        <v>35.102890968322747</v>
      </c>
      <c r="H931">
        <v>33.490200000000002</v>
      </c>
      <c r="I931">
        <v>36.202100000000002</v>
      </c>
      <c r="J931">
        <v>41.436500000000002</v>
      </c>
      <c r="K931">
        <v>42.362699999999997</v>
      </c>
      <c r="L931">
        <v>38.372875000000001</v>
      </c>
      <c r="M931">
        <v>33.895248413085938</v>
      </c>
      <c r="N931">
        <v>29.10828971862793</v>
      </c>
      <c r="O931">
        <v>33.235424041748047</v>
      </c>
      <c r="P931">
        <v>28.41081619262695</v>
      </c>
      <c r="Q931">
        <f>AVERAGE(M931:P931)</f>
        <v>31.162444591522217</v>
      </c>
    </row>
    <row r="932" spans="1:17" x14ac:dyDescent="0.25">
      <c r="A932" s="1" t="s">
        <v>940</v>
      </c>
      <c r="B932">
        <v>33.28</v>
      </c>
      <c r="C932">
        <v>51.561344146728523</v>
      </c>
      <c r="D932">
        <v>33.219371795654297</v>
      </c>
      <c r="E932">
        <v>44.022064208984382</v>
      </c>
      <c r="F932">
        <v>37.572189331054688</v>
      </c>
      <c r="G932">
        <v>41.593742370605469</v>
      </c>
      <c r="H932">
        <v>38.287100000000002</v>
      </c>
      <c r="I932">
        <v>39.048299999999998</v>
      </c>
      <c r="J932">
        <v>43.435499999999998</v>
      </c>
      <c r="K932">
        <v>46.838000000000001</v>
      </c>
      <c r="L932">
        <v>41.902225000000001</v>
      </c>
      <c r="M932">
        <v>37.317073822021491</v>
      </c>
      <c r="N932">
        <v>34.39068603515625</v>
      </c>
      <c r="O932">
        <v>37.677459716796882</v>
      </c>
      <c r="P932">
        <v>34.527751922607422</v>
      </c>
      <c r="Q932">
        <f>AVERAGE(M932:P932)</f>
        <v>35.978242874145508</v>
      </c>
    </row>
    <row r="933" spans="1:17" x14ac:dyDescent="0.25">
      <c r="A933" s="1" t="s">
        <v>941</v>
      </c>
      <c r="B933">
        <v>29.83</v>
      </c>
      <c r="C933">
        <v>50.666179656982422</v>
      </c>
      <c r="D933">
        <v>33.855873107910163</v>
      </c>
      <c r="E933">
        <v>42.322986602783203</v>
      </c>
      <c r="F933">
        <v>38.519626617431641</v>
      </c>
      <c r="G933">
        <v>41.341166496276848</v>
      </c>
      <c r="H933">
        <v>32.360300000000002</v>
      </c>
      <c r="I933">
        <v>34.172400000000003</v>
      </c>
      <c r="J933">
        <v>44.105899999999998</v>
      </c>
      <c r="K933">
        <v>46.876100000000001</v>
      </c>
      <c r="L933">
        <v>39.378675000000001</v>
      </c>
      <c r="M933">
        <v>38.958606719970703</v>
      </c>
      <c r="N933">
        <v>34.364559173583977</v>
      </c>
      <c r="O933">
        <v>38.576473236083977</v>
      </c>
      <c r="P933">
        <v>35.86236572265625</v>
      </c>
      <c r="Q933">
        <f>AVERAGE(M933:P933)</f>
        <v>36.94050121307373</v>
      </c>
    </row>
    <row r="934" spans="1:17" x14ac:dyDescent="0.25">
      <c r="A934" s="1" t="s">
        <v>942</v>
      </c>
      <c r="B934">
        <v>23.68</v>
      </c>
      <c r="C934">
        <v>42.708656311035163</v>
      </c>
      <c r="D934">
        <v>29.418300628662109</v>
      </c>
      <c r="E934">
        <v>37.727191925048828</v>
      </c>
      <c r="F934">
        <v>34.023578643798828</v>
      </c>
      <c r="G934">
        <v>35.969431877136223</v>
      </c>
      <c r="H934">
        <v>32.641800000000003</v>
      </c>
      <c r="I934">
        <v>32.229599999999998</v>
      </c>
      <c r="J934">
        <v>36.116399999999999</v>
      </c>
      <c r="K934">
        <v>39.5456</v>
      </c>
      <c r="L934">
        <v>35.13335</v>
      </c>
      <c r="M934">
        <v>35.286056518554687</v>
      </c>
      <c r="N934">
        <v>28.619022369384769</v>
      </c>
      <c r="O934">
        <v>32.693416595458977</v>
      </c>
      <c r="P934">
        <v>29.894430160522461</v>
      </c>
      <c r="Q934">
        <f>AVERAGE(M934:P934)</f>
        <v>31.623231410980225</v>
      </c>
    </row>
    <row r="935" spans="1:17" x14ac:dyDescent="0.25">
      <c r="A935" s="1" t="s">
        <v>943</v>
      </c>
      <c r="B935">
        <v>19.98</v>
      </c>
      <c r="C935">
        <v>35.082355499267578</v>
      </c>
      <c r="D935">
        <v>24.0052604675293</v>
      </c>
      <c r="E935">
        <v>31.527326583862301</v>
      </c>
      <c r="F935">
        <v>27.51548957824707</v>
      </c>
      <c r="G935">
        <v>29.532608032226559</v>
      </c>
      <c r="H935">
        <v>24.073399999999999</v>
      </c>
      <c r="I935">
        <v>24.659199999999998</v>
      </c>
      <c r="J935">
        <v>32.0137</v>
      </c>
      <c r="K935">
        <v>34.325400000000002</v>
      </c>
      <c r="L935">
        <v>28.767925000000002</v>
      </c>
      <c r="M935">
        <v>30.039113998413089</v>
      </c>
      <c r="N935">
        <v>23.099359512329102</v>
      </c>
      <c r="O935">
        <v>27.749711990356449</v>
      </c>
      <c r="P935">
        <v>24.098529815673832</v>
      </c>
      <c r="Q935">
        <f>AVERAGE(M935:P935)</f>
        <v>26.246678829193115</v>
      </c>
    </row>
    <row r="936" spans="1:17" x14ac:dyDescent="0.25">
      <c r="A936" s="1" t="s">
        <v>944</v>
      </c>
      <c r="B936">
        <v>19.89</v>
      </c>
      <c r="C936">
        <v>35.705223083496087</v>
      </c>
      <c r="D936">
        <v>22.204721450805661</v>
      </c>
      <c r="E936">
        <v>33.292873382568359</v>
      </c>
      <c r="F936">
        <v>27.321195602416989</v>
      </c>
      <c r="G936">
        <v>29.63100337982177</v>
      </c>
      <c r="H936">
        <v>25.837700000000002</v>
      </c>
      <c r="I936">
        <v>25.920200000000001</v>
      </c>
      <c r="J936">
        <v>30.8322</v>
      </c>
      <c r="K936">
        <v>34.028799999999997</v>
      </c>
      <c r="L936">
        <v>29.154724999999999</v>
      </c>
      <c r="M936">
        <v>26.396928787231449</v>
      </c>
      <c r="N936">
        <v>22.650653839111332</v>
      </c>
      <c r="O936">
        <v>26.478118896484371</v>
      </c>
      <c r="P936">
        <v>22.831245422363281</v>
      </c>
      <c r="Q936">
        <f>AVERAGE(M936:P936)</f>
        <v>24.589236736297607</v>
      </c>
    </row>
    <row r="937" spans="1:17" x14ac:dyDescent="0.25">
      <c r="A937" s="1" t="s">
        <v>945</v>
      </c>
      <c r="B937">
        <v>17.95</v>
      </c>
      <c r="C937">
        <v>36.364955902099609</v>
      </c>
      <c r="D937">
        <v>19.9160270690918</v>
      </c>
      <c r="E937">
        <v>31.23184776306152</v>
      </c>
      <c r="F937">
        <v>24.988811492919918</v>
      </c>
      <c r="G937">
        <v>28.125410556793209</v>
      </c>
      <c r="H937">
        <v>31.756599999999999</v>
      </c>
      <c r="I937">
        <v>30.218599999999999</v>
      </c>
      <c r="J937">
        <v>30.584800000000001</v>
      </c>
      <c r="K937">
        <v>34.3506</v>
      </c>
      <c r="L937">
        <v>31.727650000000001</v>
      </c>
      <c r="M937">
        <v>24.099309921264648</v>
      </c>
      <c r="N937">
        <v>20.716775894165039</v>
      </c>
      <c r="O937">
        <v>24.305084228515621</v>
      </c>
      <c r="P937">
        <v>21.507261276245121</v>
      </c>
      <c r="Q937">
        <f>AVERAGE(M937:P937)</f>
        <v>22.657107830047607</v>
      </c>
    </row>
    <row r="938" spans="1:17" x14ac:dyDescent="0.25">
      <c r="A938" s="1" t="s">
        <v>946</v>
      </c>
      <c r="B938">
        <v>19.7</v>
      </c>
      <c r="C938">
        <v>22.95500564575195</v>
      </c>
      <c r="D938">
        <v>15.271162033081049</v>
      </c>
      <c r="E938">
        <v>18.84303092956543</v>
      </c>
      <c r="F938">
        <v>17.045583724975589</v>
      </c>
      <c r="G938">
        <v>18.528695583343499</v>
      </c>
      <c r="H938">
        <v>15.0122</v>
      </c>
      <c r="I938">
        <v>18.282</v>
      </c>
      <c r="J938">
        <v>21.212299999999999</v>
      </c>
      <c r="K938">
        <v>21.789899999999999</v>
      </c>
      <c r="L938">
        <v>19.074100000000001</v>
      </c>
      <c r="M938">
        <v>15.218305587768549</v>
      </c>
      <c r="N938">
        <v>13.745815277099609</v>
      </c>
      <c r="O938">
        <v>16.496280670166019</v>
      </c>
      <c r="P938">
        <v>16.192632675170898</v>
      </c>
      <c r="Q938">
        <f>AVERAGE(M938:P938)</f>
        <v>15.41325855255127</v>
      </c>
    </row>
    <row r="939" spans="1:17" x14ac:dyDescent="0.25">
      <c r="A939" s="1" t="s">
        <v>947</v>
      </c>
      <c r="B939">
        <v>15</v>
      </c>
      <c r="C939">
        <v>20.613113403320309</v>
      </c>
      <c r="D939">
        <v>13.598365783691399</v>
      </c>
      <c r="E939">
        <v>17.29314041137695</v>
      </c>
      <c r="F939">
        <v>15.47300434112549</v>
      </c>
      <c r="G939">
        <v>16.74440598487854</v>
      </c>
      <c r="H939">
        <v>13.2255</v>
      </c>
      <c r="I939">
        <v>13.6355</v>
      </c>
      <c r="J939">
        <v>17.8094</v>
      </c>
      <c r="K939">
        <v>18.5505</v>
      </c>
      <c r="L939">
        <v>15.805225</v>
      </c>
      <c r="M939">
        <v>12.79766273498535</v>
      </c>
      <c r="N939">
        <v>12.084920883178709</v>
      </c>
      <c r="O939">
        <v>13.728294372558601</v>
      </c>
      <c r="P939">
        <v>12.742361068725589</v>
      </c>
      <c r="Q939">
        <f>AVERAGE(M939:P939)</f>
        <v>12.838309764862061</v>
      </c>
    </row>
    <row r="940" spans="1:17" x14ac:dyDescent="0.25">
      <c r="A940" s="1" t="s">
        <v>948</v>
      </c>
      <c r="B940">
        <v>12.5</v>
      </c>
      <c r="C940">
        <v>20.45991325378418</v>
      </c>
      <c r="D940">
        <v>12.01663208007812</v>
      </c>
      <c r="E940">
        <v>16.01148605346679</v>
      </c>
      <c r="F940">
        <v>13.78840351104737</v>
      </c>
      <c r="G940">
        <v>15.56910872459412</v>
      </c>
      <c r="H940">
        <v>13.8271</v>
      </c>
      <c r="I940">
        <v>13.1905</v>
      </c>
      <c r="J940">
        <v>15.7476</v>
      </c>
      <c r="K940">
        <v>17.072700000000001</v>
      </c>
      <c r="L940">
        <v>14.959474999999999</v>
      </c>
      <c r="M940">
        <v>11.136777877807621</v>
      </c>
      <c r="N940">
        <v>10.357072830200201</v>
      </c>
      <c r="O940">
        <v>12.011283874511721</v>
      </c>
      <c r="P940">
        <v>10.90927219390869</v>
      </c>
      <c r="Q940">
        <f>AVERAGE(M940:P940)</f>
        <v>11.103601694107057</v>
      </c>
    </row>
    <row r="941" spans="1:17" x14ac:dyDescent="0.25">
      <c r="A941" s="1" t="s">
        <v>949</v>
      </c>
      <c r="B941">
        <v>6.04</v>
      </c>
      <c r="C941">
        <v>16.558254241943359</v>
      </c>
      <c r="D941">
        <v>9.7882556915283203</v>
      </c>
      <c r="E941">
        <v>13.263829231262211</v>
      </c>
      <c r="F941">
        <v>10.625424385070801</v>
      </c>
      <c r="G941">
        <v>12.55894088745117</v>
      </c>
      <c r="H941">
        <v>12.7118</v>
      </c>
      <c r="I941">
        <v>12.3911</v>
      </c>
      <c r="J941">
        <v>12.226100000000001</v>
      </c>
      <c r="K941">
        <v>12.7098</v>
      </c>
      <c r="L941">
        <v>12.5097</v>
      </c>
      <c r="M941">
        <v>8.0855998992919922</v>
      </c>
      <c r="N941">
        <v>7.3238449096679687</v>
      </c>
      <c r="O941">
        <v>10.60362339019775</v>
      </c>
      <c r="P941">
        <v>9.1629066467285156</v>
      </c>
      <c r="Q941">
        <f>AVERAGE(M941:P941)</f>
        <v>8.7939937114715576</v>
      </c>
    </row>
    <row r="942" spans="1:17" x14ac:dyDescent="0.25">
      <c r="A942" s="1" t="s">
        <v>950</v>
      </c>
      <c r="B942">
        <v>7.2</v>
      </c>
      <c r="C942">
        <v>15.448104858398439</v>
      </c>
      <c r="D942">
        <v>8.8694992065429687</v>
      </c>
      <c r="E942">
        <v>12.383798599243161</v>
      </c>
      <c r="F942">
        <v>9.8424415588378906</v>
      </c>
      <c r="G942">
        <v>11.635961055755621</v>
      </c>
      <c r="H942">
        <v>12.237399999999999</v>
      </c>
      <c r="I942">
        <v>11.150499999999999</v>
      </c>
      <c r="J942">
        <v>10.408799999999999</v>
      </c>
      <c r="K942">
        <v>12.0939</v>
      </c>
      <c r="L942">
        <v>11.47265</v>
      </c>
      <c r="M942">
        <v>4.9599456787109384</v>
      </c>
      <c r="N942">
        <v>6.2211570739746076</v>
      </c>
      <c r="O942">
        <v>9.7874202728271484</v>
      </c>
      <c r="P942">
        <v>8.678466796875</v>
      </c>
      <c r="Q942">
        <f>AVERAGE(M942:P942)</f>
        <v>7.4117474555969238</v>
      </c>
    </row>
    <row r="943" spans="1:17" x14ac:dyDescent="0.25">
      <c r="A943" s="1" t="s">
        <v>951</v>
      </c>
      <c r="B943">
        <v>12.4</v>
      </c>
      <c r="C943">
        <v>18.903327941894531</v>
      </c>
      <c r="D943">
        <v>11.63176345825195</v>
      </c>
      <c r="E943">
        <v>15.587111473083491</v>
      </c>
      <c r="F943">
        <v>12.222636222839361</v>
      </c>
      <c r="G943">
        <v>14.586209774017339</v>
      </c>
      <c r="H943">
        <v>13.8531</v>
      </c>
      <c r="I943">
        <v>14.511200000000001</v>
      </c>
      <c r="J943">
        <v>14.045299999999999</v>
      </c>
      <c r="K943">
        <v>16.1081</v>
      </c>
      <c r="L943">
        <v>14.629424999999999</v>
      </c>
      <c r="M943">
        <v>10.44949340820312</v>
      </c>
      <c r="N943">
        <v>9.2184658050537127</v>
      </c>
      <c r="O943">
        <v>12.15951442718506</v>
      </c>
      <c r="P943">
        <v>10.471219062805179</v>
      </c>
      <c r="Q943">
        <f>AVERAGE(M943:P943)</f>
        <v>10.574673175811768</v>
      </c>
    </row>
    <row r="944" spans="1:17" x14ac:dyDescent="0.25">
      <c r="A944" s="1" t="s">
        <v>952</v>
      </c>
      <c r="B944">
        <v>18.5</v>
      </c>
      <c r="C944">
        <v>24.352237701416019</v>
      </c>
      <c r="D944">
        <v>19.010614395141602</v>
      </c>
      <c r="E944">
        <v>21.289243698120121</v>
      </c>
      <c r="F944">
        <v>19.541629791259769</v>
      </c>
      <c r="G944">
        <v>21.048431396484371</v>
      </c>
      <c r="H944">
        <v>18.349</v>
      </c>
      <c r="I944">
        <v>18.772300000000001</v>
      </c>
      <c r="J944">
        <v>23.245999999999999</v>
      </c>
      <c r="K944">
        <v>24.022300000000001</v>
      </c>
      <c r="L944">
        <v>21.0974</v>
      </c>
      <c r="M944">
        <v>19.58725547790527</v>
      </c>
      <c r="N944">
        <v>15.913692474365231</v>
      </c>
      <c r="O944">
        <v>18.135368347167969</v>
      </c>
      <c r="P944">
        <v>17.027582168579102</v>
      </c>
      <c r="Q944">
        <f>AVERAGE(M944:P944)</f>
        <v>17.665974617004395</v>
      </c>
    </row>
    <row r="945" spans="1:17" x14ac:dyDescent="0.25">
      <c r="A945" s="1" t="s">
        <v>953</v>
      </c>
      <c r="B945">
        <v>28.26</v>
      </c>
      <c r="C945">
        <v>33.410472869873047</v>
      </c>
      <c r="D945">
        <v>25.61356163024902</v>
      </c>
      <c r="E945">
        <v>28.427066802978519</v>
      </c>
      <c r="F945">
        <v>26.185514450073239</v>
      </c>
      <c r="G945">
        <v>28.409153938293461</v>
      </c>
      <c r="H945">
        <v>27.958100000000002</v>
      </c>
      <c r="I945">
        <v>28.404699999999998</v>
      </c>
      <c r="J945">
        <v>33.158499999999997</v>
      </c>
      <c r="K945">
        <v>33.837400000000002</v>
      </c>
      <c r="L945">
        <v>30.839675</v>
      </c>
      <c r="M945">
        <v>27.05914306640625</v>
      </c>
      <c r="N945">
        <v>22.396541595458981</v>
      </c>
      <c r="O945">
        <v>25.38747596740723</v>
      </c>
      <c r="P945">
        <v>24.66031646728516</v>
      </c>
      <c r="Q945">
        <f>AVERAGE(M945:P945)</f>
        <v>24.875869274139404</v>
      </c>
    </row>
    <row r="946" spans="1:17" x14ac:dyDescent="0.25">
      <c r="A946" s="1" t="s">
        <v>954</v>
      </c>
      <c r="B946">
        <v>30.1</v>
      </c>
      <c r="C946">
        <v>36.782669067382813</v>
      </c>
      <c r="D946">
        <v>27.41096115112305</v>
      </c>
      <c r="E946">
        <v>30.14150428771973</v>
      </c>
      <c r="F946">
        <v>27.832010269165039</v>
      </c>
      <c r="G946">
        <v>30.54178619384766</v>
      </c>
      <c r="H946">
        <v>30.6357</v>
      </c>
      <c r="I946">
        <v>27.533999999999999</v>
      </c>
      <c r="J946">
        <v>33.890300000000003</v>
      </c>
      <c r="K946">
        <v>35.222499999999997</v>
      </c>
      <c r="L946">
        <v>31.820625</v>
      </c>
      <c r="M946">
        <v>28.84140586853027</v>
      </c>
      <c r="N946">
        <v>24.330459594726559</v>
      </c>
      <c r="O946">
        <v>27.947446823120121</v>
      </c>
      <c r="P946">
        <v>27.717512130737301</v>
      </c>
      <c r="Q946">
        <f>AVERAGE(M946:P946)</f>
        <v>27.209206104278564</v>
      </c>
    </row>
    <row r="947" spans="1:17" x14ac:dyDescent="0.25">
      <c r="A947" s="1" t="s">
        <v>955</v>
      </c>
      <c r="B947">
        <v>30.1</v>
      </c>
      <c r="C947">
        <v>37.044193267822273</v>
      </c>
      <c r="D947">
        <v>26.3681526184082</v>
      </c>
      <c r="E947">
        <v>29.692905426025391</v>
      </c>
      <c r="F947">
        <v>27.35532188415527</v>
      </c>
      <c r="G947">
        <v>30.11514329910278</v>
      </c>
      <c r="H947">
        <v>29.8245</v>
      </c>
      <c r="I947">
        <v>29.182600000000001</v>
      </c>
      <c r="J947">
        <v>35.944000000000003</v>
      </c>
      <c r="K947">
        <v>36.582599999999999</v>
      </c>
      <c r="L947">
        <v>32.883425000000003</v>
      </c>
      <c r="M947">
        <v>28.568069458007809</v>
      </c>
      <c r="N947">
        <v>24.072158813476559</v>
      </c>
      <c r="O947">
        <v>26.9805793762207</v>
      </c>
      <c r="P947">
        <v>26.28850173950195</v>
      </c>
      <c r="Q947">
        <f>AVERAGE(M947:P947)</f>
        <v>26.477327346801754</v>
      </c>
    </row>
    <row r="948" spans="1:17" x14ac:dyDescent="0.25">
      <c r="A948" s="1" t="s">
        <v>956</v>
      </c>
      <c r="B948">
        <v>26.5</v>
      </c>
      <c r="C948">
        <v>36.254413604736328</v>
      </c>
      <c r="D948">
        <v>25.871749877929691</v>
      </c>
      <c r="E948">
        <v>29.3567008972168</v>
      </c>
      <c r="F948">
        <v>27.502265930175781</v>
      </c>
      <c r="G948">
        <v>29.746282577514648</v>
      </c>
      <c r="H948">
        <v>29.071300000000001</v>
      </c>
      <c r="I948">
        <v>30.986899999999999</v>
      </c>
      <c r="J948">
        <v>36.1145</v>
      </c>
      <c r="K948">
        <v>35.424300000000002</v>
      </c>
      <c r="L948">
        <v>32.899249999999988</v>
      </c>
      <c r="M948">
        <v>28.053318023681641</v>
      </c>
      <c r="N948">
        <v>23.543304443359371</v>
      </c>
      <c r="O948">
        <v>25.726552963256839</v>
      </c>
      <c r="P948">
        <v>25.16804122924805</v>
      </c>
      <c r="Q948">
        <f>AVERAGE(M948:P948)</f>
        <v>25.622804164886475</v>
      </c>
    </row>
    <row r="949" spans="1:17" x14ac:dyDescent="0.25">
      <c r="A949" s="1" t="s">
        <v>957</v>
      </c>
      <c r="B949">
        <v>28.16</v>
      </c>
      <c r="C949">
        <v>35.102653503417969</v>
      </c>
      <c r="D949">
        <v>26.002811431884769</v>
      </c>
      <c r="E949">
        <v>29.163993835449219</v>
      </c>
      <c r="F949">
        <v>29.238895416259769</v>
      </c>
      <c r="G949">
        <v>29.87708854675293</v>
      </c>
      <c r="H949">
        <v>30.0715</v>
      </c>
      <c r="I949">
        <v>31.007400000000001</v>
      </c>
      <c r="J949">
        <v>34.146099999999997</v>
      </c>
      <c r="K949">
        <v>34.533900000000003</v>
      </c>
      <c r="L949">
        <v>32.439725000000003</v>
      </c>
      <c r="M949">
        <v>27.486928939819339</v>
      </c>
      <c r="N949">
        <v>24.441257476806641</v>
      </c>
      <c r="O949">
        <v>25.127544403076168</v>
      </c>
      <c r="P949">
        <v>26.347698211669918</v>
      </c>
      <c r="Q949">
        <f>AVERAGE(M949:P949)</f>
        <v>25.850857257843018</v>
      </c>
    </row>
    <row r="950" spans="1:17" x14ac:dyDescent="0.25">
      <c r="A950" s="1" t="s">
        <v>958</v>
      </c>
      <c r="B950">
        <v>27.03</v>
      </c>
      <c r="C950">
        <v>32.723251342773437</v>
      </c>
      <c r="D950">
        <v>25.45829010009766</v>
      </c>
      <c r="E950">
        <v>29.128446578979489</v>
      </c>
      <c r="F950">
        <v>28.77406120300293</v>
      </c>
      <c r="G950">
        <v>29.021012306213379</v>
      </c>
      <c r="H950">
        <v>28.812100000000001</v>
      </c>
      <c r="I950">
        <v>27.965399999999999</v>
      </c>
      <c r="J950">
        <v>35.180799999999998</v>
      </c>
      <c r="K950">
        <v>35.239800000000002</v>
      </c>
      <c r="L950">
        <v>31.79952500000001</v>
      </c>
      <c r="M950">
        <v>26.339141845703121</v>
      </c>
      <c r="N950">
        <v>24.1118278503418</v>
      </c>
      <c r="O950">
        <v>24.285968780517571</v>
      </c>
      <c r="P950">
        <v>27.459360122680661</v>
      </c>
      <c r="Q950">
        <f>AVERAGE(M950:P950)</f>
        <v>25.549074649810791</v>
      </c>
    </row>
    <row r="951" spans="1:17" x14ac:dyDescent="0.25">
      <c r="A951" s="1" t="s">
        <v>959</v>
      </c>
      <c r="B951">
        <v>28.69</v>
      </c>
      <c r="C951">
        <v>30.15927886962891</v>
      </c>
      <c r="D951">
        <v>24.334247589111332</v>
      </c>
      <c r="E951">
        <v>27.570369720458981</v>
      </c>
      <c r="F951">
        <v>27.78809928894043</v>
      </c>
      <c r="G951">
        <v>27.462998867034909</v>
      </c>
      <c r="H951">
        <v>27.633299999999998</v>
      </c>
      <c r="I951">
        <v>28.446300000000001</v>
      </c>
      <c r="J951">
        <v>33.646299999999997</v>
      </c>
      <c r="K951">
        <v>34.433399999999999</v>
      </c>
      <c r="L951">
        <v>31.039825</v>
      </c>
      <c r="M951">
        <v>25.478973388671879</v>
      </c>
      <c r="N951">
        <v>22.55730056762695</v>
      </c>
      <c r="O951">
        <v>23.595438003540039</v>
      </c>
      <c r="P951">
        <v>25.414113998413089</v>
      </c>
      <c r="Q951">
        <f>AVERAGE(M951:P951)</f>
        <v>24.261456489562988</v>
      </c>
    </row>
    <row r="952" spans="1:17" x14ac:dyDescent="0.25">
      <c r="A952" s="1" t="s">
        <v>960</v>
      </c>
      <c r="B952">
        <v>27.44</v>
      </c>
      <c r="C952">
        <v>29.910858154296879</v>
      </c>
      <c r="D952">
        <v>23.45565032958984</v>
      </c>
      <c r="E952">
        <v>25.969907760620121</v>
      </c>
      <c r="F952">
        <v>26.277776718139648</v>
      </c>
      <c r="G952">
        <v>26.403548240661621</v>
      </c>
      <c r="H952">
        <v>26.3004</v>
      </c>
      <c r="I952">
        <v>25.9177</v>
      </c>
      <c r="J952">
        <v>32.9086</v>
      </c>
      <c r="K952">
        <v>32.945700000000002</v>
      </c>
      <c r="L952">
        <v>29.5181</v>
      </c>
      <c r="M952">
        <v>24.3946533203125</v>
      </c>
      <c r="N952">
        <v>21.606914520263668</v>
      </c>
      <c r="O952">
        <v>23.368581771850589</v>
      </c>
      <c r="P952">
        <v>23.47780609130859</v>
      </c>
      <c r="Q952">
        <f>AVERAGE(M952:P952)</f>
        <v>23.211988925933838</v>
      </c>
    </row>
    <row r="953" spans="1:17" x14ac:dyDescent="0.25">
      <c r="A953" s="1" t="s">
        <v>961</v>
      </c>
      <c r="B953">
        <v>26.97</v>
      </c>
      <c r="C953">
        <v>26.78256988525391</v>
      </c>
      <c r="D953">
        <v>23.4582633972168</v>
      </c>
      <c r="E953">
        <v>24.064960479736332</v>
      </c>
      <c r="F953">
        <v>25.321018218994141</v>
      </c>
      <c r="G953">
        <v>24.906702995300289</v>
      </c>
      <c r="H953">
        <v>24.890899999999998</v>
      </c>
      <c r="I953">
        <v>25.4178</v>
      </c>
      <c r="J953">
        <v>30.865500000000001</v>
      </c>
      <c r="K953">
        <v>30.252400000000002</v>
      </c>
      <c r="L953">
        <v>27.856649999999998</v>
      </c>
      <c r="M953">
        <v>23.276664733886719</v>
      </c>
      <c r="N953">
        <v>22.050386428833011</v>
      </c>
      <c r="O953">
        <v>23.08058166503907</v>
      </c>
      <c r="P953">
        <v>21.892814636230469</v>
      </c>
      <c r="Q953">
        <f>AVERAGE(M953:P953)</f>
        <v>22.575111865997314</v>
      </c>
    </row>
    <row r="954" spans="1:17" x14ac:dyDescent="0.25">
      <c r="A954" s="1" t="s">
        <v>962</v>
      </c>
      <c r="B954">
        <v>27.24</v>
      </c>
      <c r="C954">
        <v>28.044355392456051</v>
      </c>
      <c r="D954">
        <v>24.383708953857429</v>
      </c>
      <c r="E954">
        <v>24.4424934387207</v>
      </c>
      <c r="F954">
        <v>26.61358451843261</v>
      </c>
      <c r="G954">
        <v>25.871035575866699</v>
      </c>
      <c r="H954">
        <v>27.261600000000001</v>
      </c>
      <c r="I954">
        <v>27.286200000000001</v>
      </c>
      <c r="J954">
        <v>31.5167</v>
      </c>
      <c r="K954">
        <v>29.575700000000001</v>
      </c>
      <c r="L954">
        <v>28.910049999999998</v>
      </c>
      <c r="M954">
        <v>24.79237174987793</v>
      </c>
      <c r="N954">
        <v>22.095596313476559</v>
      </c>
      <c r="O954">
        <v>23.805814743041989</v>
      </c>
      <c r="P954">
        <v>21.355340957641602</v>
      </c>
      <c r="Q954">
        <f>AVERAGE(M954:P954)</f>
        <v>23.012280941009521</v>
      </c>
    </row>
    <row r="955" spans="1:17" x14ac:dyDescent="0.25">
      <c r="A955" s="1" t="s">
        <v>963</v>
      </c>
      <c r="B955">
        <v>31.01</v>
      </c>
      <c r="C955">
        <v>33.462188720703118</v>
      </c>
      <c r="D955">
        <v>27.68315315246582</v>
      </c>
      <c r="E955">
        <v>28.621026992797852</v>
      </c>
      <c r="F955">
        <v>31.525632858276371</v>
      </c>
      <c r="G955">
        <v>30.323000431060791</v>
      </c>
      <c r="H955">
        <v>32.476500000000001</v>
      </c>
      <c r="I955">
        <v>32.309699999999999</v>
      </c>
      <c r="J955">
        <v>33.180199999999999</v>
      </c>
      <c r="K955">
        <v>33.362699999999997</v>
      </c>
      <c r="L955">
        <v>32.832275000000003</v>
      </c>
      <c r="M955">
        <v>28.4086799621582</v>
      </c>
      <c r="N955">
        <v>24.6820182800293</v>
      </c>
      <c r="O955">
        <v>27.65887451171875</v>
      </c>
      <c r="P955">
        <v>24.435356140136719</v>
      </c>
      <c r="Q955">
        <f>AVERAGE(M955:P955)</f>
        <v>26.296232223510742</v>
      </c>
    </row>
    <row r="956" spans="1:17" x14ac:dyDescent="0.25">
      <c r="A956" s="1" t="s">
        <v>964</v>
      </c>
      <c r="B956">
        <v>39.979999999999997</v>
      </c>
      <c r="C956">
        <v>39.761444091796882</v>
      </c>
      <c r="D956">
        <v>32.090126037597663</v>
      </c>
      <c r="E956">
        <v>35.280864715576172</v>
      </c>
      <c r="F956">
        <v>35.062442779541023</v>
      </c>
      <c r="G956">
        <v>35.54871940612793</v>
      </c>
      <c r="H956">
        <v>37.916499999999999</v>
      </c>
      <c r="I956">
        <v>36.7819</v>
      </c>
      <c r="J956">
        <v>37.476599999999998</v>
      </c>
      <c r="K956">
        <v>38.153100000000002</v>
      </c>
      <c r="L956">
        <v>37.582025000000002</v>
      </c>
      <c r="M956">
        <v>30.542608261108398</v>
      </c>
      <c r="N956">
        <v>30.24857330322266</v>
      </c>
      <c r="O956">
        <v>31.79829216003418</v>
      </c>
      <c r="P956">
        <v>30.114011764526371</v>
      </c>
      <c r="Q956">
        <f>AVERAGE(M956:P956)</f>
        <v>30.6758713722229</v>
      </c>
    </row>
    <row r="957" spans="1:17" x14ac:dyDescent="0.25">
      <c r="A957" s="1" t="s">
        <v>965</v>
      </c>
      <c r="B957">
        <v>34.06</v>
      </c>
      <c r="C957">
        <v>39.257495880126953</v>
      </c>
      <c r="D957">
        <v>31.100982666015621</v>
      </c>
      <c r="E957">
        <v>34.312843322753913</v>
      </c>
      <c r="F957">
        <v>33.234172821044922</v>
      </c>
      <c r="G957">
        <v>34.476373672485352</v>
      </c>
      <c r="H957">
        <v>35.662599999999998</v>
      </c>
      <c r="I957">
        <v>34.527000000000001</v>
      </c>
      <c r="J957">
        <v>40.059800000000003</v>
      </c>
      <c r="K957">
        <v>39.619999999999997</v>
      </c>
      <c r="L957">
        <v>37.467350000000003</v>
      </c>
      <c r="M957">
        <v>29.223808288574219</v>
      </c>
      <c r="N957">
        <v>30.353853225708011</v>
      </c>
      <c r="O957">
        <v>30.261846542358398</v>
      </c>
      <c r="P957">
        <v>30.522588729858398</v>
      </c>
      <c r="Q957">
        <f>AVERAGE(M957:P957)</f>
        <v>30.090524196624756</v>
      </c>
    </row>
    <row r="958" spans="1:17" x14ac:dyDescent="0.25">
      <c r="A958" s="1" t="s">
        <v>966</v>
      </c>
      <c r="B958">
        <v>30.1</v>
      </c>
      <c r="C958">
        <v>33.621437072753913</v>
      </c>
      <c r="D958">
        <v>25.65450286865234</v>
      </c>
      <c r="E958">
        <v>28.608695983886719</v>
      </c>
      <c r="F958">
        <v>27.62691497802734</v>
      </c>
      <c r="G958">
        <v>28.877887725830082</v>
      </c>
      <c r="H958">
        <v>33.004300000000001</v>
      </c>
      <c r="I958">
        <v>30.489100000000001</v>
      </c>
      <c r="J958">
        <v>38.525599999999997</v>
      </c>
      <c r="K958">
        <v>37.810499999999998</v>
      </c>
      <c r="L958">
        <v>34.957374999999999</v>
      </c>
      <c r="M958">
        <v>23.48662185668945</v>
      </c>
      <c r="N958">
        <v>26.771848678588871</v>
      </c>
      <c r="O958">
        <v>25.206840515136719</v>
      </c>
      <c r="P958">
        <v>24.416555404663089</v>
      </c>
      <c r="Q958">
        <f>AVERAGE(M958:P958)</f>
        <v>24.970466613769531</v>
      </c>
    </row>
    <row r="959" spans="1:17" x14ac:dyDescent="0.25">
      <c r="A959" s="1" t="s">
        <v>967</v>
      </c>
      <c r="B959">
        <v>26</v>
      </c>
      <c r="C959">
        <v>28.729314804077148</v>
      </c>
      <c r="D959">
        <v>21.090017318725589</v>
      </c>
      <c r="E959">
        <v>24.26462364196777</v>
      </c>
      <c r="F959">
        <v>22.372976303100589</v>
      </c>
      <c r="G959">
        <v>24.11423301696777</v>
      </c>
      <c r="H959">
        <v>25.1328</v>
      </c>
      <c r="I959">
        <v>25.369199999999999</v>
      </c>
      <c r="J959">
        <v>29.8569</v>
      </c>
      <c r="K959">
        <v>30.5501</v>
      </c>
      <c r="L959">
        <v>27.727250000000002</v>
      </c>
      <c r="M959">
        <v>19.896333694458011</v>
      </c>
      <c r="N959">
        <v>22.267902374267571</v>
      </c>
      <c r="O959">
        <v>22.010330200195309</v>
      </c>
      <c r="P959">
        <v>18.89396858215332</v>
      </c>
      <c r="Q959">
        <f>AVERAGE(M959:P959)</f>
        <v>20.767133712768555</v>
      </c>
    </row>
    <row r="960" spans="1:17" x14ac:dyDescent="0.25">
      <c r="A960" s="1" t="s">
        <v>968</v>
      </c>
      <c r="B960">
        <v>24.74</v>
      </c>
      <c r="C960">
        <v>30.06070709228516</v>
      </c>
      <c r="D960">
        <v>22.006124496459961</v>
      </c>
      <c r="E960">
        <v>25.316928863525391</v>
      </c>
      <c r="F960">
        <v>20.660263061523441</v>
      </c>
      <c r="G960">
        <v>24.51100587844849</v>
      </c>
      <c r="H960">
        <v>25.323599999999999</v>
      </c>
      <c r="I960">
        <v>28.5061</v>
      </c>
      <c r="J960">
        <v>30.828099999999999</v>
      </c>
      <c r="K960">
        <v>30.581900000000001</v>
      </c>
      <c r="L960">
        <v>28.809925</v>
      </c>
      <c r="M960">
        <v>21.083698272705082</v>
      </c>
      <c r="N960">
        <v>20.980339050292969</v>
      </c>
      <c r="O960">
        <v>21.015745162963871</v>
      </c>
      <c r="P960">
        <v>18.987344741821289</v>
      </c>
      <c r="Q960">
        <f>AVERAGE(M960:P960)</f>
        <v>20.516781806945801</v>
      </c>
    </row>
    <row r="961" spans="1:17" x14ac:dyDescent="0.25">
      <c r="A961" s="1" t="s">
        <v>969</v>
      </c>
      <c r="B961">
        <v>25</v>
      </c>
      <c r="C961">
        <v>29.57863807678223</v>
      </c>
      <c r="D961">
        <v>22.140579223632809</v>
      </c>
      <c r="E961">
        <v>23.797124862670898</v>
      </c>
      <c r="F961">
        <v>18.385807037353519</v>
      </c>
      <c r="G961">
        <v>23.47553730010986</v>
      </c>
      <c r="H961">
        <v>21.825900000000001</v>
      </c>
      <c r="I961">
        <v>22.9375</v>
      </c>
      <c r="J961">
        <v>30.204899999999999</v>
      </c>
      <c r="K961">
        <v>30.756699999999999</v>
      </c>
      <c r="L961">
        <v>26.431249999999999</v>
      </c>
      <c r="M961">
        <v>19.598318099975589</v>
      </c>
      <c r="N961">
        <v>20.831356048583981</v>
      </c>
      <c r="O961">
        <v>19.594589233398441</v>
      </c>
      <c r="P961">
        <v>19.19018745422364</v>
      </c>
      <c r="Q961">
        <f>AVERAGE(M961:P961)</f>
        <v>19.80361270904541</v>
      </c>
    </row>
    <row r="962" spans="1:17" x14ac:dyDescent="0.25">
      <c r="A962" s="1" t="s">
        <v>970</v>
      </c>
      <c r="B962">
        <v>17.75</v>
      </c>
      <c r="C962">
        <v>24.710886001586911</v>
      </c>
      <c r="D962">
        <v>20.075099945068359</v>
      </c>
      <c r="E962">
        <v>23.627323150634769</v>
      </c>
      <c r="F962">
        <v>21.496006011962891</v>
      </c>
      <c r="G962">
        <v>22.477328777313229</v>
      </c>
      <c r="H962">
        <v>20.685300000000002</v>
      </c>
      <c r="I962">
        <v>21.0366</v>
      </c>
      <c r="J962">
        <v>23.334</v>
      </c>
      <c r="K962">
        <v>23.409500000000001</v>
      </c>
      <c r="L962">
        <v>22.116350000000001</v>
      </c>
      <c r="M962">
        <v>22.089569091796879</v>
      </c>
      <c r="N962">
        <v>18.745767593383789</v>
      </c>
      <c r="O962">
        <v>22.196159362792969</v>
      </c>
      <c r="P962">
        <v>21.93942832946777</v>
      </c>
      <c r="Q962">
        <f>AVERAGE(M962:P962)</f>
        <v>21.242731094360352</v>
      </c>
    </row>
    <row r="963" spans="1:17" x14ac:dyDescent="0.25">
      <c r="A963" s="1" t="s">
        <v>971</v>
      </c>
      <c r="B963">
        <v>14.28</v>
      </c>
      <c r="C963">
        <v>22.5684814453125</v>
      </c>
      <c r="D963">
        <v>18.709869384765621</v>
      </c>
      <c r="E963">
        <v>21.907608032226559</v>
      </c>
      <c r="F963">
        <v>17.86456298828125</v>
      </c>
      <c r="G963">
        <v>20.262630462646481</v>
      </c>
      <c r="H963">
        <v>17.6678</v>
      </c>
      <c r="I963">
        <v>18.008700000000001</v>
      </c>
      <c r="J963">
        <v>20.412800000000001</v>
      </c>
      <c r="K963">
        <v>20.9526</v>
      </c>
      <c r="L963">
        <v>19.260475</v>
      </c>
      <c r="M963">
        <v>19.280231475830082</v>
      </c>
      <c r="N963">
        <v>16.708644866943359</v>
      </c>
      <c r="O963">
        <v>18.926895141601559</v>
      </c>
      <c r="P963">
        <v>17.458673477172852</v>
      </c>
      <c r="Q963">
        <f>AVERAGE(M963:P963)</f>
        <v>18.093611240386963</v>
      </c>
    </row>
    <row r="964" spans="1:17" x14ac:dyDescent="0.25">
      <c r="A964" s="1" t="s">
        <v>972</v>
      </c>
      <c r="B964">
        <v>13.85</v>
      </c>
      <c r="C964">
        <v>20.679374694824219</v>
      </c>
      <c r="D964">
        <v>17.354263305664059</v>
      </c>
      <c r="E964">
        <v>18.918985366821289</v>
      </c>
      <c r="F964">
        <v>16.899806976318359</v>
      </c>
      <c r="G964">
        <v>18.46310758590699</v>
      </c>
      <c r="H964">
        <v>17.1736</v>
      </c>
      <c r="I964">
        <v>16.441099999999999</v>
      </c>
      <c r="J964">
        <v>18.299299999999999</v>
      </c>
      <c r="K964">
        <v>19.2455</v>
      </c>
      <c r="L964">
        <v>17.789875000000009</v>
      </c>
      <c r="M964">
        <v>17.07773399353027</v>
      </c>
      <c r="N964">
        <v>15.26115036010742</v>
      </c>
      <c r="O964">
        <v>16.827917098999031</v>
      </c>
      <c r="P964">
        <v>14.35645866394043</v>
      </c>
      <c r="Q964">
        <f>AVERAGE(M964:P964)</f>
        <v>15.880815029144287</v>
      </c>
    </row>
    <row r="965" spans="1:17" x14ac:dyDescent="0.25">
      <c r="A965" s="1" t="s">
        <v>973</v>
      </c>
      <c r="B965">
        <v>14</v>
      </c>
      <c r="C965">
        <v>17.851716995239261</v>
      </c>
      <c r="D965">
        <v>15.01138114929199</v>
      </c>
      <c r="E965">
        <v>15.625400543212891</v>
      </c>
      <c r="F965">
        <v>14.80028247833252</v>
      </c>
      <c r="G965">
        <v>15.82219529151917</v>
      </c>
      <c r="H965">
        <v>14.3805</v>
      </c>
      <c r="I965">
        <v>15.2187</v>
      </c>
      <c r="J965">
        <v>16.428000000000001</v>
      </c>
      <c r="K965">
        <v>17.256699999999999</v>
      </c>
      <c r="L965">
        <v>15.820975000000001</v>
      </c>
      <c r="M965">
        <v>15.254989624023439</v>
      </c>
      <c r="N965">
        <v>12.261064529418951</v>
      </c>
      <c r="O965">
        <v>14.859121322631839</v>
      </c>
      <c r="P965">
        <v>12.516036033630369</v>
      </c>
      <c r="Q965">
        <f>AVERAGE(M965:P965)</f>
        <v>13.722802877426151</v>
      </c>
    </row>
    <row r="966" spans="1:17" x14ac:dyDescent="0.25">
      <c r="A966" s="1" t="s">
        <v>974</v>
      </c>
      <c r="B966">
        <v>14.75</v>
      </c>
      <c r="C966">
        <v>16.98199462890625</v>
      </c>
      <c r="D966">
        <v>14.529577255249031</v>
      </c>
      <c r="E966">
        <v>15.232553482055661</v>
      </c>
      <c r="F966">
        <v>12.02092361450195</v>
      </c>
      <c r="G966">
        <v>14.691262245178221</v>
      </c>
      <c r="H966">
        <v>14.446</v>
      </c>
      <c r="I966">
        <v>12.9329</v>
      </c>
      <c r="J966">
        <v>17.119499999999999</v>
      </c>
      <c r="K966">
        <v>16.720400000000001</v>
      </c>
      <c r="L966">
        <v>15.3047</v>
      </c>
      <c r="M966">
        <v>13.52768516540527</v>
      </c>
      <c r="N966">
        <v>11.18941116333008</v>
      </c>
      <c r="O966">
        <v>16.061748504638668</v>
      </c>
      <c r="P966">
        <v>11.451273918151861</v>
      </c>
      <c r="Q966">
        <f>AVERAGE(M966:P966)</f>
        <v>13.057529687881472</v>
      </c>
    </row>
    <row r="967" spans="1:17" x14ac:dyDescent="0.25">
      <c r="A967" s="1" t="s">
        <v>975</v>
      </c>
      <c r="B967">
        <v>16.2</v>
      </c>
      <c r="C967">
        <v>21.49947547912598</v>
      </c>
      <c r="D967">
        <v>16.891603469848629</v>
      </c>
      <c r="E967">
        <v>20.45943641662598</v>
      </c>
      <c r="F967">
        <v>14.762326240539551</v>
      </c>
      <c r="G967">
        <v>18.403210401535031</v>
      </c>
      <c r="H967">
        <v>18.0382</v>
      </c>
      <c r="I967">
        <v>17.4726</v>
      </c>
      <c r="J967">
        <v>21.855399999999999</v>
      </c>
      <c r="K967">
        <v>22.141999999999999</v>
      </c>
      <c r="L967">
        <v>19.877050000000001</v>
      </c>
      <c r="M967">
        <v>18.91597747802734</v>
      </c>
      <c r="N967">
        <v>14.7077751159668</v>
      </c>
      <c r="O967">
        <v>19.30979156494141</v>
      </c>
      <c r="P967">
        <v>13.91207885742188</v>
      </c>
      <c r="Q967">
        <f>AVERAGE(M967:P967)</f>
        <v>16.711405754089355</v>
      </c>
    </row>
    <row r="968" spans="1:17" x14ac:dyDescent="0.25">
      <c r="A968" s="1" t="s">
        <v>976</v>
      </c>
      <c r="B968">
        <v>22.8</v>
      </c>
      <c r="C968">
        <v>29.892457962036129</v>
      </c>
      <c r="D968">
        <v>23.466999053955082</v>
      </c>
      <c r="E968">
        <v>29.525188446044918</v>
      </c>
      <c r="F968">
        <v>20.787065505981449</v>
      </c>
      <c r="G968">
        <v>25.917927742004391</v>
      </c>
      <c r="H968">
        <v>23.640799999999999</v>
      </c>
      <c r="I968">
        <v>22.361000000000001</v>
      </c>
      <c r="J968">
        <v>28.480799999999999</v>
      </c>
      <c r="K968">
        <v>29.450800000000001</v>
      </c>
      <c r="L968">
        <v>25.983350000000002</v>
      </c>
      <c r="M968">
        <v>27.651332855224609</v>
      </c>
      <c r="N968">
        <v>22.26762771606445</v>
      </c>
      <c r="O968">
        <v>26.6754035949707</v>
      </c>
      <c r="P968">
        <v>22.148113250732429</v>
      </c>
      <c r="Q968">
        <f>AVERAGE(M968:P968)</f>
        <v>24.685619354248047</v>
      </c>
    </row>
    <row r="969" spans="1:17" x14ac:dyDescent="0.25">
      <c r="A969" s="1" t="s">
        <v>977</v>
      </c>
      <c r="B969">
        <v>30.59</v>
      </c>
      <c r="C969">
        <v>38.619213104248047</v>
      </c>
      <c r="D969">
        <v>29.297966003417969</v>
      </c>
      <c r="E969">
        <v>39.773929595947273</v>
      </c>
      <c r="F969">
        <v>29.309474945068359</v>
      </c>
      <c r="G969">
        <v>34.25014591217041</v>
      </c>
      <c r="H969">
        <v>33.771999999999998</v>
      </c>
      <c r="I969">
        <v>33.259500000000003</v>
      </c>
      <c r="J969">
        <v>37.096800000000002</v>
      </c>
      <c r="K969">
        <v>39.125700000000002</v>
      </c>
      <c r="L969">
        <v>35.813499999999998</v>
      </c>
      <c r="M969">
        <v>33.445693969726562</v>
      </c>
      <c r="N969">
        <v>29.857870101928711</v>
      </c>
      <c r="O969">
        <v>33.787590026855469</v>
      </c>
      <c r="P969">
        <v>31.606584548950199</v>
      </c>
      <c r="Q969">
        <f>AVERAGE(M969:P969)</f>
        <v>32.174434661865234</v>
      </c>
    </row>
    <row r="970" spans="1:17" x14ac:dyDescent="0.25">
      <c r="A970" s="1" t="s">
        <v>978</v>
      </c>
      <c r="B970">
        <v>32.049999999999997</v>
      </c>
      <c r="C970">
        <v>40.440071105957031</v>
      </c>
      <c r="D970">
        <v>32.114433288574219</v>
      </c>
      <c r="E970">
        <v>41.860588073730469</v>
      </c>
      <c r="F970">
        <v>32.388004302978523</v>
      </c>
      <c r="G970">
        <v>36.700774192810073</v>
      </c>
      <c r="H970">
        <v>35.659799999999997</v>
      </c>
      <c r="I970">
        <v>34.729599999999998</v>
      </c>
      <c r="J970">
        <v>38.8992</v>
      </c>
      <c r="K970">
        <v>40.755299999999998</v>
      </c>
      <c r="L970">
        <v>37.510975000000002</v>
      </c>
      <c r="M970">
        <v>35.106925964355469</v>
      </c>
      <c r="N970">
        <v>32.167724609375</v>
      </c>
      <c r="O970">
        <v>36.526878356933601</v>
      </c>
      <c r="P970">
        <v>34.6114501953125</v>
      </c>
      <c r="Q970">
        <f>AVERAGE(M970:P970)</f>
        <v>34.603244781494141</v>
      </c>
    </row>
    <row r="971" spans="1:17" x14ac:dyDescent="0.25">
      <c r="A971" s="1" t="s">
        <v>979</v>
      </c>
      <c r="B971">
        <v>33.299999999999997</v>
      </c>
      <c r="C971">
        <v>39.459098815917969</v>
      </c>
      <c r="D971">
        <v>32.114459991455078</v>
      </c>
      <c r="E971">
        <v>43.505104064941413</v>
      </c>
      <c r="F971">
        <v>31.386543273925781</v>
      </c>
      <c r="G971">
        <v>36.616301536560073</v>
      </c>
      <c r="H971">
        <v>36.076999999999998</v>
      </c>
      <c r="I971">
        <v>33.437199999999997</v>
      </c>
      <c r="J971">
        <v>39.819099999999999</v>
      </c>
      <c r="K971">
        <v>42.184199999999997</v>
      </c>
      <c r="L971">
        <v>37.879375000000003</v>
      </c>
      <c r="M971">
        <v>34.389476776123047</v>
      </c>
      <c r="N971">
        <v>31.634067535400391</v>
      </c>
      <c r="O971">
        <v>34.289268493652337</v>
      </c>
      <c r="P971">
        <v>32.517147064208977</v>
      </c>
      <c r="Q971">
        <f>AVERAGE(M971:P971)</f>
        <v>33.207489967346191</v>
      </c>
    </row>
    <row r="972" spans="1:17" x14ac:dyDescent="0.25">
      <c r="A972" s="1" t="s">
        <v>980</v>
      </c>
      <c r="B972">
        <v>33.15</v>
      </c>
      <c r="C972">
        <v>38.196807861328132</v>
      </c>
      <c r="D972">
        <v>30.990728378295898</v>
      </c>
      <c r="E972">
        <v>41.2239990234375</v>
      </c>
      <c r="F972">
        <v>29.329963684082031</v>
      </c>
      <c r="G972">
        <v>34.935374736785889</v>
      </c>
      <c r="H972">
        <v>33.6203</v>
      </c>
      <c r="I972">
        <v>33.875399999999999</v>
      </c>
      <c r="J972">
        <v>37.945799999999998</v>
      </c>
      <c r="K972">
        <v>39.075699999999998</v>
      </c>
      <c r="L972">
        <v>36.129300000000001</v>
      </c>
      <c r="M972">
        <v>33.208274841308587</v>
      </c>
      <c r="N972">
        <v>29.528791427612301</v>
      </c>
      <c r="O972">
        <v>32.225151062011719</v>
      </c>
      <c r="P972">
        <v>30.0388069152832</v>
      </c>
      <c r="Q972">
        <f>AVERAGE(M972:P972)</f>
        <v>31.250256061553952</v>
      </c>
    </row>
    <row r="973" spans="1:17" x14ac:dyDescent="0.25">
      <c r="A973" s="1" t="s">
        <v>981</v>
      </c>
      <c r="B973">
        <v>32.26</v>
      </c>
      <c r="C973">
        <v>37.688735961914062</v>
      </c>
      <c r="D973">
        <v>30.785398483276371</v>
      </c>
      <c r="E973">
        <v>40.782196044921882</v>
      </c>
      <c r="F973">
        <v>29.195989608764648</v>
      </c>
      <c r="G973">
        <v>34.613080024719238</v>
      </c>
      <c r="H973">
        <v>34.186900000000001</v>
      </c>
      <c r="I973">
        <v>31.6875</v>
      </c>
      <c r="J973">
        <v>35.991999999999997</v>
      </c>
      <c r="K973">
        <v>36.516100000000002</v>
      </c>
      <c r="L973">
        <v>34.595624999999998</v>
      </c>
      <c r="M973">
        <v>31.753446578979489</v>
      </c>
      <c r="N973">
        <v>28.094963073730469</v>
      </c>
      <c r="O973">
        <v>31.657648086547852</v>
      </c>
      <c r="P973">
        <v>28.589252471923832</v>
      </c>
      <c r="Q973">
        <f>AVERAGE(M973:P973)</f>
        <v>30.02382755279541</v>
      </c>
    </row>
    <row r="974" spans="1:17" x14ac:dyDescent="0.25">
      <c r="A974" s="1" t="s">
        <v>982</v>
      </c>
      <c r="B974">
        <v>30.35</v>
      </c>
      <c r="C974">
        <v>35.603462219238281</v>
      </c>
      <c r="D974">
        <v>29.610687255859371</v>
      </c>
      <c r="E974">
        <v>38.963630676269531</v>
      </c>
      <c r="F974">
        <v>26.916460037231449</v>
      </c>
      <c r="G974">
        <v>32.773560047149658</v>
      </c>
      <c r="H974">
        <v>31.7897</v>
      </c>
      <c r="I974">
        <v>31.2956</v>
      </c>
      <c r="J974">
        <v>34.657600000000002</v>
      </c>
      <c r="K974">
        <v>34.726500000000001</v>
      </c>
      <c r="L974">
        <v>33.117350000000002</v>
      </c>
      <c r="M974">
        <v>31.219682693481449</v>
      </c>
      <c r="N974">
        <v>26.88307952880859</v>
      </c>
      <c r="O974">
        <v>29.835603713989251</v>
      </c>
      <c r="P974">
        <v>27.72193908691407</v>
      </c>
      <c r="Q974">
        <f>AVERAGE(M974:P974)</f>
        <v>28.91507625579834</v>
      </c>
    </row>
    <row r="975" spans="1:17" x14ac:dyDescent="0.25">
      <c r="A975" s="1" t="s">
        <v>983</v>
      </c>
      <c r="B975">
        <v>27.74</v>
      </c>
      <c r="C975">
        <v>34.679428100585937</v>
      </c>
      <c r="D975">
        <v>28.353252410888668</v>
      </c>
      <c r="E975">
        <v>38.078250885009773</v>
      </c>
      <c r="F975">
        <v>26.385122299194339</v>
      </c>
      <c r="G975">
        <v>31.874013423919681</v>
      </c>
      <c r="H975">
        <v>30.778300000000002</v>
      </c>
      <c r="I975">
        <v>28.700900000000001</v>
      </c>
      <c r="J975">
        <v>32.778700000000001</v>
      </c>
      <c r="K975">
        <v>33.656999999999996</v>
      </c>
      <c r="L975">
        <v>31.478725000000001</v>
      </c>
      <c r="M975">
        <v>30.548715591430661</v>
      </c>
      <c r="N975">
        <v>25.7408561706543</v>
      </c>
      <c r="O975">
        <v>28.94212341308593</v>
      </c>
      <c r="P975">
        <v>26.681304931640621</v>
      </c>
      <c r="Q975">
        <f>AVERAGE(M975:P975)</f>
        <v>27.978250026702881</v>
      </c>
    </row>
    <row r="976" spans="1:17" x14ac:dyDescent="0.25">
      <c r="A976" s="1" t="s">
        <v>984</v>
      </c>
      <c r="B976">
        <v>27.44</v>
      </c>
      <c r="C976">
        <v>33.014675140380859</v>
      </c>
      <c r="D976">
        <v>26.21491622924805</v>
      </c>
      <c r="E976">
        <v>36.282363891601563</v>
      </c>
      <c r="F976">
        <v>25.298959732055661</v>
      </c>
      <c r="G976">
        <v>30.20272874832153</v>
      </c>
      <c r="H976">
        <v>29.130400000000002</v>
      </c>
      <c r="I976">
        <v>31.018000000000001</v>
      </c>
      <c r="J976">
        <v>31.1127</v>
      </c>
      <c r="K976">
        <v>32.948999999999998</v>
      </c>
      <c r="L976">
        <v>31.052524999999999</v>
      </c>
      <c r="M976">
        <v>28.731853485107429</v>
      </c>
      <c r="N976">
        <v>25.85765075683593</v>
      </c>
      <c r="O976">
        <v>28.529666900634769</v>
      </c>
      <c r="P976">
        <v>26.281728744506839</v>
      </c>
      <c r="Q976">
        <f>AVERAGE(M976:P976)</f>
        <v>27.35022497177124</v>
      </c>
    </row>
    <row r="977" spans="1:17" x14ac:dyDescent="0.25">
      <c r="A977" s="1" t="s">
        <v>985</v>
      </c>
      <c r="B977">
        <v>27.77</v>
      </c>
      <c r="C977">
        <v>30.728958129882809</v>
      </c>
      <c r="D977">
        <v>26.01124572753907</v>
      </c>
      <c r="E977">
        <v>33.386623382568359</v>
      </c>
      <c r="F977">
        <v>24.481338500976559</v>
      </c>
      <c r="G977">
        <v>28.652041435241699</v>
      </c>
      <c r="H977">
        <v>28.267299999999999</v>
      </c>
      <c r="I977">
        <v>28.9727</v>
      </c>
      <c r="J977">
        <v>28.830400000000001</v>
      </c>
      <c r="K977">
        <v>31.1341</v>
      </c>
      <c r="L977">
        <v>29.301124999999999</v>
      </c>
      <c r="M977">
        <v>27.66633224487305</v>
      </c>
      <c r="N977">
        <v>25.733160018920898</v>
      </c>
      <c r="O977">
        <v>27.834817886352539</v>
      </c>
      <c r="P977">
        <v>25.160005569458011</v>
      </c>
      <c r="Q977">
        <f>AVERAGE(M977:P977)</f>
        <v>26.598578929901123</v>
      </c>
    </row>
    <row r="978" spans="1:17" x14ac:dyDescent="0.25">
      <c r="A978" s="1" t="s">
        <v>986</v>
      </c>
      <c r="B978">
        <v>28.68</v>
      </c>
      <c r="C978">
        <v>32.173061370849609</v>
      </c>
      <c r="D978">
        <v>25.65474891662598</v>
      </c>
      <c r="E978">
        <v>34.325126647949219</v>
      </c>
      <c r="F978">
        <v>24.31236457824707</v>
      </c>
      <c r="G978">
        <v>29.116325378417969</v>
      </c>
      <c r="H978">
        <v>30.93</v>
      </c>
      <c r="I978">
        <v>29.136700000000001</v>
      </c>
      <c r="J978">
        <v>30.139399999999998</v>
      </c>
      <c r="K978">
        <v>31.868400000000001</v>
      </c>
      <c r="L978">
        <v>30.518625</v>
      </c>
      <c r="M978">
        <v>28.960586547851559</v>
      </c>
      <c r="N978">
        <v>26.798736572265621</v>
      </c>
      <c r="O978">
        <v>28.712667465209961</v>
      </c>
      <c r="P978">
        <v>25.62589263916016</v>
      </c>
      <c r="Q978">
        <f>AVERAGE(M978:P978)</f>
        <v>27.524470806121826</v>
      </c>
    </row>
    <row r="979" spans="1:17" x14ac:dyDescent="0.25">
      <c r="A979" s="1" t="s">
        <v>987</v>
      </c>
      <c r="B979">
        <v>32.1</v>
      </c>
      <c r="C979">
        <v>37.485782623291023</v>
      </c>
      <c r="D979">
        <v>29.616182327270511</v>
      </c>
      <c r="E979">
        <v>38.422939300537109</v>
      </c>
      <c r="F979">
        <v>28.772663116455082</v>
      </c>
      <c r="G979">
        <v>33.574391841888428</v>
      </c>
      <c r="H979">
        <v>35.748000000000012</v>
      </c>
      <c r="I979">
        <v>36.047400000000003</v>
      </c>
      <c r="J979">
        <v>36.256700000000002</v>
      </c>
      <c r="K979">
        <v>38.145899999999997</v>
      </c>
      <c r="L979">
        <v>36.549500000000002</v>
      </c>
      <c r="M979">
        <v>33.597309112548828</v>
      </c>
      <c r="N979">
        <v>30.938909530639648</v>
      </c>
      <c r="O979">
        <v>31.877632141113281</v>
      </c>
      <c r="P979">
        <v>31.180856704711911</v>
      </c>
      <c r="Q979">
        <f>AVERAGE(M979:P979)</f>
        <v>31.898676872253418</v>
      </c>
    </row>
    <row r="980" spans="1:17" x14ac:dyDescent="0.25">
      <c r="A980" s="1" t="s">
        <v>988</v>
      </c>
      <c r="B980">
        <v>39.24</v>
      </c>
      <c r="C980">
        <v>45.156871795654297</v>
      </c>
      <c r="D980">
        <v>35.988597869873047</v>
      </c>
      <c r="E980">
        <v>47.326103210449219</v>
      </c>
      <c r="F980">
        <v>33.900562286376953</v>
      </c>
      <c r="G980">
        <v>40.593033790588393</v>
      </c>
      <c r="H980">
        <v>41.053699999999999</v>
      </c>
      <c r="I980">
        <v>41.360500000000002</v>
      </c>
      <c r="J980">
        <v>46.159700000000001</v>
      </c>
      <c r="K980">
        <v>45.613599999999998</v>
      </c>
      <c r="L980">
        <v>43.546874999999993</v>
      </c>
      <c r="M980">
        <v>37.170738220214851</v>
      </c>
      <c r="N980">
        <v>37.154644012451172</v>
      </c>
      <c r="O980">
        <v>36.423820495605469</v>
      </c>
      <c r="P980">
        <v>37.355068206787109</v>
      </c>
      <c r="Q980">
        <f>AVERAGE(M980:P980)</f>
        <v>37.026067733764648</v>
      </c>
    </row>
    <row r="981" spans="1:17" x14ac:dyDescent="0.25">
      <c r="A981" s="1" t="s">
        <v>989</v>
      </c>
      <c r="B981">
        <v>41.91</v>
      </c>
      <c r="C981">
        <v>44.734073638916023</v>
      </c>
      <c r="D981">
        <v>36.355087280273438</v>
      </c>
      <c r="E981">
        <v>48.01995849609375</v>
      </c>
      <c r="F981">
        <v>35.031890869140618</v>
      </c>
      <c r="G981">
        <v>41.035252571105957</v>
      </c>
      <c r="H981">
        <v>40.522300000000001</v>
      </c>
      <c r="I981">
        <v>40.201700000000002</v>
      </c>
      <c r="J981">
        <v>48.513800000000003</v>
      </c>
      <c r="K981">
        <v>48.4724</v>
      </c>
      <c r="L981">
        <v>44.427549999999997</v>
      </c>
      <c r="M981">
        <v>36.725517272949219</v>
      </c>
      <c r="N981">
        <v>37.528640747070313</v>
      </c>
      <c r="O981">
        <v>37.762966156005859</v>
      </c>
      <c r="P981">
        <v>38.849262237548828</v>
      </c>
      <c r="Q981">
        <f>AVERAGE(M981:P981)</f>
        <v>37.716596603393555</v>
      </c>
    </row>
    <row r="982" spans="1:17" x14ac:dyDescent="0.25">
      <c r="A982" s="1" t="s">
        <v>990</v>
      </c>
      <c r="B982">
        <v>39.43</v>
      </c>
      <c r="C982">
        <v>39.409904479980469</v>
      </c>
      <c r="D982">
        <v>29.440057754516602</v>
      </c>
      <c r="E982">
        <v>41.986217498779297</v>
      </c>
      <c r="F982">
        <v>29.849578857421879</v>
      </c>
      <c r="G982">
        <v>35.171439647674561</v>
      </c>
      <c r="H982">
        <v>35.703899999999997</v>
      </c>
      <c r="I982">
        <v>33.293999999999997</v>
      </c>
      <c r="J982">
        <v>38.6235</v>
      </c>
      <c r="K982">
        <v>39.930100000000003</v>
      </c>
      <c r="L982">
        <v>36.887875000000001</v>
      </c>
      <c r="M982">
        <v>33.475677490234368</v>
      </c>
      <c r="N982">
        <v>31.215480804443359</v>
      </c>
      <c r="O982">
        <v>34.173728942871087</v>
      </c>
      <c r="P982">
        <v>33.279182434082031</v>
      </c>
      <c r="Q982">
        <f>AVERAGE(M982:P982)</f>
        <v>33.036017417907715</v>
      </c>
    </row>
    <row r="983" spans="1:17" x14ac:dyDescent="0.25">
      <c r="A983" s="1" t="s">
        <v>991</v>
      </c>
      <c r="B983">
        <v>34.19</v>
      </c>
      <c r="C983">
        <v>33.350601196289063</v>
      </c>
      <c r="D983">
        <v>25.641681671142571</v>
      </c>
      <c r="E983">
        <v>34.543693542480469</v>
      </c>
      <c r="F983">
        <v>26.210239410400391</v>
      </c>
      <c r="G983">
        <v>29.936553955078121</v>
      </c>
      <c r="H983">
        <v>29.4693</v>
      </c>
      <c r="I983">
        <v>28.809899999999999</v>
      </c>
      <c r="J983">
        <v>33.784100000000002</v>
      </c>
      <c r="K983">
        <v>34.102800000000002</v>
      </c>
      <c r="L983">
        <v>31.541525</v>
      </c>
      <c r="M983">
        <v>30.326238632202148</v>
      </c>
      <c r="N983">
        <v>26.23104286193848</v>
      </c>
      <c r="O983">
        <v>29.803791046142571</v>
      </c>
      <c r="P983">
        <v>29.34614181518555</v>
      </c>
      <c r="Q983">
        <f>AVERAGE(M983:P983)</f>
        <v>28.926803588867187</v>
      </c>
    </row>
    <row r="984" spans="1:17" x14ac:dyDescent="0.25">
      <c r="A984" s="1" t="s">
        <v>992</v>
      </c>
      <c r="B984">
        <v>32.1</v>
      </c>
      <c r="C984">
        <v>32.897861480712891</v>
      </c>
      <c r="D984">
        <v>25.797918319702148</v>
      </c>
      <c r="E984">
        <v>33.438453674316413</v>
      </c>
      <c r="F984">
        <v>26.373098373413089</v>
      </c>
      <c r="G984">
        <v>29.626832962036129</v>
      </c>
      <c r="H984">
        <v>28.924399999999999</v>
      </c>
      <c r="I984">
        <v>27.2056</v>
      </c>
      <c r="J984">
        <v>33.580599999999997</v>
      </c>
      <c r="K984">
        <v>33.783299999999997</v>
      </c>
      <c r="L984">
        <v>30.873474999999999</v>
      </c>
      <c r="M984">
        <v>31.850311279296879</v>
      </c>
      <c r="N984">
        <v>26.790664672851559</v>
      </c>
      <c r="O984">
        <v>28.438619613647461</v>
      </c>
      <c r="P984">
        <v>28.335905075073239</v>
      </c>
      <c r="Q984">
        <f>AVERAGE(M984:P984)</f>
        <v>28.853875160217285</v>
      </c>
    </row>
    <row r="985" spans="1:17" x14ac:dyDescent="0.25">
      <c r="A985" s="1" t="s">
        <v>993</v>
      </c>
      <c r="B985">
        <v>28.3</v>
      </c>
      <c r="C985">
        <v>32.284400939941413</v>
      </c>
      <c r="D985">
        <v>24.289669036865231</v>
      </c>
      <c r="E985">
        <v>32.148525238037109</v>
      </c>
      <c r="F985">
        <v>23.22865104675293</v>
      </c>
      <c r="G985">
        <v>27.98781156539917</v>
      </c>
      <c r="H985">
        <v>26.6584</v>
      </c>
      <c r="I985">
        <v>26.4785</v>
      </c>
      <c r="J985">
        <v>31.886299999999999</v>
      </c>
      <c r="K985">
        <v>32.256999999999998</v>
      </c>
      <c r="L985">
        <v>29.320049999999998</v>
      </c>
      <c r="M985">
        <v>30.21334075927734</v>
      </c>
      <c r="N985">
        <v>25.562177658081051</v>
      </c>
      <c r="O985">
        <v>27.728464126586911</v>
      </c>
      <c r="P985">
        <v>26.758573532104489</v>
      </c>
      <c r="Q985">
        <f>AVERAGE(M985:P985)</f>
        <v>27.565639019012448</v>
      </c>
    </row>
    <row r="986" spans="1:17" x14ac:dyDescent="0.25">
      <c r="A986" s="1" t="s">
        <v>994</v>
      </c>
      <c r="B986">
        <v>23.82</v>
      </c>
      <c r="C986">
        <v>29.17680549621582</v>
      </c>
      <c r="D986">
        <v>24.45771408081055</v>
      </c>
      <c r="E986">
        <v>26.411954879760749</v>
      </c>
      <c r="F986">
        <v>24.569059371948239</v>
      </c>
      <c r="G986">
        <v>26.153883457183841</v>
      </c>
      <c r="H986">
        <v>23.306899999999999</v>
      </c>
      <c r="I986">
        <v>24.430499999999999</v>
      </c>
      <c r="J986">
        <v>27.084</v>
      </c>
      <c r="K986">
        <v>28.1676</v>
      </c>
      <c r="L986">
        <v>25.747250000000001</v>
      </c>
      <c r="M986">
        <v>25.321039199829102</v>
      </c>
      <c r="N986">
        <v>22.560859680175781</v>
      </c>
      <c r="O986">
        <v>26.085750579833981</v>
      </c>
      <c r="P986">
        <v>22.403644561767571</v>
      </c>
      <c r="Q986">
        <f>AVERAGE(M986:P986)</f>
        <v>24.092823505401611</v>
      </c>
    </row>
    <row r="987" spans="1:17" x14ac:dyDescent="0.25">
      <c r="A987" s="1" t="s">
        <v>995</v>
      </c>
      <c r="B987">
        <v>21.48</v>
      </c>
      <c r="C987">
        <v>27.160324096679691</v>
      </c>
      <c r="D987">
        <v>23.56904220581055</v>
      </c>
      <c r="E987">
        <v>24.829607009887692</v>
      </c>
      <c r="F987">
        <v>23.44151496887207</v>
      </c>
      <c r="G987">
        <v>24.7501220703125</v>
      </c>
      <c r="H987">
        <v>19.721900000000002</v>
      </c>
      <c r="I987">
        <v>21.555900000000001</v>
      </c>
      <c r="J987">
        <v>23.610499999999998</v>
      </c>
      <c r="K987">
        <v>24.8812</v>
      </c>
      <c r="L987">
        <v>22.442374999999998</v>
      </c>
      <c r="M987">
        <v>22.405231475830082</v>
      </c>
      <c r="N987">
        <v>20.58799934387207</v>
      </c>
      <c r="O987">
        <v>23.179544448852539</v>
      </c>
      <c r="P987">
        <v>20.269962310791019</v>
      </c>
      <c r="Q987">
        <f>AVERAGE(M987:P987)</f>
        <v>21.610684394836426</v>
      </c>
    </row>
    <row r="988" spans="1:17" x14ac:dyDescent="0.25">
      <c r="A988" s="1" t="s">
        <v>996</v>
      </c>
      <c r="B988">
        <v>21</v>
      </c>
      <c r="C988">
        <v>25.216665267944339</v>
      </c>
      <c r="D988">
        <v>22.6018180847168</v>
      </c>
      <c r="E988">
        <v>22.016963958740231</v>
      </c>
      <c r="F988">
        <v>21.44063568115234</v>
      </c>
      <c r="G988">
        <v>22.819020748138431</v>
      </c>
      <c r="H988">
        <v>20.273299999999999</v>
      </c>
      <c r="I988">
        <v>19.760899999999999</v>
      </c>
      <c r="J988">
        <v>22.100999999999999</v>
      </c>
      <c r="K988">
        <v>23.1233</v>
      </c>
      <c r="L988">
        <v>21.314624999999999</v>
      </c>
      <c r="M988">
        <v>20.964345932006839</v>
      </c>
      <c r="N988">
        <v>18.63344764709473</v>
      </c>
      <c r="O988">
        <v>21.054485321044918</v>
      </c>
      <c r="P988">
        <v>18.294931411743161</v>
      </c>
      <c r="Q988">
        <f>AVERAGE(M988:P988)</f>
        <v>19.736802577972412</v>
      </c>
    </row>
    <row r="989" spans="1:17" x14ac:dyDescent="0.25">
      <c r="A989" s="1" t="s">
        <v>997</v>
      </c>
      <c r="B989">
        <v>19.940000000000001</v>
      </c>
      <c r="C989">
        <v>22.46707725524902</v>
      </c>
      <c r="D989">
        <v>19.578512191772461</v>
      </c>
      <c r="E989">
        <v>20.16851997375489</v>
      </c>
      <c r="F989">
        <v>18.52027893066407</v>
      </c>
      <c r="G989">
        <v>20.183597087860111</v>
      </c>
      <c r="H989">
        <v>19.524799999999999</v>
      </c>
      <c r="I989">
        <v>18.782800000000002</v>
      </c>
      <c r="J989">
        <v>20.4861</v>
      </c>
      <c r="K989">
        <v>20.798100000000002</v>
      </c>
      <c r="L989">
        <v>19.897950000000002</v>
      </c>
      <c r="M989">
        <v>18.317363739013668</v>
      </c>
      <c r="N989">
        <v>15.95076370239258</v>
      </c>
      <c r="O989">
        <v>18.749187469482429</v>
      </c>
      <c r="P989">
        <v>15.97539234161377</v>
      </c>
      <c r="Q989">
        <f>AVERAGE(M989:P989)</f>
        <v>17.24817681312561</v>
      </c>
    </row>
    <row r="990" spans="1:17" x14ac:dyDescent="0.25">
      <c r="A990" s="1" t="s">
        <v>998</v>
      </c>
      <c r="B990">
        <v>18.600000000000001</v>
      </c>
      <c r="C990">
        <v>21.10976409912109</v>
      </c>
      <c r="D990">
        <v>18.29118537902832</v>
      </c>
      <c r="E990">
        <v>19.980306625366211</v>
      </c>
      <c r="F990">
        <v>19.70216178894043</v>
      </c>
      <c r="G990">
        <v>19.77085447311401</v>
      </c>
      <c r="H990">
        <v>18.740600000000001</v>
      </c>
      <c r="I990">
        <v>18.2151</v>
      </c>
      <c r="J990">
        <v>19.557700000000001</v>
      </c>
      <c r="K990">
        <v>20.339600000000001</v>
      </c>
      <c r="L990">
        <v>19.213249999999999</v>
      </c>
      <c r="M990">
        <v>18.476837158203121</v>
      </c>
      <c r="N990">
        <v>15.590475082397459</v>
      </c>
      <c r="O990">
        <v>18.648441314697269</v>
      </c>
      <c r="P990">
        <v>15.336586952209471</v>
      </c>
      <c r="Q990">
        <f>AVERAGE(M990:P990)</f>
        <v>17.013085126876831</v>
      </c>
    </row>
    <row r="991" spans="1:17" x14ac:dyDescent="0.25">
      <c r="A991" s="1" t="s">
        <v>999</v>
      </c>
      <c r="B991">
        <v>21.79</v>
      </c>
      <c r="C991">
        <v>25.991472244262692</v>
      </c>
      <c r="D991">
        <v>22.14000129699707</v>
      </c>
      <c r="E991">
        <v>23.223051071166989</v>
      </c>
      <c r="F991">
        <v>22.56538200378418</v>
      </c>
      <c r="G991">
        <v>23.479976654052731</v>
      </c>
      <c r="H991">
        <v>22.7805</v>
      </c>
      <c r="I991">
        <v>21.4147</v>
      </c>
      <c r="J991">
        <v>23.091999999999999</v>
      </c>
      <c r="K991">
        <v>23.995799999999999</v>
      </c>
      <c r="L991">
        <v>22.82075</v>
      </c>
      <c r="M991">
        <v>22.745037078857429</v>
      </c>
      <c r="N991">
        <v>19.45760345458984</v>
      </c>
      <c r="O991">
        <v>22.944662094116211</v>
      </c>
      <c r="P991">
        <v>18.480558395385749</v>
      </c>
      <c r="Q991">
        <f>AVERAGE(M991:P991)</f>
        <v>20.906965255737305</v>
      </c>
    </row>
    <row r="992" spans="1:17" x14ac:dyDescent="0.25">
      <c r="A992" s="1" t="s">
        <v>1000</v>
      </c>
      <c r="B992">
        <v>28.63</v>
      </c>
      <c r="C992">
        <v>33.453128814697273</v>
      </c>
      <c r="D992">
        <v>30.160251617431641</v>
      </c>
      <c r="E992">
        <v>31.185577392578121</v>
      </c>
      <c r="F992">
        <v>29.73189735412598</v>
      </c>
      <c r="G992">
        <v>31.132713794708248</v>
      </c>
      <c r="H992">
        <v>28.147200000000002</v>
      </c>
      <c r="I992">
        <v>28.540700000000001</v>
      </c>
      <c r="J992">
        <v>29.758099999999999</v>
      </c>
      <c r="K992">
        <v>31.258199999999999</v>
      </c>
      <c r="L992">
        <v>29.42605</v>
      </c>
      <c r="M992">
        <v>30.577411651611332</v>
      </c>
      <c r="N992">
        <v>27.6822395324707</v>
      </c>
      <c r="O992">
        <v>30.86490440368652</v>
      </c>
      <c r="P992">
        <v>26.216703414916989</v>
      </c>
      <c r="Q992">
        <f>AVERAGE(M992:P992)</f>
        <v>28.835314750671387</v>
      </c>
    </row>
    <row r="993" spans="1:17" x14ac:dyDescent="0.25">
      <c r="A993" s="1" t="s">
        <v>1001</v>
      </c>
      <c r="B993">
        <v>37.200000000000003</v>
      </c>
      <c r="C993">
        <v>42.218276977539063</v>
      </c>
      <c r="D993">
        <v>36.947406768798828</v>
      </c>
      <c r="E993">
        <v>39.766735076904297</v>
      </c>
      <c r="F993">
        <v>36.480010986328132</v>
      </c>
      <c r="G993">
        <v>38.853107452392578</v>
      </c>
      <c r="H993">
        <v>38.484400000000001</v>
      </c>
      <c r="I993">
        <v>37.923200000000001</v>
      </c>
      <c r="J993">
        <v>40.5867</v>
      </c>
      <c r="K993">
        <v>41.4238</v>
      </c>
      <c r="L993">
        <v>39.604525000000002</v>
      </c>
      <c r="M993">
        <v>35.812644958496087</v>
      </c>
      <c r="N993">
        <v>37.043373107910163</v>
      </c>
      <c r="O993">
        <v>38.421340942382813</v>
      </c>
      <c r="P993">
        <v>35.982917785644531</v>
      </c>
      <c r="Q993">
        <f>AVERAGE(M993:P993)</f>
        <v>36.815069198608398</v>
      </c>
    </row>
    <row r="994" spans="1:17" x14ac:dyDescent="0.25">
      <c r="A994" s="1" t="s">
        <v>1002</v>
      </c>
      <c r="B994">
        <v>43.83</v>
      </c>
      <c r="C994">
        <v>45.101268768310547</v>
      </c>
      <c r="D994">
        <v>37.5523681640625</v>
      </c>
      <c r="E994">
        <v>42.482273101806641</v>
      </c>
      <c r="F994">
        <v>38.7618408203125</v>
      </c>
      <c r="G994">
        <v>40.974437713623047</v>
      </c>
      <c r="H994">
        <v>40.393099999999997</v>
      </c>
      <c r="I994">
        <v>40.098199999999999</v>
      </c>
      <c r="J994">
        <v>41.827500000000001</v>
      </c>
      <c r="K994">
        <v>42.848300000000002</v>
      </c>
      <c r="L994">
        <v>41.291775000000001</v>
      </c>
      <c r="M994">
        <v>37.880008697509773</v>
      </c>
      <c r="N994">
        <v>40.645771026611328</v>
      </c>
      <c r="O994">
        <v>40.737285614013672</v>
      </c>
      <c r="P994">
        <v>38.438587188720703</v>
      </c>
      <c r="Q994">
        <f>AVERAGE(M994:P994)</f>
        <v>39.425413131713867</v>
      </c>
    </row>
    <row r="995" spans="1:17" x14ac:dyDescent="0.25">
      <c r="A995" s="1" t="s">
        <v>1003</v>
      </c>
      <c r="B995">
        <v>43.79</v>
      </c>
      <c r="C995">
        <v>44.312061309814453</v>
      </c>
      <c r="D995">
        <v>36.894344329833977</v>
      </c>
      <c r="E995">
        <v>41.160652160644531</v>
      </c>
      <c r="F995">
        <v>38.412521362304688</v>
      </c>
      <c r="G995">
        <v>40.194894790649407</v>
      </c>
      <c r="H995">
        <v>38.816000000000003</v>
      </c>
      <c r="I995">
        <v>39.054400000000001</v>
      </c>
      <c r="J995">
        <v>41.0809</v>
      </c>
      <c r="K995">
        <v>42.488599999999998</v>
      </c>
      <c r="L995">
        <v>40.359974999999999</v>
      </c>
      <c r="M995">
        <v>36.952102661132813</v>
      </c>
      <c r="N995">
        <v>39.777153015136719</v>
      </c>
      <c r="O995">
        <v>39.645511627197273</v>
      </c>
      <c r="P995">
        <v>37.751789093017578</v>
      </c>
      <c r="Q995">
        <f>AVERAGE(M995:P995)</f>
        <v>38.531639099121094</v>
      </c>
    </row>
    <row r="996" spans="1:17" x14ac:dyDescent="0.25">
      <c r="A996" s="1" t="s">
        <v>1004</v>
      </c>
      <c r="B996">
        <v>41.55</v>
      </c>
      <c r="C996">
        <v>41.852634429931641</v>
      </c>
      <c r="D996">
        <v>35.439907073974609</v>
      </c>
      <c r="E996">
        <v>39.764419555664062</v>
      </c>
      <c r="F996">
        <v>37.138988494873047</v>
      </c>
      <c r="G996">
        <v>38.548987388610847</v>
      </c>
      <c r="H996">
        <v>38.005200000000002</v>
      </c>
      <c r="I996">
        <v>38.703400000000002</v>
      </c>
      <c r="J996">
        <v>39.904400000000003</v>
      </c>
      <c r="K996">
        <v>40.487299999999998</v>
      </c>
      <c r="L996">
        <v>39.275075000000001</v>
      </c>
      <c r="M996">
        <v>35.700984954833977</v>
      </c>
      <c r="N996">
        <v>38.474941253662109</v>
      </c>
      <c r="O996">
        <v>38.346637725830078</v>
      </c>
      <c r="P996">
        <v>35.700672149658203</v>
      </c>
      <c r="Q996">
        <f>AVERAGE(M996:P996)</f>
        <v>37.055809020996094</v>
      </c>
    </row>
    <row r="997" spans="1:17" x14ac:dyDescent="0.25">
      <c r="A997" s="1" t="s">
        <v>1005</v>
      </c>
      <c r="B997">
        <v>37</v>
      </c>
      <c r="C997">
        <v>41.401123046875</v>
      </c>
      <c r="D997">
        <v>34.10809326171875</v>
      </c>
      <c r="E997">
        <v>38.702877044677727</v>
      </c>
      <c r="F997">
        <v>36.167652130126953</v>
      </c>
      <c r="G997">
        <v>37.594936370849609</v>
      </c>
      <c r="H997">
        <v>36.389600000000002</v>
      </c>
      <c r="I997">
        <v>37.044199999999996</v>
      </c>
      <c r="J997">
        <v>38.9925</v>
      </c>
      <c r="K997">
        <v>39.488999999999997</v>
      </c>
      <c r="L997">
        <v>37.978825000000001</v>
      </c>
      <c r="M997">
        <v>36.184761047363281</v>
      </c>
      <c r="N997">
        <v>38.205745697021491</v>
      </c>
      <c r="O997">
        <v>36.985931396484382</v>
      </c>
      <c r="P997">
        <v>34.820602416992188</v>
      </c>
      <c r="Q997">
        <f>AVERAGE(M997:P997)</f>
        <v>36.549260139465332</v>
      </c>
    </row>
    <row r="998" spans="1:17" x14ac:dyDescent="0.25">
      <c r="A998" s="1" t="s">
        <v>1006</v>
      </c>
      <c r="B998">
        <v>32.07</v>
      </c>
      <c r="C998">
        <v>39.803115844726563</v>
      </c>
      <c r="D998">
        <v>32.037841796875</v>
      </c>
      <c r="E998">
        <v>36.470188140869141</v>
      </c>
      <c r="F998">
        <v>35.082248687744141</v>
      </c>
      <c r="G998">
        <v>35.848348617553711</v>
      </c>
      <c r="H998">
        <v>34.189399999999999</v>
      </c>
      <c r="I998">
        <v>34.509500000000003</v>
      </c>
      <c r="J998">
        <v>36.680900000000001</v>
      </c>
      <c r="K998">
        <v>36.466999999999999</v>
      </c>
      <c r="L998">
        <v>35.461700000000008</v>
      </c>
      <c r="M998">
        <v>34.882053375244141</v>
      </c>
      <c r="N998">
        <v>36.318988800048828</v>
      </c>
      <c r="O998">
        <v>35.826824188232422</v>
      </c>
      <c r="P998">
        <v>33.44781494140625</v>
      </c>
      <c r="Q998">
        <f>AVERAGE(M998:P998)</f>
        <v>35.11892032623291</v>
      </c>
    </row>
    <row r="999" spans="1:17" x14ac:dyDescent="0.25">
      <c r="A999" s="1" t="s">
        <v>1007</v>
      </c>
      <c r="B999">
        <v>34.49</v>
      </c>
      <c r="C999">
        <v>35.911495208740227</v>
      </c>
      <c r="D999">
        <v>31.07566070556641</v>
      </c>
      <c r="E999">
        <v>34.692508697509773</v>
      </c>
      <c r="F999">
        <v>34.216876983642578</v>
      </c>
      <c r="G999">
        <v>33.974135398864753</v>
      </c>
      <c r="H999">
        <v>32.316299999999998</v>
      </c>
      <c r="I999">
        <v>34.981200000000001</v>
      </c>
      <c r="J999">
        <v>35.244199999999999</v>
      </c>
      <c r="K999">
        <v>35.996600000000001</v>
      </c>
      <c r="L999">
        <v>34.634574999999998</v>
      </c>
      <c r="M999">
        <v>33.389175415039063</v>
      </c>
      <c r="N999">
        <v>34.504848480224609</v>
      </c>
      <c r="O999">
        <v>34.617683410644531</v>
      </c>
      <c r="P999">
        <v>31.275836944580082</v>
      </c>
      <c r="Q999">
        <f>AVERAGE(M999:P999)</f>
        <v>33.44688606262207</v>
      </c>
    </row>
    <row r="1000" spans="1:17" x14ac:dyDescent="0.25">
      <c r="A1000" s="1" t="s">
        <v>1008</v>
      </c>
      <c r="B1000">
        <v>34.69</v>
      </c>
      <c r="C1000">
        <v>34.848667144775391</v>
      </c>
      <c r="D1000">
        <v>30.33744049072266</v>
      </c>
      <c r="E1000">
        <v>32.655788421630859</v>
      </c>
      <c r="F1000">
        <v>32.022182464599609</v>
      </c>
      <c r="G1000">
        <v>32.466019630432129</v>
      </c>
      <c r="H1000">
        <v>32.402200000000001</v>
      </c>
      <c r="I1000">
        <v>33.038699999999999</v>
      </c>
      <c r="J1000">
        <v>33.487499999999997</v>
      </c>
      <c r="K1000">
        <v>34.739699999999999</v>
      </c>
      <c r="L1000">
        <v>33.417025000000002</v>
      </c>
      <c r="M1000">
        <v>32.340995788574219</v>
      </c>
      <c r="N1000">
        <v>33.298191070556641</v>
      </c>
      <c r="O1000">
        <v>33.397922515869141</v>
      </c>
      <c r="P1000">
        <v>29.27773475646973</v>
      </c>
      <c r="Q1000">
        <f>AVERAGE(M1000:P1000)</f>
        <v>32.078711032867432</v>
      </c>
    </row>
    <row r="1001" spans="1:17" x14ac:dyDescent="0.25">
      <c r="A1001" s="1" t="s">
        <v>1009</v>
      </c>
      <c r="B1001">
        <v>30</v>
      </c>
      <c r="C1001">
        <v>33.947536468505859</v>
      </c>
      <c r="D1001">
        <v>30.013397216796879</v>
      </c>
      <c r="E1001">
        <v>31.333522796630859</v>
      </c>
      <c r="F1001">
        <v>30.285634994506839</v>
      </c>
      <c r="G1001">
        <v>31.395022869110111</v>
      </c>
      <c r="H1001">
        <v>30.237400000000001</v>
      </c>
      <c r="I1001">
        <v>31.816099999999999</v>
      </c>
      <c r="J1001">
        <v>32.045699999999997</v>
      </c>
      <c r="K1001">
        <v>33.059199999999997</v>
      </c>
      <c r="L1001">
        <v>31.7896</v>
      </c>
      <c r="M1001">
        <v>31.566774368286129</v>
      </c>
      <c r="N1001">
        <v>32.2623291015625</v>
      </c>
      <c r="O1001">
        <v>32.858810424804687</v>
      </c>
      <c r="P1001">
        <v>29.129730224609371</v>
      </c>
      <c r="Q1001">
        <f>AVERAGE(M1001:P1001)</f>
        <v>31.454411029815674</v>
      </c>
    </row>
    <row r="1002" spans="1:17" x14ac:dyDescent="0.25">
      <c r="A1002" s="1" t="s">
        <v>1010</v>
      </c>
      <c r="B1002">
        <v>32.1</v>
      </c>
      <c r="C1002">
        <v>34.309101104736328</v>
      </c>
      <c r="D1002">
        <v>30.82930755615234</v>
      </c>
      <c r="E1002">
        <v>32.073818206787109</v>
      </c>
      <c r="F1002">
        <v>31.050685882568359</v>
      </c>
      <c r="G1002">
        <v>32.065728187561042</v>
      </c>
      <c r="H1002">
        <v>33.672499999999999</v>
      </c>
      <c r="I1002">
        <v>32.520299999999999</v>
      </c>
      <c r="J1002">
        <v>32.433999999999997</v>
      </c>
      <c r="K1002">
        <v>33.159399999999998</v>
      </c>
      <c r="L1002">
        <v>32.946550000000002</v>
      </c>
      <c r="M1002">
        <v>33.290313720703118</v>
      </c>
      <c r="N1002">
        <v>32.389999389648438</v>
      </c>
      <c r="O1002">
        <v>33.575061798095703</v>
      </c>
      <c r="P1002">
        <v>30.53333854675293</v>
      </c>
      <c r="Q1002">
        <f>AVERAGE(M1002:P1002)</f>
        <v>32.447178363800049</v>
      </c>
    </row>
    <row r="1003" spans="1:17" x14ac:dyDescent="0.25">
      <c r="A1003" s="1" t="s">
        <v>1011</v>
      </c>
      <c r="B1003">
        <v>36</v>
      </c>
      <c r="C1003">
        <v>40.112491607666023</v>
      </c>
      <c r="D1003">
        <v>35.226612091064453</v>
      </c>
      <c r="E1003">
        <v>36.081089019775391</v>
      </c>
      <c r="F1003">
        <v>37.268547058105469</v>
      </c>
      <c r="G1003">
        <v>37.172184944152818</v>
      </c>
      <c r="H1003">
        <v>37.691299999999998</v>
      </c>
      <c r="I1003">
        <v>40.718699999999998</v>
      </c>
      <c r="J1003">
        <v>37.452800000000003</v>
      </c>
      <c r="K1003">
        <v>38.592799999999997</v>
      </c>
      <c r="L1003">
        <v>38.613900000000001</v>
      </c>
      <c r="M1003">
        <v>35.974887847900391</v>
      </c>
      <c r="N1003">
        <v>37.494087219238281</v>
      </c>
      <c r="O1003">
        <v>37.019073486328132</v>
      </c>
      <c r="P1003">
        <v>34.319450378417969</v>
      </c>
      <c r="Q1003">
        <f>AVERAGE(M1003:P1003)</f>
        <v>36.201874732971191</v>
      </c>
    </row>
    <row r="1004" spans="1:17" x14ac:dyDescent="0.25">
      <c r="A1004" s="1" t="s">
        <v>1012</v>
      </c>
      <c r="B1004">
        <v>41.02</v>
      </c>
      <c r="C1004">
        <v>46.425632476806641</v>
      </c>
      <c r="D1004">
        <v>41.689380645751953</v>
      </c>
      <c r="E1004">
        <v>45.155719757080078</v>
      </c>
      <c r="F1004">
        <v>42.288730621337891</v>
      </c>
      <c r="G1004">
        <v>43.889865875244141</v>
      </c>
      <c r="H1004">
        <v>45.959299999999999</v>
      </c>
      <c r="I1004">
        <v>44.387500000000003</v>
      </c>
      <c r="J1004">
        <v>44.270899999999997</v>
      </c>
      <c r="K1004">
        <v>46.407299999999999</v>
      </c>
      <c r="L1004">
        <v>45.256250000000001</v>
      </c>
      <c r="M1004">
        <v>39.736221313476563</v>
      </c>
      <c r="N1004">
        <v>43.893558502197273</v>
      </c>
      <c r="O1004">
        <v>41.285541534423828</v>
      </c>
      <c r="P1004">
        <v>39.528770446777337</v>
      </c>
      <c r="Q1004">
        <f>AVERAGE(M1004:P1004)</f>
        <v>41.11102294921875</v>
      </c>
    </row>
    <row r="1005" spans="1:17" x14ac:dyDescent="0.25">
      <c r="A1005" s="1" t="s">
        <v>1013</v>
      </c>
      <c r="B1005">
        <v>42</v>
      </c>
      <c r="C1005">
        <v>47.85260009765625</v>
      </c>
      <c r="D1005">
        <v>41.304920196533203</v>
      </c>
      <c r="E1005">
        <v>46.816879272460937</v>
      </c>
      <c r="F1005">
        <v>41.224689483642578</v>
      </c>
      <c r="G1005">
        <v>44.299772262573242</v>
      </c>
      <c r="H1005">
        <v>42.521500000000003</v>
      </c>
      <c r="I1005">
        <v>43.9283</v>
      </c>
      <c r="J1005">
        <v>45.110399999999998</v>
      </c>
      <c r="K1005">
        <v>46.545200000000001</v>
      </c>
      <c r="L1005">
        <v>44.526350000000001</v>
      </c>
      <c r="M1005">
        <v>40.56732177734375</v>
      </c>
      <c r="N1005">
        <v>43.497657775878913</v>
      </c>
      <c r="O1005">
        <v>41.583221435546882</v>
      </c>
      <c r="P1005">
        <v>40.456928253173828</v>
      </c>
      <c r="Q1005">
        <f>AVERAGE(M1005:P1005)</f>
        <v>41.52628231048584</v>
      </c>
    </row>
    <row r="1006" spans="1:17" x14ac:dyDescent="0.25">
      <c r="A1006" s="1" t="s">
        <v>1014</v>
      </c>
      <c r="B1006">
        <v>37.200000000000003</v>
      </c>
      <c r="C1006">
        <v>42.18896484375</v>
      </c>
      <c r="D1006">
        <v>35.900474548339837</v>
      </c>
      <c r="E1006">
        <v>39.494316101074219</v>
      </c>
      <c r="F1006">
        <v>34.177330017089837</v>
      </c>
      <c r="G1006">
        <v>37.940271377563477</v>
      </c>
      <c r="H1006">
        <v>37.750399999999999</v>
      </c>
      <c r="I1006">
        <v>37.3369</v>
      </c>
      <c r="J1006">
        <v>38.417400000000001</v>
      </c>
      <c r="K1006">
        <v>39.203800000000001</v>
      </c>
      <c r="L1006">
        <v>38.177124999999997</v>
      </c>
      <c r="M1006">
        <v>37.113304138183601</v>
      </c>
      <c r="N1006">
        <v>37.89300537109375</v>
      </c>
      <c r="O1006">
        <v>37.189411163330078</v>
      </c>
      <c r="P1006">
        <v>35.910232543945313</v>
      </c>
      <c r="Q1006">
        <f>AVERAGE(M1006:P1006)</f>
        <v>37.026488304138184</v>
      </c>
    </row>
    <row r="1007" spans="1:17" x14ac:dyDescent="0.25">
      <c r="A1007" s="1" t="s">
        <v>1015</v>
      </c>
      <c r="B1007">
        <v>32.54</v>
      </c>
      <c r="C1007">
        <v>37.072509765625</v>
      </c>
      <c r="D1007">
        <v>31.596406936645511</v>
      </c>
      <c r="E1007">
        <v>34.09893798828125</v>
      </c>
      <c r="F1007">
        <v>29.688774108886719</v>
      </c>
      <c r="G1007">
        <v>33.114157199859619</v>
      </c>
      <c r="H1007">
        <v>31.8993</v>
      </c>
      <c r="I1007">
        <v>32.275100000000002</v>
      </c>
      <c r="J1007">
        <v>33.680399999999999</v>
      </c>
      <c r="K1007">
        <v>33.600099999999998</v>
      </c>
      <c r="L1007">
        <v>32.863725000000002</v>
      </c>
      <c r="M1007">
        <v>33.30023193359375</v>
      </c>
      <c r="N1007">
        <v>32.874122619628913</v>
      </c>
      <c r="O1007">
        <v>33.543415069580078</v>
      </c>
      <c r="P1007">
        <v>30.715984344482429</v>
      </c>
      <c r="Q1007">
        <f>AVERAGE(M1007:P1007)</f>
        <v>32.608438491821289</v>
      </c>
    </row>
    <row r="1008" spans="1:17" x14ac:dyDescent="0.25">
      <c r="A1008" s="1" t="s">
        <v>1016</v>
      </c>
      <c r="B1008">
        <v>30.33</v>
      </c>
      <c r="C1008">
        <v>37.495929718017578</v>
      </c>
      <c r="D1008">
        <v>30.9596061706543</v>
      </c>
      <c r="E1008">
        <v>34.34478759765625</v>
      </c>
      <c r="F1008">
        <v>29.34185600280761</v>
      </c>
      <c r="G1008">
        <v>33.035544872283943</v>
      </c>
      <c r="H1008">
        <v>31.194299999999998</v>
      </c>
      <c r="I1008">
        <v>31.002199999999998</v>
      </c>
      <c r="J1008">
        <v>32.171199999999999</v>
      </c>
      <c r="K1008">
        <v>32.564</v>
      </c>
      <c r="L1008">
        <v>31.732925000000002</v>
      </c>
      <c r="M1008">
        <v>32.506584167480469</v>
      </c>
      <c r="N1008">
        <v>32.608592987060547</v>
      </c>
      <c r="O1008">
        <v>32.738178253173828</v>
      </c>
      <c r="P1008">
        <v>33.090869903564453</v>
      </c>
      <c r="Q1008">
        <f>AVERAGE(M1008:P1008)</f>
        <v>32.736056327819824</v>
      </c>
    </row>
    <row r="1009" spans="1:17" x14ac:dyDescent="0.25">
      <c r="A1009" s="1" t="s">
        <v>1017</v>
      </c>
      <c r="B1009">
        <v>26.1</v>
      </c>
      <c r="C1009">
        <v>35.575084686279297</v>
      </c>
      <c r="D1009">
        <v>29.849086761474609</v>
      </c>
      <c r="E1009">
        <v>32.236850738525391</v>
      </c>
      <c r="F1009">
        <v>27.10707855224609</v>
      </c>
      <c r="G1009">
        <v>31.192025184631351</v>
      </c>
      <c r="H1009">
        <v>30.2408</v>
      </c>
      <c r="I1009">
        <v>30.511199999999999</v>
      </c>
      <c r="J1009">
        <v>31.628</v>
      </c>
      <c r="K1009">
        <v>32.5124</v>
      </c>
      <c r="L1009">
        <v>31.223099999999999</v>
      </c>
      <c r="M1009">
        <v>30.748493194580082</v>
      </c>
      <c r="N1009">
        <v>30.381320953369141</v>
      </c>
      <c r="O1009">
        <v>30.435138702392571</v>
      </c>
      <c r="P1009">
        <v>32.362709045410163</v>
      </c>
      <c r="Q1009">
        <f>AVERAGE(M1009:P1009)</f>
        <v>30.981915473937988</v>
      </c>
    </row>
    <row r="1010" spans="1:17" x14ac:dyDescent="0.25">
      <c r="A1010" s="1" t="s">
        <v>1018</v>
      </c>
      <c r="B1010">
        <v>22.81</v>
      </c>
      <c r="C1010">
        <v>26.55610275268555</v>
      </c>
      <c r="D1010">
        <v>24.671527862548832</v>
      </c>
      <c r="E1010">
        <v>26.693252563476559</v>
      </c>
      <c r="F1010">
        <v>24.51654052734375</v>
      </c>
      <c r="G1010">
        <v>25.609355926513668</v>
      </c>
      <c r="H1010">
        <v>25.330200000000001</v>
      </c>
      <c r="I1010">
        <v>25.6374</v>
      </c>
      <c r="J1010">
        <v>26.685199999999998</v>
      </c>
      <c r="K1010">
        <v>27.39</v>
      </c>
      <c r="L1010">
        <v>26.2607</v>
      </c>
      <c r="M1010">
        <v>24.606563568115231</v>
      </c>
      <c r="N1010">
        <v>24.909469604492191</v>
      </c>
      <c r="O1010">
        <v>24.622182846069339</v>
      </c>
      <c r="P1010">
        <v>24.068355560302731</v>
      </c>
      <c r="Q1010">
        <f>AVERAGE(M1010:P1010)</f>
        <v>24.551642894744873</v>
      </c>
    </row>
    <row r="1011" spans="1:17" x14ac:dyDescent="0.25">
      <c r="A1011" s="1" t="s">
        <v>1019</v>
      </c>
      <c r="B1011">
        <v>21.59</v>
      </c>
      <c r="C1011">
        <v>26.271366119384769</v>
      </c>
      <c r="D1011">
        <v>23.996147155761719</v>
      </c>
      <c r="E1011">
        <v>24.892795562744141</v>
      </c>
      <c r="F1011">
        <v>25.244014739990231</v>
      </c>
      <c r="G1011">
        <v>25.101080894470211</v>
      </c>
      <c r="H1011">
        <v>21.992699999999999</v>
      </c>
      <c r="I1011">
        <v>23.179200000000002</v>
      </c>
      <c r="J1011">
        <v>24.291499999999999</v>
      </c>
      <c r="K1011">
        <v>25.442</v>
      </c>
      <c r="L1011">
        <v>23.72635</v>
      </c>
      <c r="M1011">
        <v>23.742166519165039</v>
      </c>
      <c r="N1011">
        <v>23.158138275146481</v>
      </c>
      <c r="O1011">
        <v>22.78797721862793</v>
      </c>
      <c r="P1011">
        <v>21.409378051757809</v>
      </c>
      <c r="Q1011">
        <f>AVERAGE(M1011:P1011)</f>
        <v>22.774415016174316</v>
      </c>
    </row>
    <row r="1012" spans="1:17" x14ac:dyDescent="0.25">
      <c r="A1012" s="1" t="s">
        <v>1020</v>
      </c>
      <c r="B1012">
        <v>21.3</v>
      </c>
      <c r="C1012">
        <v>25.003652572631839</v>
      </c>
      <c r="D1012">
        <v>22.858575820922852</v>
      </c>
      <c r="E1012">
        <v>23.614812850952148</v>
      </c>
      <c r="F1012">
        <v>24.54273986816407</v>
      </c>
      <c r="G1012">
        <v>24.004945278167721</v>
      </c>
      <c r="H1012">
        <v>21.486999999999998</v>
      </c>
      <c r="I1012">
        <v>21.3706</v>
      </c>
      <c r="J1012">
        <v>22.566500000000001</v>
      </c>
      <c r="K1012">
        <v>24.139800000000001</v>
      </c>
      <c r="L1012">
        <v>22.390975000000001</v>
      </c>
      <c r="M1012">
        <v>23.12082672119141</v>
      </c>
      <c r="N1012">
        <v>22.50583648681641</v>
      </c>
      <c r="O1012">
        <v>20.841400146484371</v>
      </c>
      <c r="P1012">
        <v>20.276784896850589</v>
      </c>
      <c r="Q1012">
        <f>AVERAGE(M1012:P1012)</f>
        <v>21.686212062835693</v>
      </c>
    </row>
    <row r="1013" spans="1:17" x14ac:dyDescent="0.25">
      <c r="A1013" s="1" t="s">
        <v>1021</v>
      </c>
      <c r="B1013">
        <v>19.86</v>
      </c>
      <c r="C1013">
        <v>22.571529388427731</v>
      </c>
      <c r="D1013">
        <v>20.529697418212891</v>
      </c>
      <c r="E1013">
        <v>21.498260498046879</v>
      </c>
      <c r="F1013">
        <v>21.71926116943359</v>
      </c>
      <c r="G1013">
        <v>21.57968711853027</v>
      </c>
      <c r="H1013">
        <v>20.5246</v>
      </c>
      <c r="I1013">
        <v>21.525200000000002</v>
      </c>
      <c r="J1013">
        <v>19.760400000000001</v>
      </c>
      <c r="K1013">
        <v>20.867100000000001</v>
      </c>
      <c r="L1013">
        <v>20.669325000000001</v>
      </c>
      <c r="M1013">
        <v>21.04865837097168</v>
      </c>
      <c r="N1013">
        <v>20.367959976196289</v>
      </c>
      <c r="O1013">
        <v>19.045269012451168</v>
      </c>
      <c r="P1013">
        <v>17.86456489562989</v>
      </c>
      <c r="Q1013">
        <f>AVERAGE(M1013:P1013)</f>
        <v>19.581613063812256</v>
      </c>
    </row>
    <row r="1014" spans="1:17" x14ac:dyDescent="0.25">
      <c r="A1014" s="1" t="s">
        <v>1022</v>
      </c>
      <c r="B1014">
        <v>20.69</v>
      </c>
      <c r="C1014">
        <v>21.857131958007809</v>
      </c>
      <c r="D1014">
        <v>19.938007354736332</v>
      </c>
      <c r="E1014">
        <v>20.874807357788089</v>
      </c>
      <c r="F1014">
        <v>23.226804733276371</v>
      </c>
      <c r="G1014">
        <v>21.474187850952148</v>
      </c>
      <c r="H1014">
        <v>19.726800000000001</v>
      </c>
      <c r="I1014">
        <v>20.2454</v>
      </c>
      <c r="J1014">
        <v>18.9482</v>
      </c>
      <c r="K1014">
        <v>20.071999999999999</v>
      </c>
      <c r="L1014">
        <v>19.748100000000001</v>
      </c>
      <c r="M1014">
        <v>20.092414855957031</v>
      </c>
      <c r="N1014">
        <v>20.211606979370121</v>
      </c>
      <c r="O1014">
        <v>19.30625152587891</v>
      </c>
      <c r="P1014">
        <v>18.105215072631839</v>
      </c>
      <c r="Q1014">
        <f>AVERAGE(M1014:P1014)</f>
        <v>19.428872108459473</v>
      </c>
    </row>
    <row r="1015" spans="1:17" x14ac:dyDescent="0.25">
      <c r="A1015" s="1" t="s">
        <v>1023</v>
      </c>
      <c r="B1015">
        <v>21.64</v>
      </c>
      <c r="C1015">
        <v>25.655574798583981</v>
      </c>
      <c r="D1015">
        <v>23.007314682006839</v>
      </c>
      <c r="E1015">
        <v>24.250679016113281</v>
      </c>
      <c r="F1015">
        <v>27.669706344604489</v>
      </c>
      <c r="G1015">
        <v>25.145818710327148</v>
      </c>
      <c r="H1015">
        <v>22.328499999999998</v>
      </c>
      <c r="I1015">
        <v>23.162500000000001</v>
      </c>
      <c r="J1015">
        <v>23.462399999999999</v>
      </c>
      <c r="K1015">
        <v>25.004000000000001</v>
      </c>
      <c r="L1015">
        <v>23.489350000000002</v>
      </c>
      <c r="M1015">
        <v>24.246759414672852</v>
      </c>
      <c r="N1015">
        <v>23.920000076293949</v>
      </c>
      <c r="O1015">
        <v>23.450569152832031</v>
      </c>
      <c r="P1015">
        <v>23.581022262573239</v>
      </c>
      <c r="Q1015">
        <f>AVERAGE(M1015:P1015)</f>
        <v>23.799587726593018</v>
      </c>
    </row>
    <row r="1016" spans="1:17" x14ac:dyDescent="0.25">
      <c r="A1016" s="1" t="s">
        <v>1024</v>
      </c>
      <c r="B1016">
        <v>27.18</v>
      </c>
      <c r="C1016">
        <v>32.365695953369141</v>
      </c>
      <c r="D1016">
        <v>30.30218505859375</v>
      </c>
      <c r="E1016">
        <v>30.445392608642571</v>
      </c>
      <c r="F1016">
        <v>34.943862915039063</v>
      </c>
      <c r="G1016">
        <v>32.014284133911133</v>
      </c>
      <c r="H1016">
        <v>29.1831</v>
      </c>
      <c r="I1016">
        <v>29.8188</v>
      </c>
      <c r="J1016">
        <v>30.007000000000001</v>
      </c>
      <c r="K1016">
        <v>32.3401</v>
      </c>
      <c r="L1016">
        <v>30.337250000000001</v>
      </c>
      <c r="M1016">
        <v>31.703523635864251</v>
      </c>
      <c r="N1016">
        <v>33.366218566894531</v>
      </c>
      <c r="O1016">
        <v>30.511054992675781</v>
      </c>
      <c r="P1016">
        <v>31.055587768554691</v>
      </c>
      <c r="Q1016">
        <f>AVERAGE(M1016:P1016)</f>
        <v>31.659096240997314</v>
      </c>
    </row>
    <row r="1017" spans="1:17" x14ac:dyDescent="0.25">
      <c r="A1017" s="1" t="s">
        <v>1025</v>
      </c>
      <c r="B1017">
        <v>36.43</v>
      </c>
      <c r="C1017">
        <v>39.489330291748047</v>
      </c>
      <c r="D1017">
        <v>37.324436187744141</v>
      </c>
      <c r="E1017">
        <v>38.769832611083977</v>
      </c>
      <c r="F1017">
        <v>43.560401916503913</v>
      </c>
      <c r="G1017">
        <v>39.786000251770027</v>
      </c>
      <c r="H1017">
        <v>39.419800000000002</v>
      </c>
      <c r="I1017">
        <v>39.942500000000003</v>
      </c>
      <c r="J1017">
        <v>38.885599999999997</v>
      </c>
      <c r="K1017">
        <v>41.650500000000001</v>
      </c>
      <c r="L1017">
        <v>39.974600000000002</v>
      </c>
      <c r="M1017">
        <v>37.272167205810547</v>
      </c>
      <c r="N1017">
        <v>41.552970886230469</v>
      </c>
      <c r="O1017">
        <v>36.175682067871087</v>
      </c>
      <c r="P1017">
        <v>38.885433197021491</v>
      </c>
      <c r="Q1017">
        <f>AVERAGE(M1017:P1017)</f>
        <v>38.471563339233398</v>
      </c>
    </row>
    <row r="1018" spans="1:17" x14ac:dyDescent="0.25">
      <c r="A1018" s="1" t="s">
        <v>1026</v>
      </c>
      <c r="B1018">
        <v>37.299999999999997</v>
      </c>
      <c r="C1018">
        <v>42.965843200683601</v>
      </c>
      <c r="D1018">
        <v>39.003669738769531</v>
      </c>
      <c r="E1018">
        <v>41.905750274658203</v>
      </c>
      <c r="F1018">
        <v>45.984195709228523</v>
      </c>
      <c r="G1018">
        <v>42.464864730834961</v>
      </c>
      <c r="H1018">
        <v>42.474400000000003</v>
      </c>
      <c r="I1018">
        <v>40.638199999999998</v>
      </c>
      <c r="J1018">
        <v>42.469299999999997</v>
      </c>
      <c r="K1018">
        <v>44.115699999999997</v>
      </c>
      <c r="L1018">
        <v>42.424399999999999</v>
      </c>
      <c r="M1018">
        <v>39.859020233154297</v>
      </c>
      <c r="N1018">
        <v>43.951385498046882</v>
      </c>
      <c r="O1018">
        <v>38.280185699462891</v>
      </c>
      <c r="P1018">
        <v>43.758296966552727</v>
      </c>
      <c r="Q1018">
        <f>AVERAGE(M1018:P1018)</f>
        <v>41.462222099304199</v>
      </c>
    </row>
    <row r="1019" spans="1:17" x14ac:dyDescent="0.25">
      <c r="A1019" s="1" t="s">
        <v>1027</v>
      </c>
      <c r="B1019">
        <v>34.97</v>
      </c>
      <c r="C1019">
        <v>41.476200103759773</v>
      </c>
      <c r="D1019">
        <v>38.882316589355469</v>
      </c>
      <c r="E1019">
        <v>40.297649383544922</v>
      </c>
      <c r="F1019">
        <v>45.293769836425781</v>
      </c>
      <c r="G1019">
        <v>41.487483978271491</v>
      </c>
      <c r="H1019">
        <v>41.191299999999998</v>
      </c>
      <c r="I1019">
        <v>41.106999999999999</v>
      </c>
      <c r="J1019">
        <v>41.486499999999999</v>
      </c>
      <c r="K1019">
        <v>42.936999999999998</v>
      </c>
      <c r="L1019">
        <v>41.680449999999993</v>
      </c>
      <c r="M1019">
        <v>39.86810302734375</v>
      </c>
      <c r="N1019">
        <v>42.349784851074219</v>
      </c>
      <c r="O1019">
        <v>38.246509552001953</v>
      </c>
      <c r="P1019">
        <v>42.508945465087891</v>
      </c>
      <c r="Q1019">
        <f>AVERAGE(M1019:P1019)</f>
        <v>40.743335723876953</v>
      </c>
    </row>
    <row r="1020" spans="1:17" x14ac:dyDescent="0.25">
      <c r="A1020" s="1" t="s">
        <v>1028</v>
      </c>
      <c r="B1020">
        <v>34.700000000000003</v>
      </c>
      <c r="C1020">
        <v>39.852291107177727</v>
      </c>
      <c r="D1020">
        <v>38.134967803955078</v>
      </c>
      <c r="E1020">
        <v>38.287288665771491</v>
      </c>
      <c r="F1020">
        <v>44.16973876953125</v>
      </c>
      <c r="G1020">
        <v>40.111071586608887</v>
      </c>
      <c r="H1020">
        <v>39.823700000000002</v>
      </c>
      <c r="I1020">
        <v>39.895800000000001</v>
      </c>
      <c r="J1020">
        <v>40.195300000000003</v>
      </c>
      <c r="K1020">
        <v>41.230200000000004</v>
      </c>
      <c r="L1020">
        <v>40.286250000000003</v>
      </c>
      <c r="M1020">
        <v>37.853473663330078</v>
      </c>
      <c r="N1020">
        <v>40.973407745361328</v>
      </c>
      <c r="O1020">
        <v>36.835296630859382</v>
      </c>
      <c r="P1020">
        <v>42.967597961425781</v>
      </c>
      <c r="Q1020">
        <f>AVERAGE(M1020:P1020)</f>
        <v>39.657444000244141</v>
      </c>
    </row>
    <row r="1021" spans="1:17" x14ac:dyDescent="0.25">
      <c r="A1021" s="1" t="s">
        <v>1029</v>
      </c>
      <c r="B1021">
        <v>33.479999999999997</v>
      </c>
      <c r="C1021">
        <v>38.321872711181641</v>
      </c>
      <c r="D1021">
        <v>36.085342407226563</v>
      </c>
      <c r="E1021">
        <v>37.042194366455078</v>
      </c>
      <c r="F1021">
        <v>42.939277648925781</v>
      </c>
      <c r="G1021">
        <v>38.597171783447273</v>
      </c>
      <c r="H1021">
        <v>38.892099999999999</v>
      </c>
      <c r="I1021">
        <v>38.380299999999998</v>
      </c>
      <c r="J1021">
        <v>38.8504</v>
      </c>
      <c r="K1021">
        <v>39.967399999999998</v>
      </c>
      <c r="L1021">
        <v>39.022550000000003</v>
      </c>
      <c r="M1021">
        <v>37.446834564208977</v>
      </c>
      <c r="N1021">
        <v>39.696018218994141</v>
      </c>
      <c r="O1021">
        <v>35.786357879638672</v>
      </c>
      <c r="P1021">
        <v>41.782264709472663</v>
      </c>
      <c r="Q1021">
        <f>AVERAGE(M1021:P1021)</f>
        <v>38.677868843078613</v>
      </c>
    </row>
    <row r="1022" spans="1:17" x14ac:dyDescent="0.25">
      <c r="A1022" s="1" t="s">
        <v>1030</v>
      </c>
      <c r="B1022">
        <v>30</v>
      </c>
      <c r="C1022">
        <v>35.775199890136719</v>
      </c>
      <c r="D1022">
        <v>34.605888366699219</v>
      </c>
      <c r="E1022">
        <v>34.605808258056641</v>
      </c>
      <c r="F1022">
        <v>39.736679077148438</v>
      </c>
      <c r="G1022">
        <v>36.180893898010261</v>
      </c>
      <c r="H1022">
        <v>37.765300000000003</v>
      </c>
      <c r="I1022">
        <v>36.839100000000002</v>
      </c>
      <c r="J1022">
        <v>36.820500000000003</v>
      </c>
      <c r="K1022">
        <v>37.716099999999997</v>
      </c>
      <c r="L1022">
        <v>37.285250000000012</v>
      </c>
      <c r="M1022">
        <v>36.498878479003913</v>
      </c>
      <c r="N1022">
        <v>37.233726501464851</v>
      </c>
      <c r="O1022">
        <v>34.4521484375</v>
      </c>
      <c r="P1022">
        <v>39.982765197753913</v>
      </c>
      <c r="Q1022">
        <f>AVERAGE(M1022:P1022)</f>
        <v>37.041879653930671</v>
      </c>
    </row>
    <row r="1023" spans="1:17" x14ac:dyDescent="0.25">
      <c r="A1023" s="1" t="s">
        <v>1031</v>
      </c>
      <c r="B1023">
        <v>26.93</v>
      </c>
      <c r="C1023">
        <v>33.875514984130859</v>
      </c>
      <c r="D1023">
        <v>33.107738494873047</v>
      </c>
      <c r="E1023">
        <v>33.095199584960938</v>
      </c>
      <c r="F1023">
        <v>37.526565551757812</v>
      </c>
      <c r="G1023">
        <v>34.401254653930657</v>
      </c>
      <c r="H1023">
        <v>36.152999999999999</v>
      </c>
      <c r="I1023">
        <v>36.142299999999999</v>
      </c>
      <c r="J1023">
        <v>34.851500000000001</v>
      </c>
      <c r="K1023">
        <v>36.667299999999997</v>
      </c>
      <c r="L1023">
        <v>35.953524999999999</v>
      </c>
      <c r="M1023">
        <v>35.358806610107422</v>
      </c>
      <c r="N1023">
        <v>36.28955078125</v>
      </c>
      <c r="O1023">
        <v>33.101337432861328</v>
      </c>
      <c r="P1023">
        <v>39.024559020996087</v>
      </c>
      <c r="Q1023">
        <f>AVERAGE(M1023:P1023)</f>
        <v>35.943563461303711</v>
      </c>
    </row>
    <row r="1024" spans="1:17" x14ac:dyDescent="0.25">
      <c r="A1024" s="1" t="s">
        <v>1032</v>
      </c>
      <c r="B1024">
        <v>25.62</v>
      </c>
      <c r="C1024">
        <v>31.54023361206055</v>
      </c>
      <c r="D1024">
        <v>32.111221313476562</v>
      </c>
      <c r="E1024">
        <v>31.126846313476559</v>
      </c>
      <c r="F1024">
        <v>35.295631408691413</v>
      </c>
      <c r="G1024">
        <v>32.51848316192627</v>
      </c>
      <c r="H1024">
        <v>34.281399999999998</v>
      </c>
      <c r="I1024">
        <v>35.322000000000003</v>
      </c>
      <c r="J1024">
        <v>33.7254</v>
      </c>
      <c r="K1024">
        <v>34.728400000000001</v>
      </c>
      <c r="L1024">
        <v>34.514299999999999</v>
      </c>
      <c r="M1024">
        <v>34.428730010986328</v>
      </c>
      <c r="N1024">
        <v>34.830322265625</v>
      </c>
      <c r="O1024">
        <v>31.093269348144531</v>
      </c>
      <c r="P1024">
        <v>37.618293762207031</v>
      </c>
      <c r="Q1024">
        <f>AVERAGE(M1024:P1024)</f>
        <v>34.492653846740723</v>
      </c>
    </row>
    <row r="1025" spans="1:17" x14ac:dyDescent="0.25">
      <c r="A1025" s="1" t="s">
        <v>1033</v>
      </c>
      <c r="B1025">
        <v>25</v>
      </c>
      <c r="C1025">
        <v>30.026374816894531</v>
      </c>
      <c r="D1025">
        <v>30.819011688232429</v>
      </c>
      <c r="E1025">
        <v>30.3325309753418</v>
      </c>
      <c r="F1025">
        <v>34.469993591308587</v>
      </c>
      <c r="G1025">
        <v>31.411977767944339</v>
      </c>
      <c r="H1025">
        <v>32.596200000000003</v>
      </c>
      <c r="I1025">
        <v>33.812800000000003</v>
      </c>
      <c r="J1025">
        <v>32.327399999999997</v>
      </c>
      <c r="K1025">
        <v>32.577399999999997</v>
      </c>
      <c r="L1025">
        <v>32.828449999999997</v>
      </c>
      <c r="M1025">
        <v>33.112838745117188</v>
      </c>
      <c r="N1025">
        <v>32.544368743896477</v>
      </c>
      <c r="O1025">
        <v>30.509040832519531</v>
      </c>
      <c r="P1025">
        <v>35.695945739746087</v>
      </c>
      <c r="Q1025">
        <f>AVERAGE(M1025:P1025)</f>
        <v>32.965548515319824</v>
      </c>
    </row>
    <row r="1026" spans="1:17" x14ac:dyDescent="0.25">
      <c r="A1026" s="1" t="s">
        <v>1034</v>
      </c>
      <c r="B1026">
        <v>27.18</v>
      </c>
      <c r="C1026">
        <v>30.034908294677731</v>
      </c>
      <c r="D1026">
        <v>32.111072540283203</v>
      </c>
      <c r="E1026">
        <v>30.971639633178711</v>
      </c>
      <c r="F1026">
        <v>35.223731994628913</v>
      </c>
      <c r="G1026">
        <v>32.085338115692139</v>
      </c>
      <c r="H1026">
        <v>34.313600000000001</v>
      </c>
      <c r="I1026">
        <v>34.153700000000001</v>
      </c>
      <c r="J1026">
        <v>32.6554</v>
      </c>
      <c r="K1026">
        <v>33.513500000000001</v>
      </c>
      <c r="L1026">
        <v>33.659050000000001</v>
      </c>
      <c r="M1026">
        <v>34.131305694580078</v>
      </c>
      <c r="N1026">
        <v>32.664306640625</v>
      </c>
      <c r="O1026">
        <v>31.109945297241211</v>
      </c>
      <c r="P1026">
        <v>36.327358245849609</v>
      </c>
      <c r="Q1026">
        <f>AVERAGE(M1026:P1026)</f>
        <v>33.558228969573975</v>
      </c>
    </row>
    <row r="1027" spans="1:17" x14ac:dyDescent="0.25">
      <c r="A1027" s="1" t="s">
        <v>1035</v>
      </c>
      <c r="B1027">
        <v>34.56</v>
      </c>
      <c r="C1027">
        <v>34.400222778320313</v>
      </c>
      <c r="D1027">
        <v>38.361820220947273</v>
      </c>
      <c r="E1027">
        <v>34.482105255126953</v>
      </c>
      <c r="F1027">
        <v>41.066036224365227</v>
      </c>
      <c r="G1027">
        <v>37.077546119689927</v>
      </c>
      <c r="H1027">
        <v>40.795900000000003</v>
      </c>
      <c r="I1027">
        <v>39.630699999999997</v>
      </c>
      <c r="J1027">
        <v>36.976799999999997</v>
      </c>
      <c r="K1027">
        <v>38.149000000000001</v>
      </c>
      <c r="L1027">
        <v>38.888100000000001</v>
      </c>
      <c r="M1027">
        <v>36.276660919189453</v>
      </c>
      <c r="N1027">
        <v>35.647239685058587</v>
      </c>
      <c r="O1027">
        <v>35.183376312255859</v>
      </c>
      <c r="P1027">
        <v>40.275894165039063</v>
      </c>
      <c r="Q1027">
        <f>AVERAGE(M1027:P1027)</f>
        <v>36.845792770385742</v>
      </c>
    </row>
    <row r="1028" spans="1:17" x14ac:dyDescent="0.25">
      <c r="A1028" s="1" t="s">
        <v>1036</v>
      </c>
      <c r="B1028">
        <v>40.36</v>
      </c>
      <c r="C1028">
        <v>40.680679321289063</v>
      </c>
      <c r="D1028">
        <v>43.480262756347663</v>
      </c>
      <c r="E1028">
        <v>41.253814697265618</v>
      </c>
      <c r="F1028">
        <v>45.933795928955078</v>
      </c>
      <c r="G1028">
        <v>42.837138175964363</v>
      </c>
      <c r="H1028">
        <v>45.710500000000003</v>
      </c>
      <c r="I1028">
        <v>43.959600000000002</v>
      </c>
      <c r="J1028">
        <v>42.921199999999999</v>
      </c>
      <c r="K1028">
        <v>43.845500000000001</v>
      </c>
      <c r="L1028">
        <v>44.109200000000001</v>
      </c>
      <c r="M1028">
        <v>39.023170471191413</v>
      </c>
      <c r="N1028">
        <v>40.919139862060547</v>
      </c>
      <c r="O1028">
        <v>39.721202850341797</v>
      </c>
      <c r="P1028">
        <v>45.611961364746101</v>
      </c>
      <c r="Q1028">
        <f>AVERAGE(M1028:P1028)</f>
        <v>41.318868637084961</v>
      </c>
    </row>
    <row r="1029" spans="1:17" x14ac:dyDescent="0.25">
      <c r="A1029" s="1" t="s">
        <v>1037</v>
      </c>
      <c r="B1029">
        <v>35.56</v>
      </c>
      <c r="C1029">
        <v>42.021514892578132</v>
      </c>
      <c r="D1029">
        <v>42.421924591064453</v>
      </c>
      <c r="E1029">
        <v>40.413055419921882</v>
      </c>
      <c r="F1029">
        <v>45.124763488769531</v>
      </c>
      <c r="G1029">
        <v>42.495314598083489</v>
      </c>
      <c r="H1029">
        <v>43.877000000000002</v>
      </c>
      <c r="I1029">
        <v>41.828699999999998</v>
      </c>
      <c r="J1029">
        <v>43.784500000000001</v>
      </c>
      <c r="K1029">
        <v>44.402099999999997</v>
      </c>
      <c r="L1029">
        <v>43.473075000000001</v>
      </c>
      <c r="M1029">
        <v>38.704032897949219</v>
      </c>
      <c r="N1029">
        <v>40.146537780761719</v>
      </c>
      <c r="O1029">
        <v>39.459754943847663</v>
      </c>
      <c r="P1029">
        <v>44.125133514404297</v>
      </c>
      <c r="Q1029">
        <f>AVERAGE(M1029:P1029)</f>
        <v>40.608864784240723</v>
      </c>
    </row>
    <row r="1030" spans="1:17" x14ac:dyDescent="0.25">
      <c r="A1030" s="1" t="s">
        <v>1038</v>
      </c>
      <c r="B1030">
        <v>29.96</v>
      </c>
      <c r="C1030">
        <v>35.324676513671882</v>
      </c>
      <c r="D1030">
        <v>37.580204010009773</v>
      </c>
      <c r="E1030">
        <v>34.992374420166023</v>
      </c>
      <c r="F1030">
        <v>39.493503570556641</v>
      </c>
      <c r="G1030">
        <v>36.847689628601067</v>
      </c>
      <c r="H1030">
        <v>39.6661</v>
      </c>
      <c r="I1030">
        <v>37.174799999999998</v>
      </c>
      <c r="J1030">
        <v>38.2239</v>
      </c>
      <c r="K1030">
        <v>38.476999999999997</v>
      </c>
      <c r="L1030">
        <v>38.385449999999999</v>
      </c>
      <c r="M1030">
        <v>34.913166046142578</v>
      </c>
      <c r="N1030">
        <v>35.060298919677727</v>
      </c>
      <c r="O1030">
        <v>33.610588073730469</v>
      </c>
      <c r="P1030">
        <v>37.512985229492188</v>
      </c>
      <c r="Q1030">
        <f>AVERAGE(M1030:P1030)</f>
        <v>35.274259567260742</v>
      </c>
    </row>
    <row r="1031" spans="1:17" x14ac:dyDescent="0.25">
      <c r="A1031" s="1" t="s">
        <v>1039</v>
      </c>
      <c r="B1031">
        <v>26.45</v>
      </c>
      <c r="C1031">
        <v>31.428268432617191</v>
      </c>
      <c r="D1031">
        <v>34.194023132324219</v>
      </c>
      <c r="E1031">
        <v>31.292671203613281</v>
      </c>
      <c r="F1031">
        <v>32.309818267822273</v>
      </c>
      <c r="G1031">
        <v>32.306195259094238</v>
      </c>
      <c r="H1031">
        <v>32.270499999999998</v>
      </c>
      <c r="I1031">
        <v>31.489799999999999</v>
      </c>
      <c r="J1031">
        <v>33.701300000000003</v>
      </c>
      <c r="K1031">
        <v>33.974299999999999</v>
      </c>
      <c r="L1031">
        <v>32.858975000000001</v>
      </c>
      <c r="M1031">
        <v>31.865348815917969</v>
      </c>
      <c r="N1031">
        <v>32.277729034423828</v>
      </c>
      <c r="O1031">
        <v>29.938718795776371</v>
      </c>
      <c r="P1031">
        <v>31.803741455078121</v>
      </c>
      <c r="Q1031">
        <f>AVERAGE(M1031:P1031)</f>
        <v>31.471384525299072</v>
      </c>
    </row>
    <row r="1032" spans="1:17" x14ac:dyDescent="0.25">
      <c r="A1032" s="1" t="s">
        <v>1040</v>
      </c>
      <c r="B1032">
        <v>27.18</v>
      </c>
      <c r="C1032">
        <v>30.88470458984375</v>
      </c>
      <c r="D1032">
        <v>33.601734161376953</v>
      </c>
      <c r="E1032">
        <v>31.567951202392571</v>
      </c>
      <c r="F1032">
        <v>32.173782348632812</v>
      </c>
      <c r="G1032">
        <v>32.057043075561523</v>
      </c>
      <c r="H1032">
        <v>31.517099999999999</v>
      </c>
      <c r="I1032">
        <v>31.347300000000001</v>
      </c>
      <c r="J1032">
        <v>33.439900000000002</v>
      </c>
      <c r="K1032">
        <v>32.964799999999997</v>
      </c>
      <c r="L1032">
        <v>32.317275000000002</v>
      </c>
      <c r="M1032">
        <v>30.890537261962891</v>
      </c>
      <c r="N1032">
        <v>31.35069465637207</v>
      </c>
      <c r="O1032">
        <v>29.239009857177731</v>
      </c>
      <c r="P1032">
        <v>30.1102409362793</v>
      </c>
      <c r="Q1032">
        <f>AVERAGE(M1032:P1032)</f>
        <v>30.397620677947998</v>
      </c>
    </row>
    <row r="1033" spans="1:17" x14ac:dyDescent="0.25">
      <c r="A1033" s="1" t="s">
        <v>1041</v>
      </c>
      <c r="B1033">
        <v>26.09</v>
      </c>
      <c r="C1033">
        <v>30.834072113037109</v>
      </c>
      <c r="D1033">
        <v>30.85981369018555</v>
      </c>
      <c r="E1033">
        <v>29.88167572021484</v>
      </c>
      <c r="F1033">
        <v>31.600212097167969</v>
      </c>
      <c r="G1033">
        <v>30.793943405151371</v>
      </c>
      <c r="H1033">
        <v>26.934200000000001</v>
      </c>
      <c r="I1033">
        <v>26.258500000000002</v>
      </c>
      <c r="J1033">
        <v>30.690200000000001</v>
      </c>
      <c r="K1033">
        <v>30.939699999999998</v>
      </c>
      <c r="L1033">
        <v>28.705649999999999</v>
      </c>
      <c r="M1033">
        <v>28.860031127929691</v>
      </c>
      <c r="N1033">
        <v>29.3548469543457</v>
      </c>
      <c r="O1033">
        <v>28.0064811706543</v>
      </c>
      <c r="P1033">
        <v>28.584272384643551</v>
      </c>
      <c r="Q1033">
        <f>AVERAGE(M1033:P1033)</f>
        <v>28.701407909393311</v>
      </c>
    </row>
    <row r="1034" spans="1:17" x14ac:dyDescent="0.25">
      <c r="A1034" s="1" t="s">
        <v>1042</v>
      </c>
      <c r="B1034">
        <v>22.23</v>
      </c>
      <c r="C1034">
        <v>21.966281890869141</v>
      </c>
      <c r="D1034">
        <v>26.215423583984371</v>
      </c>
      <c r="E1034">
        <v>24.457792282104489</v>
      </c>
      <c r="F1034">
        <v>25.147161483764648</v>
      </c>
      <c r="G1034">
        <v>24.446664810180661</v>
      </c>
      <c r="H1034">
        <v>20.376999999999999</v>
      </c>
      <c r="I1034">
        <v>24.6294</v>
      </c>
      <c r="J1034">
        <v>23.3567</v>
      </c>
      <c r="K1034">
        <v>25.067299999999999</v>
      </c>
      <c r="L1034">
        <v>23.357600000000001</v>
      </c>
      <c r="M1034">
        <v>21.424652099609371</v>
      </c>
      <c r="N1034">
        <v>24.254388809204102</v>
      </c>
      <c r="O1034">
        <v>23.251701354980469</v>
      </c>
      <c r="P1034">
        <v>21.157749176025391</v>
      </c>
      <c r="Q1034">
        <f>AVERAGE(M1034:P1034)</f>
        <v>22.522122859954834</v>
      </c>
    </row>
    <row r="1035" spans="1:17" x14ac:dyDescent="0.25">
      <c r="A1035" s="1" t="s">
        <v>1043</v>
      </c>
      <c r="B1035">
        <v>21.1</v>
      </c>
      <c r="C1035">
        <v>22.24306678771973</v>
      </c>
      <c r="D1035">
        <v>24.7237434387207</v>
      </c>
      <c r="E1035">
        <v>23.05891036987305</v>
      </c>
      <c r="F1035">
        <v>23.13668251037598</v>
      </c>
      <c r="G1035">
        <v>23.29060077667236</v>
      </c>
      <c r="H1035">
        <v>19.965399999999999</v>
      </c>
      <c r="I1035">
        <v>22.055800000000001</v>
      </c>
      <c r="J1035">
        <v>21.5992</v>
      </c>
      <c r="K1035">
        <v>22.516300000000001</v>
      </c>
      <c r="L1035">
        <v>21.534175000000001</v>
      </c>
      <c r="M1035">
        <v>20.959316253662109</v>
      </c>
      <c r="N1035">
        <v>21.75179290771484</v>
      </c>
      <c r="O1035">
        <v>21.764602661132809</v>
      </c>
      <c r="P1035">
        <v>19.400323867797852</v>
      </c>
      <c r="Q1035">
        <f>AVERAGE(M1035:P1035)</f>
        <v>20.969008922576904</v>
      </c>
    </row>
    <row r="1036" spans="1:17" x14ac:dyDescent="0.25">
      <c r="A1036" s="1" t="s">
        <v>1044</v>
      </c>
      <c r="B1036">
        <v>20.21</v>
      </c>
      <c r="C1036">
        <v>21.55817985534668</v>
      </c>
      <c r="D1036">
        <v>23.197603225708011</v>
      </c>
      <c r="E1036">
        <v>21.358047485351559</v>
      </c>
      <c r="F1036">
        <v>22.852817535400391</v>
      </c>
      <c r="G1036">
        <v>22.24166202545166</v>
      </c>
      <c r="H1036">
        <v>19.562200000000001</v>
      </c>
      <c r="I1036">
        <v>20.783100000000001</v>
      </c>
      <c r="J1036">
        <v>19.895900000000001</v>
      </c>
      <c r="K1036">
        <v>21.214400000000001</v>
      </c>
      <c r="L1036">
        <v>20.363900000000001</v>
      </c>
      <c r="M1036">
        <v>21.406620025634769</v>
      </c>
      <c r="N1036">
        <v>20.954547882080082</v>
      </c>
      <c r="O1036">
        <v>20.201545715332031</v>
      </c>
      <c r="P1036">
        <v>18.631706237792969</v>
      </c>
      <c r="Q1036">
        <f>AVERAGE(M1036:P1036)</f>
        <v>20.298604965209961</v>
      </c>
    </row>
    <row r="1037" spans="1:17" x14ac:dyDescent="0.25">
      <c r="A1037" s="1" t="s">
        <v>1045</v>
      </c>
      <c r="B1037">
        <v>19.940000000000001</v>
      </c>
      <c r="C1037">
        <v>18.400190353393551</v>
      </c>
      <c r="D1037">
        <v>21.789871215820309</v>
      </c>
      <c r="E1037">
        <v>18.74603271484375</v>
      </c>
      <c r="F1037">
        <v>22.548219680786129</v>
      </c>
      <c r="G1037">
        <v>20.37107849121093</v>
      </c>
      <c r="H1037">
        <v>16.3386</v>
      </c>
      <c r="I1037">
        <v>19.620200000000001</v>
      </c>
      <c r="J1037">
        <v>18.6859</v>
      </c>
      <c r="K1037">
        <v>19.3325</v>
      </c>
      <c r="L1037">
        <v>18.494299999999999</v>
      </c>
      <c r="M1037">
        <v>19.998004913330082</v>
      </c>
      <c r="N1037">
        <v>19.682380676269531</v>
      </c>
      <c r="O1037">
        <v>18.47650146484375</v>
      </c>
      <c r="P1037">
        <v>17.60979080200195</v>
      </c>
      <c r="Q1037">
        <f>AVERAGE(M1037:P1037)</f>
        <v>18.941669464111328</v>
      </c>
    </row>
    <row r="1038" spans="1:17" x14ac:dyDescent="0.25">
      <c r="A1038" s="1" t="s">
        <v>1046</v>
      </c>
      <c r="B1038">
        <v>19.899999999999999</v>
      </c>
      <c r="C1038">
        <v>16.50432205200195</v>
      </c>
      <c r="D1038">
        <v>20.88543891906739</v>
      </c>
      <c r="E1038">
        <v>17.96115684509277</v>
      </c>
      <c r="F1038">
        <v>21.438556671142571</v>
      </c>
      <c r="G1038">
        <v>19.197368621826168</v>
      </c>
      <c r="H1038">
        <v>16.343599999999999</v>
      </c>
      <c r="I1038">
        <v>19.5017</v>
      </c>
      <c r="J1038">
        <v>17.975100000000001</v>
      </c>
      <c r="K1038">
        <v>18.545200000000001</v>
      </c>
      <c r="L1038">
        <v>18.0914</v>
      </c>
      <c r="M1038">
        <v>17.473566055297852</v>
      </c>
      <c r="N1038">
        <v>18.818098068237301</v>
      </c>
      <c r="O1038">
        <v>16.692720413208011</v>
      </c>
      <c r="P1038">
        <v>17.70896148681641</v>
      </c>
      <c r="Q1038">
        <f>AVERAGE(M1038:P1038)</f>
        <v>17.673336505889893</v>
      </c>
    </row>
    <row r="1039" spans="1:17" x14ac:dyDescent="0.25">
      <c r="A1039" s="1" t="s">
        <v>1047</v>
      </c>
      <c r="B1039">
        <v>19.98</v>
      </c>
      <c r="C1039">
        <v>17.82004356384277</v>
      </c>
      <c r="D1039">
        <v>19.647966384887692</v>
      </c>
      <c r="E1039">
        <v>19.16378021240234</v>
      </c>
      <c r="F1039">
        <v>20.65512657165527</v>
      </c>
      <c r="G1039">
        <v>19.321729183197021</v>
      </c>
      <c r="H1039">
        <v>17.6951</v>
      </c>
      <c r="I1039">
        <v>19.871700000000001</v>
      </c>
      <c r="J1039">
        <v>17.383099999999999</v>
      </c>
      <c r="K1039">
        <v>18.767199999999999</v>
      </c>
      <c r="L1039">
        <v>18.429275000000001</v>
      </c>
      <c r="M1039">
        <v>17.987373352050781</v>
      </c>
      <c r="N1039">
        <v>19.22357177734375</v>
      </c>
      <c r="O1039">
        <v>17.397756576538089</v>
      </c>
      <c r="P1039">
        <v>17.786443710327148</v>
      </c>
      <c r="Q1039">
        <f>AVERAGE(M1039:P1039)</f>
        <v>18.098786354064941</v>
      </c>
    </row>
    <row r="1040" spans="1:17" x14ac:dyDescent="0.25">
      <c r="A1040" s="1" t="s">
        <v>1048</v>
      </c>
      <c r="B1040">
        <v>19.899999999999999</v>
      </c>
      <c r="C1040">
        <v>17.565361022949219</v>
      </c>
      <c r="D1040">
        <v>21.23223686218261</v>
      </c>
      <c r="E1040">
        <v>19.944456100463871</v>
      </c>
      <c r="F1040">
        <v>20.249843597412109</v>
      </c>
      <c r="G1040">
        <v>19.74797439575195</v>
      </c>
      <c r="H1040">
        <v>20.014299999999999</v>
      </c>
      <c r="I1040">
        <v>19.093800000000002</v>
      </c>
      <c r="J1040">
        <v>14.3446</v>
      </c>
      <c r="K1040">
        <v>17.588899999999999</v>
      </c>
      <c r="L1040">
        <v>17.760400000000001</v>
      </c>
      <c r="M1040">
        <v>20.29213905334473</v>
      </c>
      <c r="N1040">
        <v>20.255315780639648</v>
      </c>
      <c r="O1040">
        <v>19.99955940246582</v>
      </c>
      <c r="P1040">
        <v>19.2578010559082</v>
      </c>
      <c r="Q1040">
        <f>AVERAGE(M1040:P1040)</f>
        <v>19.9512038230896</v>
      </c>
    </row>
    <row r="1041" spans="1:17" x14ac:dyDescent="0.25">
      <c r="A1041" s="1" t="s">
        <v>1049</v>
      </c>
      <c r="B1041">
        <v>21.48</v>
      </c>
      <c r="C1041">
        <v>18.42684364318848</v>
      </c>
      <c r="D1041">
        <v>24.198760986328121</v>
      </c>
      <c r="E1041">
        <v>24.017377853393551</v>
      </c>
      <c r="F1041">
        <v>22.707651138305661</v>
      </c>
      <c r="G1041">
        <v>22.337658405303959</v>
      </c>
      <c r="H1041">
        <v>27.846900000000002</v>
      </c>
      <c r="I1041">
        <v>23.339500000000001</v>
      </c>
      <c r="J1041">
        <v>14.296799999999999</v>
      </c>
      <c r="K1041">
        <v>17.807200000000002</v>
      </c>
      <c r="L1041">
        <v>20.822600000000001</v>
      </c>
      <c r="M1041">
        <v>24.010343551635749</v>
      </c>
      <c r="N1041">
        <v>22.687480926513668</v>
      </c>
      <c r="O1041">
        <v>23.2669677734375</v>
      </c>
      <c r="P1041">
        <v>22.941007614135749</v>
      </c>
      <c r="Q1041">
        <f>AVERAGE(M1041:P1041)</f>
        <v>23.226449966430664</v>
      </c>
    </row>
    <row r="1042" spans="1:17" x14ac:dyDescent="0.25">
      <c r="A1042" s="1" t="s">
        <v>1050</v>
      </c>
      <c r="B1042">
        <v>28.38</v>
      </c>
      <c r="C1042">
        <v>20.667234420776371</v>
      </c>
      <c r="D1042">
        <v>27.220706939697269</v>
      </c>
      <c r="E1042">
        <v>26.398714065551761</v>
      </c>
      <c r="F1042">
        <v>27.21628379821777</v>
      </c>
      <c r="G1042">
        <v>25.375734806060791</v>
      </c>
      <c r="H1042">
        <v>29.092099999999999</v>
      </c>
      <c r="I1042">
        <v>26.180199999999999</v>
      </c>
      <c r="J1042">
        <v>18.833600000000001</v>
      </c>
      <c r="K1042">
        <v>22.168099999999999</v>
      </c>
      <c r="L1042">
        <v>24.0685</v>
      </c>
      <c r="M1042">
        <v>25.45171928405761</v>
      </c>
      <c r="N1042">
        <v>25.72945404052734</v>
      </c>
      <c r="O1042">
        <v>25.616132736206051</v>
      </c>
      <c r="P1042">
        <v>25.375764846801761</v>
      </c>
      <c r="Q1042">
        <f>AVERAGE(M1042:P1042)</f>
        <v>25.54326772689819</v>
      </c>
    </row>
    <row r="1043" spans="1:17" x14ac:dyDescent="0.25">
      <c r="A1043" s="1" t="s">
        <v>1051</v>
      </c>
      <c r="B1043">
        <v>30.36</v>
      </c>
      <c r="C1043">
        <v>21.88157653808593</v>
      </c>
      <c r="D1043">
        <v>29.133438110351559</v>
      </c>
      <c r="E1043">
        <v>26.628713607788089</v>
      </c>
      <c r="F1043">
        <v>30.274448394775391</v>
      </c>
      <c r="G1043">
        <v>26.979544162750241</v>
      </c>
      <c r="H1043">
        <v>27.199100000000001</v>
      </c>
      <c r="I1043">
        <v>29.8569</v>
      </c>
      <c r="J1043">
        <v>25.878699999999998</v>
      </c>
      <c r="K1043">
        <v>27.1036</v>
      </c>
      <c r="L1043">
        <v>27.509575000000002</v>
      </c>
      <c r="M1043">
        <v>26.178787231445309</v>
      </c>
      <c r="N1043">
        <v>27.072265625</v>
      </c>
      <c r="O1043">
        <v>27.432016372680661</v>
      </c>
      <c r="P1043">
        <v>26.31744194030761</v>
      </c>
      <c r="Q1043">
        <f>AVERAGE(M1043:P1043)</f>
        <v>26.750127792358398</v>
      </c>
    </row>
    <row r="1044" spans="1:17" x14ac:dyDescent="0.25">
      <c r="A1044" s="1" t="s">
        <v>1052</v>
      </c>
      <c r="B1044">
        <v>30.09</v>
      </c>
      <c r="C1044">
        <v>19.966558456420898</v>
      </c>
      <c r="D1044">
        <v>29.171394348144531</v>
      </c>
      <c r="E1044">
        <v>26.265218734741211</v>
      </c>
      <c r="F1044">
        <v>28.948001861572269</v>
      </c>
      <c r="G1044">
        <v>26.08779335021973</v>
      </c>
      <c r="H1044">
        <v>30.899899999999999</v>
      </c>
      <c r="I1044">
        <v>28.853300000000001</v>
      </c>
      <c r="J1044">
        <v>26.208200000000001</v>
      </c>
      <c r="K1044">
        <v>26.605</v>
      </c>
      <c r="L1044">
        <v>28.1416</v>
      </c>
      <c r="M1044">
        <v>26.5041389465332</v>
      </c>
      <c r="N1044">
        <v>26.896112442016602</v>
      </c>
      <c r="O1044">
        <v>26.857902526855469</v>
      </c>
      <c r="P1044">
        <v>27.14744567871093</v>
      </c>
      <c r="Q1044">
        <f>AVERAGE(M1044:P1044)</f>
        <v>26.851399898529053</v>
      </c>
    </row>
    <row r="1045" spans="1:17" x14ac:dyDescent="0.25">
      <c r="A1045" s="1" t="s">
        <v>1053</v>
      </c>
      <c r="B1045">
        <v>29.84</v>
      </c>
      <c r="C1045">
        <v>18.6114387512207</v>
      </c>
      <c r="D1045">
        <v>28.791591644287109</v>
      </c>
      <c r="E1045">
        <v>25.410137176513668</v>
      </c>
      <c r="F1045">
        <v>27.62164497375489</v>
      </c>
      <c r="G1045">
        <v>25.108703136444088</v>
      </c>
      <c r="H1045">
        <v>26.631</v>
      </c>
      <c r="I1045">
        <v>29.342500000000001</v>
      </c>
      <c r="J1045">
        <v>23.8947</v>
      </c>
      <c r="K1045">
        <v>24.0061</v>
      </c>
      <c r="L1045">
        <v>25.968575000000001</v>
      </c>
      <c r="M1045">
        <v>26.99652290344239</v>
      </c>
      <c r="N1045">
        <v>28.393764495849609</v>
      </c>
      <c r="O1045">
        <v>26.382436752319339</v>
      </c>
      <c r="P1045">
        <v>26.670017242431641</v>
      </c>
      <c r="Q1045">
        <f>AVERAGE(M1045:P1045)</f>
        <v>27.110685348510746</v>
      </c>
    </row>
    <row r="1046" spans="1:17" x14ac:dyDescent="0.25">
      <c r="A1046" s="1" t="s">
        <v>1054</v>
      </c>
      <c r="B1046">
        <v>26.75</v>
      </c>
      <c r="C1046">
        <v>19.319509506225589</v>
      </c>
      <c r="D1046">
        <v>26.8602180480957</v>
      </c>
      <c r="E1046">
        <v>24.469011306762692</v>
      </c>
      <c r="F1046">
        <v>26.666135787963871</v>
      </c>
      <c r="G1046">
        <v>24.328718662261959</v>
      </c>
      <c r="H1046">
        <v>26.870999999999999</v>
      </c>
      <c r="I1046">
        <v>27.186</v>
      </c>
      <c r="J1046">
        <v>22.779900000000001</v>
      </c>
      <c r="K1046">
        <v>23.704499999999999</v>
      </c>
      <c r="L1046">
        <v>25.135349999999999</v>
      </c>
      <c r="M1046">
        <v>25.842208862304691</v>
      </c>
      <c r="N1046">
        <v>27.593191146850589</v>
      </c>
      <c r="O1046">
        <v>25.266059875488281</v>
      </c>
      <c r="P1046">
        <v>24.08657073974609</v>
      </c>
      <c r="Q1046">
        <f>AVERAGE(M1046:P1046)</f>
        <v>25.697007656097412</v>
      </c>
    </row>
    <row r="1047" spans="1:17" x14ac:dyDescent="0.25">
      <c r="A1047" s="1" t="s">
        <v>1055</v>
      </c>
      <c r="B1047">
        <v>23.93</v>
      </c>
      <c r="C1047">
        <v>16.279973983764648</v>
      </c>
      <c r="D1047">
        <v>23.696697235107429</v>
      </c>
      <c r="E1047">
        <v>22.769914627075199</v>
      </c>
      <c r="F1047">
        <v>23.666206359863281</v>
      </c>
      <c r="G1047">
        <v>21.60319805145264</v>
      </c>
      <c r="H1047">
        <v>25.340599999999998</v>
      </c>
      <c r="I1047">
        <v>25.9313</v>
      </c>
      <c r="J1047">
        <v>20.721399999999999</v>
      </c>
      <c r="K1047">
        <v>21.160900000000002</v>
      </c>
      <c r="L1047">
        <v>23.288550000000001</v>
      </c>
      <c r="M1047">
        <v>23.763093948364251</v>
      </c>
      <c r="N1047">
        <v>25.187419891357429</v>
      </c>
      <c r="O1047">
        <v>23.20176887512207</v>
      </c>
      <c r="P1047">
        <v>21.643634796142571</v>
      </c>
      <c r="Q1047">
        <f>AVERAGE(M1047:P1047)</f>
        <v>23.448979377746582</v>
      </c>
    </row>
    <row r="1048" spans="1:17" x14ac:dyDescent="0.25">
      <c r="A1048" s="1" t="s">
        <v>1056</v>
      </c>
      <c r="B1048">
        <v>21.37</v>
      </c>
      <c r="C1048">
        <v>11.404525756835939</v>
      </c>
      <c r="D1048">
        <v>23.24934005737305</v>
      </c>
      <c r="E1048">
        <v>20.731027603149411</v>
      </c>
      <c r="F1048">
        <v>22.204511642456051</v>
      </c>
      <c r="G1048">
        <v>19.39735126495361</v>
      </c>
      <c r="H1048">
        <v>20.3293</v>
      </c>
      <c r="I1048">
        <v>24.380299999999998</v>
      </c>
      <c r="J1048">
        <v>16.376200000000001</v>
      </c>
      <c r="K1048">
        <v>16.650700000000001</v>
      </c>
      <c r="L1048">
        <v>19.434125000000002</v>
      </c>
      <c r="M1048">
        <v>21.85346603393555</v>
      </c>
      <c r="N1048">
        <v>23.15555572509766</v>
      </c>
      <c r="O1048">
        <v>20.567836761474609</v>
      </c>
      <c r="P1048">
        <v>20.337064743041989</v>
      </c>
      <c r="Q1048">
        <f>AVERAGE(M1048:P1048)</f>
        <v>21.478480815887451</v>
      </c>
    </row>
    <row r="1049" spans="1:17" x14ac:dyDescent="0.25">
      <c r="A1049" s="1" t="s">
        <v>1057</v>
      </c>
      <c r="B1049">
        <v>21.15</v>
      </c>
      <c r="C1049">
        <v>13.426828384399411</v>
      </c>
      <c r="D1049">
        <v>22.199611663818359</v>
      </c>
      <c r="E1049">
        <v>20.44606781005859</v>
      </c>
      <c r="F1049">
        <v>20.939332962036129</v>
      </c>
      <c r="G1049">
        <v>19.252960205078121</v>
      </c>
      <c r="H1049">
        <v>21.8111</v>
      </c>
      <c r="I1049">
        <v>22.179300000000001</v>
      </c>
      <c r="J1049">
        <v>16.1465</v>
      </c>
      <c r="K1049">
        <v>16.5625</v>
      </c>
      <c r="L1049">
        <v>19.174849999999999</v>
      </c>
      <c r="M1049">
        <v>19.745927810668949</v>
      </c>
      <c r="N1049">
        <v>22.115352630615231</v>
      </c>
      <c r="O1049">
        <v>19.954277038574219</v>
      </c>
      <c r="P1049">
        <v>19.84649658203125</v>
      </c>
      <c r="Q1049">
        <f>AVERAGE(M1049:P1049)</f>
        <v>20.415513515472412</v>
      </c>
    </row>
    <row r="1050" spans="1:17" x14ac:dyDescent="0.25">
      <c r="A1050" s="1" t="s">
        <v>1058</v>
      </c>
      <c r="B1050">
        <v>20.96</v>
      </c>
      <c r="C1050">
        <v>15.336799621582029</v>
      </c>
      <c r="D1050">
        <v>23.801784515380859</v>
      </c>
      <c r="E1050">
        <v>21.749856948852539</v>
      </c>
      <c r="F1050">
        <v>21.64521598815918</v>
      </c>
      <c r="G1050">
        <v>20.633414268493649</v>
      </c>
      <c r="H1050">
        <v>23.463799999999999</v>
      </c>
      <c r="I1050">
        <v>25.6935</v>
      </c>
      <c r="J1050">
        <v>18.804600000000001</v>
      </c>
      <c r="K1050">
        <v>19.847999999999999</v>
      </c>
      <c r="L1050">
        <v>21.952475</v>
      </c>
      <c r="M1050">
        <v>20.412410736083981</v>
      </c>
      <c r="N1050">
        <v>23.11275672912598</v>
      </c>
      <c r="O1050">
        <v>20.545074462890621</v>
      </c>
      <c r="P1050">
        <v>21.057367324829102</v>
      </c>
      <c r="Q1050">
        <f>AVERAGE(M1050:P1050)</f>
        <v>21.281902313232422</v>
      </c>
    </row>
    <row r="1051" spans="1:17" x14ac:dyDescent="0.25">
      <c r="A1051" s="1" t="s">
        <v>1059</v>
      </c>
      <c r="B1051">
        <v>24.69</v>
      </c>
      <c r="C1051">
        <v>21.71590423583984</v>
      </c>
      <c r="D1051">
        <v>27.675344467163089</v>
      </c>
      <c r="E1051">
        <v>25.801446914672852</v>
      </c>
      <c r="F1051">
        <v>24.323101043701168</v>
      </c>
      <c r="G1051">
        <v>24.878949165344238</v>
      </c>
      <c r="H1051">
        <v>29.4116</v>
      </c>
      <c r="I1051">
        <v>27.2546</v>
      </c>
      <c r="J1051">
        <v>25.464099999999998</v>
      </c>
      <c r="K1051">
        <v>26.834599999999998</v>
      </c>
      <c r="L1051">
        <v>27.241225</v>
      </c>
      <c r="M1051">
        <v>22.87205505371093</v>
      </c>
      <c r="N1051">
        <v>26.578151702880859</v>
      </c>
      <c r="O1051">
        <v>23.713508605957031</v>
      </c>
      <c r="P1051">
        <v>25.49355506896973</v>
      </c>
      <c r="Q1051">
        <f>AVERAGE(M1051:P1051)</f>
        <v>24.664317607879639</v>
      </c>
    </row>
    <row r="1052" spans="1:17" x14ac:dyDescent="0.25">
      <c r="A1052" s="1" t="s">
        <v>1060</v>
      </c>
      <c r="B1052">
        <v>30.1</v>
      </c>
      <c r="C1052">
        <v>25.185392379760749</v>
      </c>
      <c r="D1052">
        <v>30.630214691162109</v>
      </c>
      <c r="E1052">
        <v>31.180698394775391</v>
      </c>
      <c r="F1052">
        <v>28.029109954833981</v>
      </c>
      <c r="G1052">
        <v>28.75635385513306</v>
      </c>
      <c r="H1052">
        <v>34.594499999999996</v>
      </c>
      <c r="I1052">
        <v>32.493600000000001</v>
      </c>
      <c r="J1052">
        <v>32.3827</v>
      </c>
      <c r="K1052">
        <v>33.657299999999999</v>
      </c>
      <c r="L1052">
        <v>33.282024999999997</v>
      </c>
      <c r="M1052">
        <v>26.52471923828125</v>
      </c>
      <c r="N1052">
        <v>28.746786117553711</v>
      </c>
      <c r="O1052">
        <v>26.561946868896481</v>
      </c>
      <c r="P1052">
        <v>26.934589385986332</v>
      </c>
      <c r="Q1052">
        <f>AVERAGE(M1052:P1052)</f>
        <v>27.192010402679443</v>
      </c>
    </row>
    <row r="1053" spans="1:17" x14ac:dyDescent="0.25">
      <c r="A1053" s="1" t="s">
        <v>1061</v>
      </c>
      <c r="B1053">
        <v>26.02</v>
      </c>
      <c r="C1053">
        <v>25.58575630187989</v>
      </c>
      <c r="D1053">
        <v>31.318704605102539</v>
      </c>
      <c r="E1053">
        <v>29.879804611206051</v>
      </c>
      <c r="F1053">
        <v>28.2767448425293</v>
      </c>
      <c r="G1053">
        <v>28.76525259017944</v>
      </c>
      <c r="H1053">
        <v>34.024299999999997</v>
      </c>
      <c r="I1053">
        <v>29.963000000000001</v>
      </c>
      <c r="J1053">
        <v>31.081099999999999</v>
      </c>
      <c r="K1053">
        <v>30.744299999999999</v>
      </c>
      <c r="L1053">
        <v>31.453175000000002</v>
      </c>
      <c r="M1053">
        <v>26.887092590332031</v>
      </c>
      <c r="N1053">
        <v>27.448507308959961</v>
      </c>
      <c r="O1053">
        <v>25.739677429199219</v>
      </c>
      <c r="P1053">
        <v>24.187587738037109</v>
      </c>
      <c r="Q1053">
        <f>AVERAGE(M1053:P1053)</f>
        <v>26.06571626663208</v>
      </c>
    </row>
    <row r="1054" spans="1:17" x14ac:dyDescent="0.25">
      <c r="A1054" s="1" t="s">
        <v>1062</v>
      </c>
      <c r="B1054">
        <v>21.46</v>
      </c>
      <c r="C1054">
        <v>19.27542877197266</v>
      </c>
      <c r="D1054">
        <v>27.497751235961911</v>
      </c>
      <c r="E1054">
        <v>25.30166053771973</v>
      </c>
      <c r="F1054">
        <v>24.371225357055661</v>
      </c>
      <c r="G1054">
        <v>24.11151647567749</v>
      </c>
      <c r="H1054">
        <v>32.167999999999999</v>
      </c>
      <c r="I1054">
        <v>27.855499999999999</v>
      </c>
      <c r="J1054">
        <v>24.6584</v>
      </c>
      <c r="K1054">
        <v>23.4895</v>
      </c>
      <c r="L1054">
        <v>27.042850000000001</v>
      </c>
      <c r="M1054">
        <v>23.247556686401371</v>
      </c>
      <c r="N1054">
        <v>24.512325286865231</v>
      </c>
      <c r="O1054">
        <v>21.796590805053711</v>
      </c>
      <c r="P1054">
        <v>21.31098556518555</v>
      </c>
      <c r="Q1054">
        <f>AVERAGE(M1054:P1054)</f>
        <v>22.716864585876465</v>
      </c>
    </row>
    <row r="1055" spans="1:17" x14ac:dyDescent="0.25">
      <c r="A1055" s="1" t="s">
        <v>1063</v>
      </c>
      <c r="B1055">
        <v>19.760000000000002</v>
      </c>
      <c r="C1055">
        <v>18.247894287109371</v>
      </c>
      <c r="D1055">
        <v>24.845893859863281</v>
      </c>
      <c r="E1055">
        <v>23.16826248168945</v>
      </c>
      <c r="F1055">
        <v>22.72442817687989</v>
      </c>
      <c r="G1055">
        <v>22.246619701385502</v>
      </c>
      <c r="H1055">
        <v>22.3187</v>
      </c>
      <c r="I1055">
        <v>20.7727</v>
      </c>
      <c r="J1055">
        <v>20.479399999999998</v>
      </c>
      <c r="K1055">
        <v>19.530200000000001</v>
      </c>
      <c r="L1055">
        <v>20.77525</v>
      </c>
      <c r="M1055">
        <v>20.184085845947269</v>
      </c>
      <c r="N1055">
        <v>22.400081634521481</v>
      </c>
      <c r="O1055">
        <v>19.566257476806641</v>
      </c>
      <c r="P1055">
        <v>19.301433563232429</v>
      </c>
      <c r="Q1055">
        <f>AVERAGE(M1055:P1055)</f>
        <v>20.362964630126953</v>
      </c>
    </row>
    <row r="1056" spans="1:17" x14ac:dyDescent="0.25">
      <c r="A1056" s="1" t="s">
        <v>1064</v>
      </c>
      <c r="B1056">
        <v>20.329999999999998</v>
      </c>
      <c r="C1056">
        <v>17.819988250732418</v>
      </c>
      <c r="D1056">
        <v>26.104547500610352</v>
      </c>
      <c r="E1056">
        <v>24.115041732788089</v>
      </c>
      <c r="F1056">
        <v>24.29859924316407</v>
      </c>
      <c r="G1056">
        <v>23.08454418182373</v>
      </c>
      <c r="H1056">
        <v>26.969200000000001</v>
      </c>
      <c r="I1056">
        <v>24.485299999999999</v>
      </c>
      <c r="J1056">
        <v>24.307700000000001</v>
      </c>
      <c r="K1056">
        <v>22.7121</v>
      </c>
      <c r="L1056">
        <v>24.618575</v>
      </c>
      <c r="M1056">
        <v>19.08865928649902</v>
      </c>
      <c r="N1056">
        <v>22.694499969482429</v>
      </c>
      <c r="O1056">
        <v>20.036615371704102</v>
      </c>
      <c r="P1056">
        <v>17.504365921020511</v>
      </c>
      <c r="Q1056">
        <f>AVERAGE(M1056:P1056)</f>
        <v>19.831035137176514</v>
      </c>
    </row>
    <row r="1057" spans="1:17" x14ac:dyDescent="0.25">
      <c r="A1057" s="1" t="s">
        <v>1065</v>
      </c>
      <c r="B1057">
        <v>19.59</v>
      </c>
      <c r="C1057">
        <v>19.379545211791989</v>
      </c>
      <c r="D1057">
        <v>25.380573272705082</v>
      </c>
      <c r="E1057">
        <v>23.481077194213871</v>
      </c>
      <c r="F1057">
        <v>22.931314468383789</v>
      </c>
      <c r="G1057">
        <v>22.793127536773682</v>
      </c>
      <c r="H1057">
        <v>22.241599999999998</v>
      </c>
      <c r="I1057">
        <v>19.2865</v>
      </c>
      <c r="J1057">
        <v>22.520900000000001</v>
      </c>
      <c r="K1057">
        <v>22.276599999999998</v>
      </c>
      <c r="L1057">
        <v>21.581399999999999</v>
      </c>
      <c r="M1057">
        <v>19.444673538208011</v>
      </c>
      <c r="N1057">
        <v>21.208503723144531</v>
      </c>
      <c r="O1057">
        <v>19.86765289306641</v>
      </c>
      <c r="P1057">
        <v>14.72712993621826</v>
      </c>
      <c r="Q1057">
        <f>AVERAGE(M1057:P1057)</f>
        <v>18.811990022659302</v>
      </c>
    </row>
    <row r="1058" spans="1:17" x14ac:dyDescent="0.25">
      <c r="A1058" s="1" t="s">
        <v>1066</v>
      </c>
      <c r="B1058">
        <v>13.06</v>
      </c>
      <c r="C1058">
        <v>20.925468444824219</v>
      </c>
      <c r="D1058">
        <v>19.968511581420898</v>
      </c>
      <c r="E1058">
        <v>18.64216232299805</v>
      </c>
      <c r="F1058">
        <v>18.44807052612305</v>
      </c>
      <c r="G1058">
        <v>19.49605321884156</v>
      </c>
      <c r="H1058">
        <v>18.122</v>
      </c>
      <c r="I1058">
        <v>17.563199999999998</v>
      </c>
      <c r="J1058">
        <v>13.6279</v>
      </c>
      <c r="K1058">
        <v>17.407499999999999</v>
      </c>
      <c r="L1058">
        <v>16.680150000000001</v>
      </c>
      <c r="M1058">
        <v>15.94241523742676</v>
      </c>
      <c r="N1058">
        <v>19.061038970947269</v>
      </c>
      <c r="O1058">
        <v>17.350252151489261</v>
      </c>
      <c r="P1058">
        <v>17.993085861206051</v>
      </c>
      <c r="Q1058">
        <f>AVERAGE(M1058:P1058)</f>
        <v>17.586698055267338</v>
      </c>
    </row>
    <row r="1059" spans="1:17" x14ac:dyDescent="0.25">
      <c r="A1059" s="1" t="s">
        <v>1067</v>
      </c>
      <c r="B1059">
        <v>12.17</v>
      </c>
      <c r="C1059">
        <v>19.91123199462891</v>
      </c>
      <c r="D1059">
        <v>17.95040321350098</v>
      </c>
      <c r="E1059">
        <v>17.407997131347649</v>
      </c>
      <c r="F1059">
        <v>15.592647552490231</v>
      </c>
      <c r="G1059">
        <v>17.71556997299195</v>
      </c>
      <c r="H1059">
        <v>15.142099999999999</v>
      </c>
      <c r="I1059">
        <v>16.670000000000002</v>
      </c>
      <c r="J1059">
        <v>13.252800000000001</v>
      </c>
      <c r="K1059">
        <v>15.9396</v>
      </c>
      <c r="L1059">
        <v>15.251125</v>
      </c>
      <c r="M1059">
        <v>13.431350708007811</v>
      </c>
      <c r="N1059">
        <v>16.850761413574219</v>
      </c>
      <c r="O1059">
        <v>15.385725975036619</v>
      </c>
      <c r="P1059">
        <v>17.115800857543949</v>
      </c>
      <c r="Q1059">
        <f>AVERAGE(M1059:P1059)</f>
        <v>15.695909738540649</v>
      </c>
    </row>
    <row r="1060" spans="1:17" x14ac:dyDescent="0.25">
      <c r="A1060" s="1" t="s">
        <v>1068</v>
      </c>
      <c r="B1060">
        <v>8.81</v>
      </c>
      <c r="C1060">
        <v>15.129337310791019</v>
      </c>
      <c r="D1060">
        <v>15.364677429199221</v>
      </c>
      <c r="E1060">
        <v>15.924961090087891</v>
      </c>
      <c r="F1060">
        <v>14.119264602661129</v>
      </c>
      <c r="G1060">
        <v>15.134560108184809</v>
      </c>
      <c r="H1060">
        <v>15.5319</v>
      </c>
      <c r="I1060">
        <v>15.856999999999999</v>
      </c>
      <c r="J1060">
        <v>12.962</v>
      </c>
      <c r="K1060">
        <v>14.781700000000001</v>
      </c>
      <c r="L1060">
        <v>14.783149999999999</v>
      </c>
      <c r="M1060">
        <v>11.009092330932621</v>
      </c>
      <c r="N1060">
        <v>15.2491340637207</v>
      </c>
      <c r="O1060">
        <v>12.672231674194339</v>
      </c>
      <c r="P1060">
        <v>14.175331115722649</v>
      </c>
      <c r="Q1060">
        <f>AVERAGE(M1060:P1060)</f>
        <v>13.276447296142576</v>
      </c>
    </row>
    <row r="1061" spans="1:17" x14ac:dyDescent="0.25">
      <c r="A1061" s="1" t="s">
        <v>1069</v>
      </c>
      <c r="B1061">
        <v>6.74</v>
      </c>
      <c r="C1061">
        <v>12.863863945007321</v>
      </c>
      <c r="D1061">
        <v>14.57614326477051</v>
      </c>
      <c r="E1061">
        <v>13.455241203308111</v>
      </c>
      <c r="F1061">
        <v>11.773685455322269</v>
      </c>
      <c r="G1061">
        <v>13.167233467102051</v>
      </c>
      <c r="H1061">
        <v>12.513199999999999</v>
      </c>
      <c r="I1061">
        <v>14.6303</v>
      </c>
      <c r="J1061">
        <v>13.308400000000001</v>
      </c>
      <c r="K1061">
        <v>15.6576</v>
      </c>
      <c r="L1061">
        <v>14.027374999999999</v>
      </c>
      <c r="M1061">
        <v>9.7014064788818359</v>
      </c>
      <c r="N1061">
        <v>13.474441528320311</v>
      </c>
      <c r="O1061">
        <v>10.5666913986206</v>
      </c>
      <c r="P1061">
        <v>13.79274272918701</v>
      </c>
      <c r="Q1061">
        <f>AVERAGE(M1061:P1061)</f>
        <v>11.88382053375244</v>
      </c>
    </row>
    <row r="1062" spans="1:17" x14ac:dyDescent="0.25">
      <c r="A1062" s="1" t="s">
        <v>1070</v>
      </c>
      <c r="B1062">
        <v>6.41</v>
      </c>
      <c r="C1062">
        <v>11.535902976989741</v>
      </c>
      <c r="D1062">
        <v>13.273735046386721</v>
      </c>
      <c r="E1062">
        <v>12.478074073791509</v>
      </c>
      <c r="F1062">
        <v>10.651779174804689</v>
      </c>
      <c r="G1062">
        <v>11.984872817993161</v>
      </c>
      <c r="H1062">
        <v>13.6015</v>
      </c>
      <c r="I1062">
        <v>13.116099999999999</v>
      </c>
      <c r="J1062">
        <v>12.6845</v>
      </c>
      <c r="K1062">
        <v>14.0929</v>
      </c>
      <c r="L1062">
        <v>13.373749999999999</v>
      </c>
      <c r="M1062">
        <v>11.625785827636721</v>
      </c>
      <c r="N1062">
        <v>12.11197090148926</v>
      </c>
      <c r="O1062">
        <v>9.1911735534667969</v>
      </c>
      <c r="P1062">
        <v>12.185934066772459</v>
      </c>
      <c r="Q1062">
        <f>AVERAGE(M1062:P1062)</f>
        <v>11.278716087341309</v>
      </c>
    </row>
    <row r="1063" spans="1:17" x14ac:dyDescent="0.25">
      <c r="A1063" s="1" t="s">
        <v>1071</v>
      </c>
      <c r="B1063">
        <v>6.78</v>
      </c>
      <c r="C1063">
        <v>12.98137283325195</v>
      </c>
      <c r="D1063">
        <v>12.55075073242188</v>
      </c>
      <c r="E1063">
        <v>12.14128971099854</v>
      </c>
      <c r="F1063">
        <v>9.9649076461791992</v>
      </c>
      <c r="G1063">
        <v>11.909580230712891</v>
      </c>
      <c r="H1063">
        <v>10.813499999999999</v>
      </c>
      <c r="I1063">
        <v>12.690899999999999</v>
      </c>
      <c r="J1063">
        <v>10.4009</v>
      </c>
      <c r="K1063">
        <v>11.4666</v>
      </c>
      <c r="L1063">
        <v>11.342974999999999</v>
      </c>
      <c r="M1063">
        <v>10.76813316345215</v>
      </c>
      <c r="N1063">
        <v>11.44879150390625</v>
      </c>
      <c r="O1063">
        <v>8.2675180435180664</v>
      </c>
      <c r="P1063">
        <v>12.307530403137211</v>
      </c>
      <c r="Q1063">
        <f>AVERAGE(M1063:P1063)</f>
        <v>10.697993278503418</v>
      </c>
    </row>
    <row r="1064" spans="1:17" x14ac:dyDescent="0.25">
      <c r="A1064" s="1" t="s">
        <v>1072</v>
      </c>
      <c r="B1064">
        <v>7.28</v>
      </c>
      <c r="C1064">
        <v>17.101303100585941</v>
      </c>
      <c r="D1064">
        <v>13.713333129882811</v>
      </c>
      <c r="E1064">
        <v>9.9425048828125</v>
      </c>
      <c r="F1064">
        <v>9.0798759460449219</v>
      </c>
      <c r="G1064">
        <v>12.459254264831539</v>
      </c>
      <c r="H1064">
        <v>11.6708</v>
      </c>
      <c r="I1064">
        <v>11.2319</v>
      </c>
      <c r="J1064">
        <v>3.5192000000000001</v>
      </c>
      <c r="K1064">
        <v>6.2233999999999998</v>
      </c>
      <c r="L1064">
        <v>8.1613249999999997</v>
      </c>
      <c r="M1064">
        <v>11.03633308410644</v>
      </c>
      <c r="N1064">
        <v>12.406007766723629</v>
      </c>
      <c r="O1064">
        <v>8.63421630859375</v>
      </c>
      <c r="P1064">
        <v>11.03318500518799</v>
      </c>
      <c r="Q1064">
        <f>AVERAGE(M1064:P1064)</f>
        <v>10.777435541152952</v>
      </c>
    </row>
    <row r="1065" spans="1:17" x14ac:dyDescent="0.25">
      <c r="A1065" s="1" t="s">
        <v>1073</v>
      </c>
      <c r="B1065">
        <v>10.1</v>
      </c>
      <c r="C1065">
        <v>20.6717529296875</v>
      </c>
      <c r="D1065">
        <v>16.145261764526371</v>
      </c>
      <c r="E1065">
        <v>11.64661693572998</v>
      </c>
      <c r="F1065">
        <v>10.323246002197269</v>
      </c>
      <c r="G1065">
        <v>14.69671940803528</v>
      </c>
      <c r="H1065">
        <v>16.9861</v>
      </c>
      <c r="I1065">
        <v>11.6999</v>
      </c>
      <c r="J1065">
        <v>-7.0265000000000004</v>
      </c>
      <c r="K1065">
        <v>-2.1328</v>
      </c>
      <c r="L1065">
        <v>4.8816750000000004</v>
      </c>
      <c r="M1065">
        <v>10.78170204162598</v>
      </c>
      <c r="N1065">
        <v>13.612876892089851</v>
      </c>
      <c r="O1065">
        <v>11.62496280670166</v>
      </c>
      <c r="P1065">
        <v>12.001834869384769</v>
      </c>
      <c r="Q1065">
        <f>AVERAGE(M1065:P1065)</f>
        <v>12.005344152450565</v>
      </c>
    </row>
    <row r="1066" spans="1:17" x14ac:dyDescent="0.25">
      <c r="A1066" s="1" t="s">
        <v>1074</v>
      </c>
      <c r="B1066">
        <v>12.47</v>
      </c>
      <c r="C1066">
        <v>19.87393951416016</v>
      </c>
      <c r="D1066">
        <v>18.699871063232429</v>
      </c>
      <c r="E1066">
        <v>15.23424053192139</v>
      </c>
      <c r="F1066">
        <v>13.932430267333981</v>
      </c>
      <c r="G1066">
        <v>16.935120344161991</v>
      </c>
      <c r="H1066">
        <v>15.9682</v>
      </c>
      <c r="I1066">
        <v>14.124499999999999</v>
      </c>
      <c r="J1066">
        <v>-3.0243000000000002</v>
      </c>
      <c r="K1066">
        <v>1.1141000000000001</v>
      </c>
      <c r="L1066">
        <v>7.0456250000000002</v>
      </c>
      <c r="M1066">
        <v>16.336151123046879</v>
      </c>
      <c r="N1066">
        <v>15.95046424865723</v>
      </c>
      <c r="O1066">
        <v>14.757749557495121</v>
      </c>
      <c r="P1066">
        <v>16.321447372436531</v>
      </c>
      <c r="Q1066">
        <f>AVERAGE(M1066:P1066)</f>
        <v>15.841453075408941</v>
      </c>
    </row>
    <row r="1067" spans="1:17" x14ac:dyDescent="0.25">
      <c r="A1067" s="1" t="s">
        <v>1075</v>
      </c>
      <c r="B1067">
        <v>16.32</v>
      </c>
      <c r="C1067">
        <v>26.050334930419918</v>
      </c>
      <c r="D1067">
        <v>21.589736938476559</v>
      </c>
      <c r="E1067">
        <v>20.00909614562989</v>
      </c>
      <c r="F1067">
        <v>17.734737396240231</v>
      </c>
      <c r="G1067">
        <v>21.34597635269165</v>
      </c>
      <c r="H1067">
        <v>14.7057</v>
      </c>
      <c r="I1067">
        <v>12.489000000000001</v>
      </c>
      <c r="J1067">
        <v>6.2156000000000002</v>
      </c>
      <c r="K1067">
        <v>10.5162</v>
      </c>
      <c r="L1067">
        <v>10.981624999999999</v>
      </c>
      <c r="M1067">
        <v>20.48234748840332</v>
      </c>
      <c r="N1067">
        <v>19.282173156738281</v>
      </c>
      <c r="O1067">
        <v>18.16797065734864</v>
      </c>
      <c r="P1067">
        <v>20.214273452758789</v>
      </c>
      <c r="Q1067">
        <f>AVERAGE(M1067:P1067)</f>
        <v>19.536691188812256</v>
      </c>
    </row>
    <row r="1068" spans="1:17" x14ac:dyDescent="0.25">
      <c r="A1068" s="1" t="s">
        <v>1076</v>
      </c>
      <c r="B1068">
        <v>17.59</v>
      </c>
      <c r="C1068">
        <v>26.1622314453125</v>
      </c>
      <c r="D1068">
        <v>22.490303039550781</v>
      </c>
      <c r="E1068">
        <v>20.966609954833981</v>
      </c>
      <c r="F1068">
        <v>19.098884582519531</v>
      </c>
      <c r="G1068">
        <v>22.179507255554199</v>
      </c>
      <c r="H1068">
        <v>19.468900000000001</v>
      </c>
      <c r="I1068">
        <v>15.611599999999999</v>
      </c>
      <c r="J1068">
        <v>12.961499999999999</v>
      </c>
      <c r="K1068">
        <v>17.1219</v>
      </c>
      <c r="L1068">
        <v>16.290975</v>
      </c>
      <c r="M1068">
        <v>22.76057052612305</v>
      </c>
      <c r="N1068">
        <v>21.437423706054691</v>
      </c>
      <c r="O1068">
        <v>20.79805946350098</v>
      </c>
      <c r="P1068">
        <v>21.412343978881839</v>
      </c>
      <c r="Q1068">
        <f>AVERAGE(M1068:P1068)</f>
        <v>21.60209941864014</v>
      </c>
    </row>
    <row r="1069" spans="1:17" x14ac:dyDescent="0.25">
      <c r="A1069" s="1" t="s">
        <v>1077</v>
      </c>
      <c r="B1069">
        <v>18.010000000000002</v>
      </c>
      <c r="C1069">
        <v>30.52116584777832</v>
      </c>
      <c r="D1069">
        <v>24.573860168457031</v>
      </c>
      <c r="E1069">
        <v>22.874105453491211</v>
      </c>
      <c r="F1069">
        <v>18.908725738525391</v>
      </c>
      <c r="G1069">
        <v>24.219464302062988</v>
      </c>
      <c r="H1069">
        <v>21.230599999999999</v>
      </c>
      <c r="I1069">
        <v>23.629200000000001</v>
      </c>
      <c r="J1069">
        <v>19.542200000000001</v>
      </c>
      <c r="K1069">
        <v>19.951499999999999</v>
      </c>
      <c r="L1069">
        <v>21.088374999999999</v>
      </c>
      <c r="M1069">
        <v>24.44974517822266</v>
      </c>
      <c r="N1069">
        <v>21.84077072143555</v>
      </c>
      <c r="O1069">
        <v>21.555976867675781</v>
      </c>
      <c r="P1069">
        <v>22.99293518066407</v>
      </c>
      <c r="Q1069">
        <f>AVERAGE(M1069:P1069)</f>
        <v>22.709856986999512</v>
      </c>
    </row>
    <row r="1070" spans="1:17" x14ac:dyDescent="0.25">
      <c r="A1070" s="1" t="s">
        <v>1078</v>
      </c>
      <c r="B1070">
        <v>18.399999999999999</v>
      </c>
      <c r="C1070">
        <v>28.161184310913089</v>
      </c>
      <c r="D1070">
        <v>25.095651626586911</v>
      </c>
      <c r="E1070">
        <v>21.511421203613281</v>
      </c>
      <c r="F1070">
        <v>18.386575698852539</v>
      </c>
      <c r="G1070">
        <v>23.288708209991452</v>
      </c>
      <c r="H1070">
        <v>23.445799999999998</v>
      </c>
      <c r="I1070">
        <v>22.9543</v>
      </c>
      <c r="J1070">
        <v>20.689599999999999</v>
      </c>
      <c r="K1070">
        <v>20.948799999999999</v>
      </c>
      <c r="L1070">
        <v>22.009625</v>
      </c>
      <c r="M1070">
        <v>23.49599456787109</v>
      </c>
      <c r="N1070">
        <v>22.637126922607429</v>
      </c>
      <c r="O1070">
        <v>20.71516036987305</v>
      </c>
      <c r="P1070">
        <v>22.83890533447266</v>
      </c>
      <c r="Q1070">
        <f>AVERAGE(M1070:P1070)</f>
        <v>22.421796798706055</v>
      </c>
    </row>
    <row r="1071" spans="1:17" x14ac:dyDescent="0.25">
      <c r="A1071" s="1" t="s">
        <v>1079</v>
      </c>
      <c r="B1071">
        <v>17.87</v>
      </c>
      <c r="C1071">
        <v>28.646327972412109</v>
      </c>
      <c r="D1071">
        <v>22.940471649169918</v>
      </c>
      <c r="E1071">
        <v>19.28253173828125</v>
      </c>
      <c r="F1071">
        <v>17.19847297668457</v>
      </c>
      <c r="G1071">
        <v>22.016951084136959</v>
      </c>
      <c r="H1071">
        <v>20.3476</v>
      </c>
      <c r="I1071">
        <v>20.822800000000001</v>
      </c>
      <c r="J1071">
        <v>18.1493</v>
      </c>
      <c r="K1071">
        <v>22.5686</v>
      </c>
      <c r="L1071">
        <v>20.472075</v>
      </c>
      <c r="M1071">
        <v>21.184247970581051</v>
      </c>
      <c r="N1071">
        <v>21.299457550048832</v>
      </c>
      <c r="O1071">
        <v>18.151638031005859</v>
      </c>
      <c r="P1071">
        <v>20.91015625</v>
      </c>
      <c r="Q1071">
        <f>AVERAGE(M1071:P1071)</f>
        <v>20.386374950408936</v>
      </c>
    </row>
    <row r="1072" spans="1:17" x14ac:dyDescent="0.25">
      <c r="A1072" s="1" t="s">
        <v>1080</v>
      </c>
      <c r="B1072">
        <v>16.62</v>
      </c>
      <c r="C1072">
        <v>25.529209136962891</v>
      </c>
      <c r="D1072">
        <v>21.71346282958984</v>
      </c>
      <c r="E1072">
        <v>17.26707649230957</v>
      </c>
      <c r="F1072">
        <v>14.888472557067869</v>
      </c>
      <c r="G1072">
        <v>19.849555253982551</v>
      </c>
      <c r="H1072">
        <v>18.114799999999999</v>
      </c>
      <c r="I1072">
        <v>15.4687</v>
      </c>
      <c r="J1072">
        <v>13.428100000000001</v>
      </c>
      <c r="K1072">
        <v>17.588200000000001</v>
      </c>
      <c r="L1072">
        <v>16.14995</v>
      </c>
      <c r="M1072">
        <v>20.093526840209961</v>
      </c>
      <c r="N1072">
        <v>18.923942565917969</v>
      </c>
      <c r="O1072">
        <v>15.814574241638191</v>
      </c>
      <c r="P1072">
        <v>18.37870979309082</v>
      </c>
      <c r="Q1072">
        <f>AVERAGE(M1072:P1072)</f>
        <v>18.302688360214233</v>
      </c>
    </row>
    <row r="1073" spans="1:17" x14ac:dyDescent="0.25">
      <c r="A1073" s="1" t="s">
        <v>1081</v>
      </c>
      <c r="B1073">
        <v>15.13</v>
      </c>
      <c r="C1073">
        <v>21.60407829284668</v>
      </c>
      <c r="D1073">
        <v>21.193828582763668</v>
      </c>
      <c r="E1073">
        <v>15.71022891998291</v>
      </c>
      <c r="F1073">
        <v>14.01984214782715</v>
      </c>
      <c r="G1073">
        <v>18.13199448585511</v>
      </c>
      <c r="H1073">
        <v>17.055700000000002</v>
      </c>
      <c r="I1073">
        <v>17.316700000000001</v>
      </c>
      <c r="J1073">
        <v>7.3183999999999996</v>
      </c>
      <c r="K1073">
        <v>12.254</v>
      </c>
      <c r="L1073">
        <v>13.4862</v>
      </c>
      <c r="M1073">
        <v>18.088253021240231</v>
      </c>
      <c r="N1073">
        <v>17.57356071472168</v>
      </c>
      <c r="O1073">
        <v>14.86978054046631</v>
      </c>
      <c r="P1073">
        <v>16.590608596801761</v>
      </c>
      <c r="Q1073">
        <f>AVERAGE(M1073:P1073)</f>
        <v>16.780550718307495</v>
      </c>
    </row>
    <row r="1074" spans="1:17" x14ac:dyDescent="0.25">
      <c r="A1074" s="1" t="s">
        <v>1082</v>
      </c>
      <c r="B1074">
        <v>16.96</v>
      </c>
      <c r="C1074">
        <v>18.07254600524902</v>
      </c>
      <c r="D1074">
        <v>21.69623947143555</v>
      </c>
      <c r="E1074">
        <v>17.48094367980957</v>
      </c>
      <c r="F1074">
        <v>14.85516929626465</v>
      </c>
      <c r="G1074">
        <v>18.02622461318969</v>
      </c>
      <c r="H1074">
        <v>17.429300000000001</v>
      </c>
      <c r="I1074">
        <v>17.603300000000001</v>
      </c>
      <c r="J1074">
        <v>11.8971</v>
      </c>
      <c r="K1074">
        <v>13.546099999999999</v>
      </c>
      <c r="L1074">
        <v>15.11895</v>
      </c>
      <c r="M1074">
        <v>19.275775909423832</v>
      </c>
      <c r="N1074">
        <v>18.195432662963871</v>
      </c>
      <c r="O1074">
        <v>16.275993347167969</v>
      </c>
      <c r="P1074">
        <v>19.317306518554691</v>
      </c>
      <c r="Q1074">
        <f>AVERAGE(M1074:P1074)</f>
        <v>18.266127109527591</v>
      </c>
    </row>
    <row r="1075" spans="1:17" x14ac:dyDescent="0.25">
      <c r="A1075" s="1" t="s">
        <v>1083</v>
      </c>
      <c r="B1075">
        <v>21.21</v>
      </c>
      <c r="C1075">
        <v>31.159048080444339</v>
      </c>
      <c r="D1075">
        <v>25.881973266601559</v>
      </c>
      <c r="E1075">
        <v>20.805099487304691</v>
      </c>
      <c r="F1075">
        <v>20.109012603759769</v>
      </c>
      <c r="G1075">
        <v>24.488783359527591</v>
      </c>
      <c r="H1075">
        <v>24.390499999999999</v>
      </c>
      <c r="I1075">
        <v>24.706800000000001</v>
      </c>
      <c r="J1075">
        <v>21.119199999999999</v>
      </c>
      <c r="K1075">
        <v>22.688600000000001</v>
      </c>
      <c r="L1075">
        <v>23.226275000000001</v>
      </c>
      <c r="M1075">
        <v>24.121685028076168</v>
      </c>
      <c r="N1075">
        <v>22.18222808837891</v>
      </c>
      <c r="O1075">
        <v>21.280441284179691</v>
      </c>
      <c r="P1075">
        <v>25.028835296630859</v>
      </c>
      <c r="Q1075">
        <f>AVERAGE(M1075:P1075)</f>
        <v>23.153297424316406</v>
      </c>
    </row>
    <row r="1076" spans="1:17" x14ac:dyDescent="0.25">
      <c r="A1076" s="1" t="s">
        <v>1084</v>
      </c>
      <c r="B1076">
        <v>29.94</v>
      </c>
      <c r="C1076">
        <v>38.783573150634773</v>
      </c>
      <c r="D1076">
        <v>31.50193977355957</v>
      </c>
      <c r="E1076">
        <v>29.523397445678711</v>
      </c>
      <c r="F1076">
        <v>27.145633697509769</v>
      </c>
      <c r="G1076">
        <v>31.7386360168457</v>
      </c>
      <c r="H1076">
        <v>32.596899999999998</v>
      </c>
      <c r="I1076">
        <v>33.605499999999999</v>
      </c>
      <c r="J1076">
        <v>29.860099999999999</v>
      </c>
      <c r="K1076">
        <v>33.853299999999997</v>
      </c>
      <c r="L1076">
        <v>32.478949999999998</v>
      </c>
      <c r="M1076">
        <v>30.167373657226559</v>
      </c>
      <c r="N1076">
        <v>28.10491943359375</v>
      </c>
      <c r="O1076">
        <v>27.816131591796879</v>
      </c>
      <c r="P1076">
        <v>30.59196662902832</v>
      </c>
      <c r="Q1076">
        <f>AVERAGE(M1076:P1076)</f>
        <v>29.170097827911377</v>
      </c>
    </row>
    <row r="1077" spans="1:17" x14ac:dyDescent="0.25">
      <c r="A1077" s="1" t="s">
        <v>1085</v>
      </c>
      <c r="B1077">
        <v>30.38</v>
      </c>
      <c r="C1077">
        <v>38.222251892089837</v>
      </c>
      <c r="D1077">
        <v>33.057258605957031</v>
      </c>
      <c r="E1077">
        <v>31.325063705444339</v>
      </c>
      <c r="F1077">
        <v>29.392696380615231</v>
      </c>
      <c r="G1077">
        <v>32.999317646026611</v>
      </c>
      <c r="H1077">
        <v>30.573799999999999</v>
      </c>
      <c r="I1077">
        <v>31.188199999999998</v>
      </c>
      <c r="J1077">
        <v>34.784700000000001</v>
      </c>
      <c r="K1077">
        <v>37.696599999999997</v>
      </c>
      <c r="L1077">
        <v>33.560825000000001</v>
      </c>
      <c r="M1077">
        <v>31.52545166015625</v>
      </c>
      <c r="N1077">
        <v>29.37599182128907</v>
      </c>
      <c r="O1077">
        <v>27.98726844787598</v>
      </c>
      <c r="P1077">
        <v>32.208972930908203</v>
      </c>
      <c r="Q1077">
        <f>AVERAGE(M1077:P1077)</f>
        <v>30.274421215057377</v>
      </c>
    </row>
    <row r="1078" spans="1:17" x14ac:dyDescent="0.25">
      <c r="A1078" s="1" t="s">
        <v>1086</v>
      </c>
      <c r="B1078">
        <v>25.33</v>
      </c>
      <c r="C1078">
        <v>34.986682891845703</v>
      </c>
      <c r="D1078">
        <v>30.162422180175781</v>
      </c>
      <c r="E1078">
        <v>28.368082046508789</v>
      </c>
      <c r="F1078">
        <v>26.542623519897461</v>
      </c>
      <c r="G1078">
        <v>30.01495265960693</v>
      </c>
      <c r="H1078">
        <v>32.396700000000003</v>
      </c>
      <c r="I1078">
        <v>31.081600000000002</v>
      </c>
      <c r="J1078">
        <v>30.742699999999999</v>
      </c>
      <c r="K1078">
        <v>34.895600000000002</v>
      </c>
      <c r="L1078">
        <v>32.279150000000001</v>
      </c>
      <c r="M1078">
        <v>28.808139801025391</v>
      </c>
      <c r="N1078">
        <v>27.331693649291989</v>
      </c>
      <c r="O1078">
        <v>25.015155792236332</v>
      </c>
      <c r="P1078">
        <v>30.089557647705082</v>
      </c>
      <c r="Q1078">
        <f>AVERAGE(M1078:P1078)</f>
        <v>27.811136722564697</v>
      </c>
    </row>
    <row r="1079" spans="1:17" x14ac:dyDescent="0.25">
      <c r="A1079" s="1" t="s">
        <v>1087</v>
      </c>
      <c r="B1079">
        <v>20.21</v>
      </c>
      <c r="C1079">
        <v>30.174320220947269</v>
      </c>
      <c r="D1079">
        <v>26.858180999755859</v>
      </c>
      <c r="E1079">
        <v>23.905515670776371</v>
      </c>
      <c r="F1079">
        <v>23.581600189208981</v>
      </c>
      <c r="G1079">
        <v>26.129904270172119</v>
      </c>
      <c r="H1079">
        <v>25.227499999999999</v>
      </c>
      <c r="I1079">
        <v>22.451699999999999</v>
      </c>
      <c r="J1079">
        <v>26.971900000000002</v>
      </c>
      <c r="K1079">
        <v>31.194500000000001</v>
      </c>
      <c r="L1079">
        <v>26.461400000000001</v>
      </c>
      <c r="M1079">
        <v>26.238212585449219</v>
      </c>
      <c r="N1079">
        <v>24.597759246826168</v>
      </c>
      <c r="O1079">
        <v>22.980119705200199</v>
      </c>
      <c r="P1079">
        <v>26.566091537475589</v>
      </c>
      <c r="Q1079">
        <f>AVERAGE(M1079:P1079)</f>
        <v>25.095545768737793</v>
      </c>
    </row>
    <row r="1080" spans="1:17" x14ac:dyDescent="0.25">
      <c r="A1080" s="1" t="s">
        <v>1088</v>
      </c>
      <c r="B1080">
        <v>20.329999999999998</v>
      </c>
      <c r="C1080">
        <v>29.623983383178711</v>
      </c>
      <c r="D1080">
        <v>26.093795776367191</v>
      </c>
      <c r="E1080">
        <v>24.88691329956055</v>
      </c>
      <c r="F1080">
        <v>23.0509033203125</v>
      </c>
      <c r="G1080">
        <v>25.91389894485474</v>
      </c>
      <c r="H1080">
        <v>26.711300000000001</v>
      </c>
      <c r="I1080">
        <v>24.6005</v>
      </c>
      <c r="J1080">
        <v>27.514299999999999</v>
      </c>
      <c r="K1080">
        <v>29.364699999999999</v>
      </c>
      <c r="L1080">
        <v>27.047699999999999</v>
      </c>
      <c r="M1080">
        <v>24.259317398071289</v>
      </c>
      <c r="N1080">
        <v>22.80610275268555</v>
      </c>
      <c r="O1080">
        <v>22.114871978759769</v>
      </c>
      <c r="P1080">
        <v>24.44877815246582</v>
      </c>
      <c r="Q1080">
        <f>AVERAGE(M1080:P1080)</f>
        <v>23.407267570495605</v>
      </c>
    </row>
    <row r="1081" spans="1:17" x14ac:dyDescent="0.25">
      <c r="A1081" s="1" t="s">
        <v>1089</v>
      </c>
      <c r="B1081">
        <v>17.86</v>
      </c>
      <c r="C1081">
        <v>28.79915809631348</v>
      </c>
      <c r="D1081">
        <v>25.7371940612793</v>
      </c>
      <c r="E1081">
        <v>22.301763534545898</v>
      </c>
      <c r="F1081">
        <v>21.075666427612301</v>
      </c>
      <c r="G1081">
        <v>24.478445529937741</v>
      </c>
      <c r="H1081">
        <v>22.2287</v>
      </c>
      <c r="I1081">
        <v>21.444700000000001</v>
      </c>
      <c r="J1081">
        <v>22.883900000000001</v>
      </c>
      <c r="K1081">
        <v>27.098400000000002</v>
      </c>
      <c r="L1081">
        <v>23.413924999999999</v>
      </c>
      <c r="M1081">
        <v>23.665496826171879</v>
      </c>
      <c r="N1081">
        <v>22.734909057617191</v>
      </c>
      <c r="O1081">
        <v>20.505594253540039</v>
      </c>
      <c r="P1081">
        <v>23.54323577880859</v>
      </c>
      <c r="Q1081">
        <f>AVERAGE(M1081:P1081)</f>
        <v>22.612308979034424</v>
      </c>
    </row>
    <row r="1082" spans="1:17" x14ac:dyDescent="0.25">
      <c r="A1082" s="1" t="s">
        <v>1090</v>
      </c>
      <c r="B1082">
        <v>16.57</v>
      </c>
      <c r="C1082">
        <v>17.919023513793949</v>
      </c>
      <c r="D1082">
        <v>13.28587532043457</v>
      </c>
      <c r="E1082">
        <v>17.4732666015625</v>
      </c>
      <c r="F1082">
        <v>14.46571731567383</v>
      </c>
      <c r="G1082">
        <v>15.785970687866209</v>
      </c>
      <c r="H1082">
        <v>16.003900000000002</v>
      </c>
      <c r="I1082">
        <v>16.857199999999999</v>
      </c>
      <c r="J1082">
        <v>18.1373</v>
      </c>
      <c r="K1082">
        <v>18.972799999999999</v>
      </c>
      <c r="L1082">
        <v>17.49280000000001</v>
      </c>
      <c r="M1082">
        <v>14.8157901763916</v>
      </c>
      <c r="N1082">
        <v>14.50374221801758</v>
      </c>
      <c r="O1082">
        <v>15.239216804504389</v>
      </c>
      <c r="P1082">
        <v>14.91354560852051</v>
      </c>
      <c r="Q1082">
        <f>AVERAGE(M1082:P1082)</f>
        <v>14.868073701858519</v>
      </c>
    </row>
    <row r="1083" spans="1:17" x14ac:dyDescent="0.25">
      <c r="A1083" s="1" t="s">
        <v>1091</v>
      </c>
      <c r="B1083">
        <v>16</v>
      </c>
      <c r="C1083">
        <v>18.111660003662109</v>
      </c>
      <c r="D1083">
        <v>13.478372573852541</v>
      </c>
      <c r="E1083">
        <v>14.738869667053221</v>
      </c>
      <c r="F1083">
        <v>13.813650131225589</v>
      </c>
      <c r="G1083">
        <v>15.035638093948361</v>
      </c>
      <c r="H1083">
        <v>14.9986</v>
      </c>
      <c r="I1083">
        <v>15.328900000000001</v>
      </c>
      <c r="J1083">
        <v>18.269100000000002</v>
      </c>
      <c r="K1083">
        <v>18.8293</v>
      </c>
      <c r="L1083">
        <v>16.856475</v>
      </c>
      <c r="M1083">
        <v>11.97993087768555</v>
      </c>
      <c r="N1083">
        <v>11.8866024017334</v>
      </c>
      <c r="O1083">
        <v>13.156527519226071</v>
      </c>
      <c r="P1083">
        <v>13.40217208862305</v>
      </c>
      <c r="Q1083">
        <f>AVERAGE(M1083:P1083)</f>
        <v>12.606308221817017</v>
      </c>
    </row>
    <row r="1084" spans="1:17" x14ac:dyDescent="0.25">
      <c r="A1084" s="1" t="s">
        <v>1092</v>
      </c>
      <c r="B1084">
        <v>14.55</v>
      </c>
      <c r="C1084">
        <v>15.060014724731451</v>
      </c>
      <c r="D1084">
        <v>12.21011543273926</v>
      </c>
      <c r="E1084">
        <v>12.861184120178221</v>
      </c>
      <c r="F1084">
        <v>13.789487838745121</v>
      </c>
      <c r="G1084">
        <v>13.480200529098511</v>
      </c>
      <c r="H1084">
        <v>13.424300000000001</v>
      </c>
      <c r="I1084">
        <v>14.102399999999999</v>
      </c>
      <c r="J1084">
        <v>16.103100000000001</v>
      </c>
      <c r="K1084">
        <v>16.54</v>
      </c>
      <c r="L1084">
        <v>15.042450000000001</v>
      </c>
      <c r="M1084">
        <v>11.00162506103516</v>
      </c>
      <c r="N1084">
        <v>12.440681457519529</v>
      </c>
      <c r="O1084">
        <v>11.00836658477783</v>
      </c>
      <c r="P1084">
        <v>11.22618198394775</v>
      </c>
      <c r="Q1084">
        <f>AVERAGE(M1084:P1084)</f>
        <v>11.419213771820068</v>
      </c>
    </row>
    <row r="1085" spans="1:17" x14ac:dyDescent="0.25">
      <c r="A1085" s="1" t="s">
        <v>1093</v>
      </c>
      <c r="B1085">
        <v>13.14</v>
      </c>
      <c r="C1085">
        <v>11.09235668182373</v>
      </c>
      <c r="D1085">
        <v>9.4266319274902344</v>
      </c>
      <c r="E1085">
        <v>10.63668155670166</v>
      </c>
      <c r="F1085">
        <v>11.844273567199711</v>
      </c>
      <c r="G1085">
        <v>10.749985933303829</v>
      </c>
      <c r="H1085">
        <v>12.5334</v>
      </c>
      <c r="I1085">
        <v>14.337899999999999</v>
      </c>
      <c r="J1085">
        <v>14.476599999999999</v>
      </c>
      <c r="K1085">
        <v>13.957599999999999</v>
      </c>
      <c r="L1085">
        <v>13.826375000000001</v>
      </c>
      <c r="M1085">
        <v>8.7415199279785174</v>
      </c>
      <c r="N1085">
        <v>10.91763305664062</v>
      </c>
      <c r="O1085">
        <v>9.6680278778076172</v>
      </c>
      <c r="P1085">
        <v>9.3820867538452166</v>
      </c>
      <c r="Q1085">
        <f>AVERAGE(M1085:P1085)</f>
        <v>9.6773169040679932</v>
      </c>
    </row>
    <row r="1086" spans="1:17" x14ac:dyDescent="0.25">
      <c r="A1086" s="1" t="s">
        <v>1094</v>
      </c>
      <c r="B1086">
        <v>12.68</v>
      </c>
      <c r="C1086">
        <v>12.95399856567383</v>
      </c>
      <c r="D1086">
        <v>10.055559158325201</v>
      </c>
      <c r="E1086">
        <v>10.52055835723877</v>
      </c>
      <c r="F1086">
        <v>10.308394432067869</v>
      </c>
      <c r="G1086">
        <v>10.95962762832642</v>
      </c>
      <c r="H1086">
        <v>10.961</v>
      </c>
      <c r="I1086">
        <v>12.5192</v>
      </c>
      <c r="J1086">
        <v>14.7912</v>
      </c>
      <c r="K1086">
        <v>13.3865</v>
      </c>
      <c r="L1086">
        <v>12.914474999999999</v>
      </c>
      <c r="M1086">
        <v>6.7201633453369141</v>
      </c>
      <c r="N1086">
        <v>10.280527114868161</v>
      </c>
      <c r="O1086">
        <v>10.71080875396728</v>
      </c>
      <c r="P1086">
        <v>10.012886047363279</v>
      </c>
      <c r="Q1086">
        <f>AVERAGE(M1086:P1086)</f>
        <v>9.4310963153839094</v>
      </c>
    </row>
    <row r="1087" spans="1:17" x14ac:dyDescent="0.25">
      <c r="A1087" s="1" t="s">
        <v>1095</v>
      </c>
      <c r="B1087">
        <v>14.65</v>
      </c>
      <c r="C1087">
        <v>17.400093078613281</v>
      </c>
      <c r="D1087">
        <v>15.842075347900391</v>
      </c>
      <c r="E1087">
        <v>14.465354919433601</v>
      </c>
      <c r="F1087">
        <v>13.97002506256104</v>
      </c>
      <c r="G1087">
        <v>15.419387102127081</v>
      </c>
      <c r="H1087">
        <v>13.4999</v>
      </c>
      <c r="I1087">
        <v>15.2812</v>
      </c>
      <c r="J1087">
        <v>19.140999999999998</v>
      </c>
      <c r="K1087">
        <v>19.356100000000001</v>
      </c>
      <c r="L1087">
        <v>16.81955</v>
      </c>
      <c r="M1087">
        <v>12.659915924072269</v>
      </c>
      <c r="N1087">
        <v>13.012392044067379</v>
      </c>
      <c r="O1087">
        <v>14.834226608276371</v>
      </c>
      <c r="P1087">
        <v>13.579529762268059</v>
      </c>
      <c r="Q1087">
        <f>AVERAGE(M1087:P1087)</f>
        <v>13.521516084671019</v>
      </c>
    </row>
    <row r="1088" spans="1:17" x14ac:dyDescent="0.25">
      <c r="A1088" s="1" t="s">
        <v>1096</v>
      </c>
      <c r="B1088">
        <v>25.38</v>
      </c>
      <c r="C1088">
        <v>28.212104797363281</v>
      </c>
      <c r="D1088">
        <v>25.768024444580082</v>
      </c>
      <c r="E1088">
        <v>25.021240234375</v>
      </c>
      <c r="F1088">
        <v>24.46840858459473</v>
      </c>
      <c r="G1088">
        <v>25.867444515228271</v>
      </c>
      <c r="H1088">
        <v>22.9666</v>
      </c>
      <c r="I1088">
        <v>21.805399999999999</v>
      </c>
      <c r="J1088">
        <v>28.0273</v>
      </c>
      <c r="K1088">
        <v>30.176600000000001</v>
      </c>
      <c r="L1088">
        <v>25.743974999999999</v>
      </c>
      <c r="M1088">
        <v>24.71235275268555</v>
      </c>
      <c r="N1088">
        <v>22.946401596069339</v>
      </c>
      <c r="O1088">
        <v>22.22287559509277</v>
      </c>
      <c r="P1088">
        <v>23.290220260620121</v>
      </c>
      <c r="Q1088">
        <f>AVERAGE(M1088:P1088)</f>
        <v>23.292962551116943</v>
      </c>
    </row>
    <row r="1089" spans="1:17" x14ac:dyDescent="0.25">
      <c r="A1089" s="1" t="s">
        <v>1097</v>
      </c>
      <c r="B1089">
        <v>36.200000000000003</v>
      </c>
      <c r="C1089">
        <v>37.478054046630859</v>
      </c>
      <c r="D1089">
        <v>34.488861083984368</v>
      </c>
      <c r="E1089">
        <v>35.783157348632812</v>
      </c>
      <c r="F1089">
        <v>36.204330444335938</v>
      </c>
      <c r="G1089">
        <v>35.988600730896003</v>
      </c>
      <c r="H1089">
        <v>31.853999999999999</v>
      </c>
      <c r="I1089">
        <v>30.441400000000002</v>
      </c>
      <c r="J1089">
        <v>40.104999999999997</v>
      </c>
      <c r="K1089">
        <v>42.445799999999998</v>
      </c>
      <c r="L1089">
        <v>36.211550000000003</v>
      </c>
      <c r="M1089">
        <v>32.042034149169922</v>
      </c>
      <c r="N1089">
        <v>30.627216339111332</v>
      </c>
      <c r="O1089">
        <v>29.75254058837891</v>
      </c>
      <c r="P1089">
        <v>33.970726013183587</v>
      </c>
      <c r="Q1089">
        <f>AVERAGE(M1089:P1089)</f>
        <v>31.598129272460938</v>
      </c>
    </row>
    <row r="1090" spans="1:17" x14ac:dyDescent="0.25">
      <c r="A1090" s="1" t="s">
        <v>1098</v>
      </c>
      <c r="B1090">
        <v>30.11</v>
      </c>
      <c r="C1090">
        <v>43.069324493408203</v>
      </c>
      <c r="D1090">
        <v>37.830020904541023</v>
      </c>
      <c r="E1090">
        <v>38.853965759277337</v>
      </c>
      <c r="F1090">
        <v>39.585567474365227</v>
      </c>
      <c r="G1090">
        <v>39.834719657897963</v>
      </c>
      <c r="H1090">
        <v>33.328000000000003</v>
      </c>
      <c r="I1090">
        <v>32.560299999999998</v>
      </c>
      <c r="J1090">
        <v>42.857500000000002</v>
      </c>
      <c r="K1090">
        <v>44.661099999999998</v>
      </c>
      <c r="L1090">
        <v>38.351725000000002</v>
      </c>
      <c r="M1090">
        <v>35.144828796386719</v>
      </c>
      <c r="N1090">
        <v>35.428394317626953</v>
      </c>
      <c r="O1090">
        <v>33.529510498046882</v>
      </c>
      <c r="P1090">
        <v>36.559101104736328</v>
      </c>
      <c r="Q1090">
        <f>AVERAGE(M1090:P1090)</f>
        <v>35.165458679199219</v>
      </c>
    </row>
    <row r="1091" spans="1:17" x14ac:dyDescent="0.25">
      <c r="A1091" s="1" t="s">
        <v>1099</v>
      </c>
      <c r="B1091">
        <v>34.82</v>
      </c>
      <c r="C1091">
        <v>40.551738739013672</v>
      </c>
      <c r="D1091">
        <v>36.99468994140625</v>
      </c>
      <c r="E1091">
        <v>38.480594635009773</v>
      </c>
      <c r="F1091">
        <v>39.626712799072273</v>
      </c>
      <c r="G1091">
        <v>38.913434028625502</v>
      </c>
      <c r="H1091">
        <v>31.7837</v>
      </c>
      <c r="I1091">
        <v>33.831099999999999</v>
      </c>
      <c r="J1091">
        <v>41.713200000000001</v>
      </c>
      <c r="K1091">
        <v>43.026299999999999</v>
      </c>
      <c r="L1091">
        <v>37.588574999999999</v>
      </c>
      <c r="M1091">
        <v>34.265151977539062</v>
      </c>
      <c r="N1091">
        <v>35.709571838378913</v>
      </c>
      <c r="O1091">
        <v>33.883781433105469</v>
      </c>
      <c r="P1091">
        <v>35.736774444580078</v>
      </c>
      <c r="Q1091">
        <f>AVERAGE(M1091:P1091)</f>
        <v>34.898819923400879</v>
      </c>
    </row>
    <row r="1092" spans="1:17" x14ac:dyDescent="0.25">
      <c r="A1092" s="1" t="s">
        <v>1100</v>
      </c>
      <c r="B1092">
        <v>30.91</v>
      </c>
      <c r="C1092">
        <v>40.708335876464851</v>
      </c>
      <c r="D1092">
        <v>35.169887542724609</v>
      </c>
      <c r="E1092">
        <v>36.520053863525391</v>
      </c>
      <c r="F1092">
        <v>39.262882232666023</v>
      </c>
      <c r="G1092">
        <v>37.915289878845222</v>
      </c>
      <c r="H1092">
        <v>31.2713</v>
      </c>
      <c r="I1092">
        <v>31.098500000000001</v>
      </c>
      <c r="J1092">
        <v>39.763199999999998</v>
      </c>
      <c r="K1092">
        <v>40.802700000000002</v>
      </c>
      <c r="L1092">
        <v>35.733924999999999</v>
      </c>
      <c r="M1092">
        <v>33.843170166015618</v>
      </c>
      <c r="N1092">
        <v>34.923313140869141</v>
      </c>
      <c r="O1092">
        <v>32.546073913574219</v>
      </c>
      <c r="P1092">
        <v>34.619232177734368</v>
      </c>
      <c r="Q1092">
        <f>AVERAGE(M1092:P1092)</f>
        <v>33.98294734954834</v>
      </c>
    </row>
    <row r="1093" spans="1:17" x14ac:dyDescent="0.25">
      <c r="A1093" s="1" t="s">
        <v>1101</v>
      </c>
      <c r="B1093">
        <v>29.93</v>
      </c>
      <c r="C1093">
        <v>39.756610870361328</v>
      </c>
      <c r="D1093">
        <v>34.795661926269531</v>
      </c>
      <c r="E1093">
        <v>36.234455108642578</v>
      </c>
      <c r="F1093">
        <v>35.905284881591797</v>
      </c>
      <c r="G1093">
        <v>36.673003196716323</v>
      </c>
      <c r="H1093">
        <v>30.1097</v>
      </c>
      <c r="I1093">
        <v>31.662099999999999</v>
      </c>
      <c r="J1093">
        <v>39.483600000000003</v>
      </c>
      <c r="K1093">
        <v>39.311300000000003</v>
      </c>
      <c r="L1093">
        <v>35.141675000000014</v>
      </c>
      <c r="M1093">
        <v>32.807357788085937</v>
      </c>
      <c r="N1093">
        <v>33.420963287353523</v>
      </c>
      <c r="O1093">
        <v>31.85230827331543</v>
      </c>
      <c r="P1093">
        <v>33.983097076416023</v>
      </c>
      <c r="Q1093">
        <f>AVERAGE(M1093:P1093)</f>
        <v>33.015931606292725</v>
      </c>
    </row>
    <row r="1094" spans="1:17" x14ac:dyDescent="0.25">
      <c r="A1094" s="1" t="s">
        <v>1102</v>
      </c>
      <c r="B1094">
        <v>27.22</v>
      </c>
      <c r="C1094">
        <v>39.365543365478523</v>
      </c>
      <c r="D1094">
        <v>33.989322662353523</v>
      </c>
      <c r="E1094">
        <v>34.287696838378913</v>
      </c>
      <c r="F1094">
        <v>34.250595092773437</v>
      </c>
      <c r="G1094">
        <v>35.473289489746101</v>
      </c>
      <c r="H1094">
        <v>28.043900000000001</v>
      </c>
      <c r="I1094">
        <v>30.362200000000001</v>
      </c>
      <c r="J1094">
        <v>37.406300000000002</v>
      </c>
      <c r="K1094">
        <v>38.734900000000003</v>
      </c>
      <c r="L1094">
        <v>33.636825000000002</v>
      </c>
      <c r="M1094">
        <v>32.158355712890618</v>
      </c>
      <c r="N1094">
        <v>32.689262390136719</v>
      </c>
      <c r="O1094">
        <v>30.943742752075199</v>
      </c>
      <c r="P1094">
        <v>31.36483192443848</v>
      </c>
      <c r="Q1094">
        <f>AVERAGE(M1094:P1094)</f>
        <v>31.789048194885254</v>
      </c>
    </row>
    <row r="1095" spans="1:17" x14ac:dyDescent="0.25">
      <c r="A1095" s="1" t="s">
        <v>1103</v>
      </c>
      <c r="B1095">
        <v>25.39</v>
      </c>
      <c r="C1095">
        <v>37.900215148925781</v>
      </c>
      <c r="D1095">
        <v>32.397361755371087</v>
      </c>
      <c r="E1095">
        <v>33.728252410888672</v>
      </c>
      <c r="F1095">
        <v>31.308938980102539</v>
      </c>
      <c r="G1095">
        <v>33.833692073822021</v>
      </c>
      <c r="H1095">
        <v>27.7227</v>
      </c>
      <c r="I1095">
        <v>28.609200000000001</v>
      </c>
      <c r="J1095">
        <v>36.125799999999998</v>
      </c>
      <c r="K1095">
        <v>37.825499999999998</v>
      </c>
      <c r="L1095">
        <v>32.570799999999998</v>
      </c>
      <c r="M1095">
        <v>30.92169189453125</v>
      </c>
      <c r="N1095">
        <v>30.979043960571289</v>
      </c>
      <c r="O1095">
        <v>29.61196327209473</v>
      </c>
      <c r="P1095">
        <v>29.166854858398441</v>
      </c>
      <c r="Q1095">
        <f>AVERAGE(M1095:P1095)</f>
        <v>30.169888496398926</v>
      </c>
    </row>
    <row r="1096" spans="1:17" x14ac:dyDescent="0.25">
      <c r="A1096" s="1" t="s">
        <v>1104</v>
      </c>
      <c r="B1096">
        <v>24.81</v>
      </c>
      <c r="C1096">
        <v>36.256126403808587</v>
      </c>
      <c r="D1096">
        <v>30.925834655761719</v>
      </c>
      <c r="E1096">
        <v>32.564674377441413</v>
      </c>
      <c r="F1096">
        <v>28.7723503112793</v>
      </c>
      <c r="G1096">
        <v>32.129746437072747</v>
      </c>
      <c r="H1096">
        <v>27.6538</v>
      </c>
      <c r="I1096">
        <v>27.581399999999999</v>
      </c>
      <c r="J1096">
        <v>34.171500000000002</v>
      </c>
      <c r="K1096">
        <v>36.128500000000003</v>
      </c>
      <c r="L1096">
        <v>31.383800000000001</v>
      </c>
      <c r="M1096">
        <v>30.820819854736332</v>
      </c>
      <c r="N1096">
        <v>30.916799545288089</v>
      </c>
      <c r="O1096">
        <v>28.282783508300781</v>
      </c>
      <c r="P1096">
        <v>27.506998062133789</v>
      </c>
      <c r="Q1096">
        <f>AVERAGE(M1096:P1096)</f>
        <v>29.381850242614746</v>
      </c>
    </row>
    <row r="1097" spans="1:17" x14ac:dyDescent="0.25">
      <c r="A1097" s="1" t="s">
        <v>1105</v>
      </c>
      <c r="B1097">
        <v>24.4</v>
      </c>
      <c r="C1097">
        <v>32.095996856689453</v>
      </c>
      <c r="D1097">
        <v>28.379875183105469</v>
      </c>
      <c r="E1097">
        <v>29.33765983581543</v>
      </c>
      <c r="F1097">
        <v>25.301919937133789</v>
      </c>
      <c r="G1097">
        <v>28.778862953186039</v>
      </c>
      <c r="H1097">
        <v>25.598800000000001</v>
      </c>
      <c r="I1097">
        <v>26.994299999999999</v>
      </c>
      <c r="J1097">
        <v>31.932099999999998</v>
      </c>
      <c r="K1097">
        <v>33.543900000000001</v>
      </c>
      <c r="L1097">
        <v>29.517275000000001</v>
      </c>
      <c r="M1097">
        <v>29.457698822021481</v>
      </c>
      <c r="N1097">
        <v>29.33465576171875</v>
      </c>
      <c r="O1097">
        <v>27.23030853271484</v>
      </c>
      <c r="P1097">
        <v>26.272392272949219</v>
      </c>
      <c r="Q1097">
        <f>AVERAGE(M1097:P1097)</f>
        <v>28.073763847351074</v>
      </c>
    </row>
    <row r="1098" spans="1:17" x14ac:dyDescent="0.25">
      <c r="A1098" s="1" t="s">
        <v>1106</v>
      </c>
      <c r="B1098">
        <v>24.93</v>
      </c>
      <c r="C1098">
        <v>34.921901702880859</v>
      </c>
      <c r="D1098">
        <v>27.288616180419918</v>
      </c>
      <c r="E1098">
        <v>30.530681610107429</v>
      </c>
      <c r="F1098">
        <v>24.743698120117191</v>
      </c>
      <c r="G1098">
        <v>29.371224403381351</v>
      </c>
      <c r="H1098">
        <v>25.258400000000002</v>
      </c>
      <c r="I1098">
        <v>27.148099999999999</v>
      </c>
      <c r="J1098">
        <v>32.438800000000001</v>
      </c>
      <c r="K1098">
        <v>33.850299999999997</v>
      </c>
      <c r="L1098">
        <v>29.6739</v>
      </c>
      <c r="M1098">
        <v>29.72053146362305</v>
      </c>
      <c r="N1098">
        <v>29.04210090637207</v>
      </c>
      <c r="O1098">
        <v>27.74664497375489</v>
      </c>
      <c r="P1098">
        <v>27.61581993103027</v>
      </c>
      <c r="Q1098">
        <f>AVERAGE(M1098:P1098)</f>
        <v>28.531274318695068</v>
      </c>
    </row>
    <row r="1099" spans="1:17" x14ac:dyDescent="0.25">
      <c r="A1099" s="1" t="s">
        <v>1107</v>
      </c>
      <c r="B1099">
        <v>28.45</v>
      </c>
      <c r="C1099">
        <v>39.891361236572273</v>
      </c>
      <c r="D1099">
        <v>33.6875</v>
      </c>
      <c r="E1099">
        <v>36.544609069824219</v>
      </c>
      <c r="F1099">
        <v>33.464462280273438</v>
      </c>
      <c r="G1099">
        <v>35.896983146667473</v>
      </c>
      <c r="H1099">
        <v>29.854399999999998</v>
      </c>
      <c r="I1099">
        <v>31.334499999999998</v>
      </c>
      <c r="J1099">
        <v>38.337200000000003</v>
      </c>
      <c r="K1099">
        <v>39.751800000000003</v>
      </c>
      <c r="L1099">
        <v>34.819474999999997</v>
      </c>
      <c r="M1099">
        <v>33.622184753417969</v>
      </c>
      <c r="N1099">
        <v>34.321231842041023</v>
      </c>
      <c r="O1099">
        <v>32.377048492431641</v>
      </c>
      <c r="P1099">
        <v>33.895999908447273</v>
      </c>
      <c r="Q1099">
        <f>AVERAGE(M1099:P1099)</f>
        <v>33.554116249084473</v>
      </c>
    </row>
    <row r="1100" spans="1:17" x14ac:dyDescent="0.25">
      <c r="A1100" s="1" t="s">
        <v>1108</v>
      </c>
      <c r="B1100">
        <v>38.229999999999997</v>
      </c>
      <c r="C1100">
        <v>47.500648498535163</v>
      </c>
      <c r="D1100">
        <v>42.070789337158203</v>
      </c>
      <c r="E1100">
        <v>43.96148681640625</v>
      </c>
      <c r="F1100">
        <v>43.430538177490241</v>
      </c>
      <c r="G1100">
        <v>44.240865707397461</v>
      </c>
      <c r="H1100">
        <v>39.513199999999998</v>
      </c>
      <c r="I1100">
        <v>42.3904</v>
      </c>
      <c r="J1100">
        <v>48.232999999999997</v>
      </c>
      <c r="K1100">
        <v>49.950099999999999</v>
      </c>
      <c r="L1100">
        <v>45.021675000000002</v>
      </c>
      <c r="M1100">
        <v>38.066074371337891</v>
      </c>
      <c r="N1100">
        <v>40.808780670166023</v>
      </c>
      <c r="O1100">
        <v>36.794116973876953</v>
      </c>
      <c r="P1100">
        <v>40.77386474609375</v>
      </c>
      <c r="Q1100">
        <f>AVERAGE(M1100:P1100)</f>
        <v>39.110709190368652</v>
      </c>
    </row>
    <row r="1101" spans="1:17" x14ac:dyDescent="0.25">
      <c r="A1101" s="1" t="s">
        <v>1109</v>
      </c>
      <c r="B1101">
        <v>40.130000000000003</v>
      </c>
      <c r="C1101">
        <v>48.671684265136719</v>
      </c>
      <c r="D1101">
        <v>42.496753692626953</v>
      </c>
      <c r="E1101">
        <v>46.398353576660163</v>
      </c>
      <c r="F1101">
        <v>43.254020690917969</v>
      </c>
      <c r="G1101">
        <v>45.205203056335449</v>
      </c>
      <c r="H1101">
        <v>39.038699999999999</v>
      </c>
      <c r="I1101">
        <v>41.080100000000002</v>
      </c>
      <c r="J1101">
        <v>50.557400000000001</v>
      </c>
      <c r="K1101">
        <v>51.814399999999999</v>
      </c>
      <c r="L1101">
        <v>45.62265</v>
      </c>
      <c r="M1101">
        <v>38.324764251708977</v>
      </c>
      <c r="N1101">
        <v>40.666664123535163</v>
      </c>
      <c r="O1101">
        <v>37.088352203369141</v>
      </c>
      <c r="P1101">
        <v>40.874149322509773</v>
      </c>
      <c r="Q1101">
        <f>AVERAGE(M1101:P1101)</f>
        <v>39.238482475280762</v>
      </c>
    </row>
    <row r="1102" spans="1:17" x14ac:dyDescent="0.25">
      <c r="A1102" s="1" t="s">
        <v>1110</v>
      </c>
      <c r="B1102">
        <v>36.369999999999997</v>
      </c>
      <c r="C1102">
        <v>41.074527740478523</v>
      </c>
      <c r="D1102">
        <v>36.954441070556641</v>
      </c>
      <c r="E1102">
        <v>37.209754943847663</v>
      </c>
      <c r="F1102">
        <v>35.651382446289063</v>
      </c>
      <c r="G1102">
        <v>37.722526550292969</v>
      </c>
      <c r="H1102">
        <v>36.4754</v>
      </c>
      <c r="I1102">
        <v>36.313499999999998</v>
      </c>
      <c r="J1102">
        <v>42.714199999999998</v>
      </c>
      <c r="K1102">
        <v>42.748800000000003</v>
      </c>
      <c r="L1102">
        <v>39.562975000000002</v>
      </c>
      <c r="M1102">
        <v>32.695667266845703</v>
      </c>
      <c r="N1102">
        <v>34.313621520996087</v>
      </c>
      <c r="O1102">
        <v>31.413450241088871</v>
      </c>
      <c r="P1102">
        <v>34.741928100585937</v>
      </c>
      <c r="Q1102">
        <f>AVERAGE(M1102:P1102)</f>
        <v>33.29116678237915</v>
      </c>
    </row>
    <row r="1103" spans="1:17" x14ac:dyDescent="0.25">
      <c r="A1103" s="1" t="s">
        <v>1111</v>
      </c>
      <c r="B1103">
        <v>30</v>
      </c>
      <c r="C1103">
        <v>36.196422576904297</v>
      </c>
      <c r="D1103">
        <v>30.9051628112793</v>
      </c>
      <c r="E1103">
        <v>30.725332260131839</v>
      </c>
      <c r="F1103">
        <v>30.908901214599609</v>
      </c>
      <c r="G1103">
        <v>32.18395471572876</v>
      </c>
      <c r="H1103">
        <v>27.593699999999998</v>
      </c>
      <c r="I1103">
        <v>29.725899999999999</v>
      </c>
      <c r="J1103">
        <v>36.038200000000003</v>
      </c>
      <c r="K1103">
        <v>38.518599999999999</v>
      </c>
      <c r="L1103">
        <v>32.969099999999997</v>
      </c>
      <c r="M1103">
        <v>29.338348388671879</v>
      </c>
      <c r="N1103">
        <v>29.25544548034668</v>
      </c>
      <c r="O1103">
        <v>26.430877685546879</v>
      </c>
      <c r="P1103">
        <v>29.07563400268555</v>
      </c>
      <c r="Q1103">
        <f>AVERAGE(M1103:P1103)</f>
        <v>28.525076389312744</v>
      </c>
    </row>
    <row r="1104" spans="1:17" x14ac:dyDescent="0.25">
      <c r="A1104" s="1" t="s">
        <v>1112</v>
      </c>
      <c r="B1104">
        <v>25.87</v>
      </c>
      <c r="C1104">
        <v>35.684055328369141</v>
      </c>
      <c r="D1104">
        <v>30.119510650634769</v>
      </c>
      <c r="E1104">
        <v>31.63018989562989</v>
      </c>
      <c r="F1104">
        <v>28.862503051757809</v>
      </c>
      <c r="G1104">
        <v>31.5740647315979</v>
      </c>
      <c r="H1104">
        <v>26.638400000000001</v>
      </c>
      <c r="I1104">
        <v>29.368400000000001</v>
      </c>
      <c r="J1104">
        <v>35.260599999999997</v>
      </c>
      <c r="K1104">
        <v>37.92</v>
      </c>
      <c r="L1104">
        <v>32.296849999999999</v>
      </c>
      <c r="M1104">
        <v>28.882444381713871</v>
      </c>
      <c r="N1104">
        <v>27.9603385925293</v>
      </c>
      <c r="O1104">
        <v>25.695329666137692</v>
      </c>
      <c r="P1104">
        <v>29.579767227172852</v>
      </c>
      <c r="Q1104">
        <f>AVERAGE(M1104:P1104)</f>
        <v>28.029469966888428</v>
      </c>
    </row>
    <row r="1105" spans="1:17" x14ac:dyDescent="0.25">
      <c r="A1105" s="1" t="s">
        <v>1113</v>
      </c>
      <c r="B1105">
        <v>25.97</v>
      </c>
      <c r="C1105">
        <v>34.664909362792969</v>
      </c>
      <c r="D1105">
        <v>27.081108093261719</v>
      </c>
      <c r="E1105">
        <v>29.423151016235352</v>
      </c>
      <c r="F1105">
        <v>23.638326644897461</v>
      </c>
      <c r="G1105">
        <v>28.701873779296879</v>
      </c>
      <c r="H1105">
        <v>25.120699999999999</v>
      </c>
      <c r="I1105">
        <v>26.3504</v>
      </c>
      <c r="J1105">
        <v>31.251100000000001</v>
      </c>
      <c r="K1105">
        <v>33.261499999999998</v>
      </c>
      <c r="L1105">
        <v>28.995925</v>
      </c>
      <c r="M1105">
        <v>27.162395477294918</v>
      </c>
      <c r="N1105">
        <v>25.47333908081055</v>
      </c>
      <c r="O1105">
        <v>23.39032173156739</v>
      </c>
      <c r="P1105">
        <v>27.93547248840332</v>
      </c>
      <c r="Q1105">
        <f>AVERAGE(M1105:P1105)</f>
        <v>25.990382194519043</v>
      </c>
    </row>
    <row r="1106" spans="1:17" x14ac:dyDescent="0.25">
      <c r="A1106" s="1" t="s">
        <v>1114</v>
      </c>
      <c r="B1106">
        <v>25.99</v>
      </c>
      <c r="C1106">
        <v>23.763580322265621</v>
      </c>
      <c r="D1106">
        <v>24.143728256225589</v>
      </c>
      <c r="E1106">
        <v>21.556072235107429</v>
      </c>
      <c r="F1106">
        <v>23.673185348510749</v>
      </c>
      <c r="G1106">
        <v>23.28414154052734</v>
      </c>
      <c r="H1106">
        <v>22.265999999999998</v>
      </c>
      <c r="I1106">
        <v>22.989599999999999</v>
      </c>
      <c r="J1106">
        <v>24.671700000000001</v>
      </c>
      <c r="K1106">
        <v>25.276800000000001</v>
      </c>
      <c r="L1106">
        <v>23.80102500000001</v>
      </c>
      <c r="M1106">
        <v>22.345073699951168</v>
      </c>
      <c r="N1106">
        <v>20.64710807800293</v>
      </c>
      <c r="O1106">
        <v>21.992410659790039</v>
      </c>
      <c r="P1106">
        <v>22.700384140014648</v>
      </c>
      <c r="Q1106">
        <f>AVERAGE(M1106:P1106)</f>
        <v>21.921244144439697</v>
      </c>
    </row>
    <row r="1107" spans="1:17" x14ac:dyDescent="0.25">
      <c r="A1107" s="1" t="s">
        <v>1115</v>
      </c>
      <c r="B1107">
        <v>23.65</v>
      </c>
      <c r="C1107">
        <v>22.560554504394531</v>
      </c>
      <c r="D1107">
        <v>22.079715728759769</v>
      </c>
      <c r="E1107">
        <v>20.95758056640625</v>
      </c>
      <c r="F1107">
        <v>21.845903396606449</v>
      </c>
      <c r="G1107">
        <v>21.860938549041752</v>
      </c>
      <c r="H1107">
        <v>20.113700000000001</v>
      </c>
      <c r="I1107">
        <v>21.1</v>
      </c>
      <c r="J1107">
        <v>22.7926</v>
      </c>
      <c r="K1107">
        <v>23.4497</v>
      </c>
      <c r="L1107">
        <v>21.864000000000001</v>
      </c>
      <c r="M1107">
        <v>20.354124069213871</v>
      </c>
      <c r="N1107">
        <v>19.3726921081543</v>
      </c>
      <c r="O1107">
        <v>19.68258094787598</v>
      </c>
      <c r="P1107">
        <v>21.399814605712891</v>
      </c>
      <c r="Q1107">
        <f>AVERAGE(M1107:P1107)</f>
        <v>20.202302932739261</v>
      </c>
    </row>
    <row r="1108" spans="1:17" x14ac:dyDescent="0.25">
      <c r="A1108" s="1" t="s">
        <v>1116</v>
      </c>
      <c r="B1108">
        <v>22.91</v>
      </c>
      <c r="C1108">
        <v>21.870635986328121</v>
      </c>
      <c r="D1108">
        <v>20.978719711303711</v>
      </c>
      <c r="E1108">
        <v>19.89601898193359</v>
      </c>
      <c r="F1108">
        <v>19.453472137451168</v>
      </c>
      <c r="G1108">
        <v>20.54971170425415</v>
      </c>
      <c r="H1108">
        <v>18.747299999999999</v>
      </c>
      <c r="I1108">
        <v>19.326599999999999</v>
      </c>
      <c r="J1108">
        <v>20.3962</v>
      </c>
      <c r="K1108">
        <v>21.5031</v>
      </c>
      <c r="L1108">
        <v>19.993300000000001</v>
      </c>
      <c r="M1108">
        <v>18.083868026733398</v>
      </c>
      <c r="N1108">
        <v>18.523281097412109</v>
      </c>
      <c r="O1108">
        <v>17.829568862915039</v>
      </c>
      <c r="P1108">
        <v>20.042181015014648</v>
      </c>
      <c r="Q1108">
        <f>AVERAGE(M1108:P1108)</f>
        <v>18.619724750518799</v>
      </c>
    </row>
    <row r="1109" spans="1:17" x14ac:dyDescent="0.25">
      <c r="A1109" s="1" t="s">
        <v>1117</v>
      </c>
      <c r="B1109">
        <v>22.04</v>
      </c>
      <c r="C1109">
        <v>20.135103225708011</v>
      </c>
      <c r="D1109">
        <v>18.670160293579102</v>
      </c>
      <c r="E1109">
        <v>18.009176254272461</v>
      </c>
      <c r="F1109">
        <v>17.300819396972649</v>
      </c>
      <c r="G1109">
        <v>18.52881479263305</v>
      </c>
      <c r="H1109">
        <v>17.1127</v>
      </c>
      <c r="I1109">
        <v>17.496200000000002</v>
      </c>
      <c r="J1109">
        <v>19.725300000000001</v>
      </c>
      <c r="K1109">
        <v>19.620799999999999</v>
      </c>
      <c r="L1109">
        <v>18.48875</v>
      </c>
      <c r="M1109">
        <v>15.63709831237793</v>
      </c>
      <c r="N1109">
        <v>16.108512878417969</v>
      </c>
      <c r="O1109">
        <v>16.160539627075199</v>
      </c>
      <c r="P1109">
        <v>19.104856491088871</v>
      </c>
      <c r="Q1109">
        <f>AVERAGE(M1109:P1109)</f>
        <v>16.75275182723999</v>
      </c>
    </row>
    <row r="1110" spans="1:17" x14ac:dyDescent="0.25">
      <c r="A1110" s="1" t="s">
        <v>1118</v>
      </c>
      <c r="B1110">
        <v>21.83</v>
      </c>
      <c r="C1110">
        <v>19.645807266235352</v>
      </c>
      <c r="D1110">
        <v>18.11989784240723</v>
      </c>
      <c r="E1110">
        <v>16.802871704101559</v>
      </c>
      <c r="F1110">
        <v>18.249288558959961</v>
      </c>
      <c r="G1110">
        <v>18.204466342926018</v>
      </c>
      <c r="H1110">
        <v>16.6739</v>
      </c>
      <c r="I1110">
        <v>16.6205</v>
      </c>
      <c r="J1110">
        <v>19.462299999999999</v>
      </c>
      <c r="K1110">
        <v>19.203900000000001</v>
      </c>
      <c r="L1110">
        <v>17.99015</v>
      </c>
      <c r="M1110">
        <v>15.3765811920166</v>
      </c>
      <c r="N1110">
        <v>15.80039596557617</v>
      </c>
      <c r="O1110">
        <v>16.45839881896973</v>
      </c>
      <c r="P1110">
        <v>17.864164352416989</v>
      </c>
      <c r="Q1110">
        <f>AVERAGE(M1110:P1110)</f>
        <v>16.374885082244873</v>
      </c>
    </row>
    <row r="1111" spans="1:17" x14ac:dyDescent="0.25">
      <c r="A1111" s="1" t="s">
        <v>1119</v>
      </c>
      <c r="B1111">
        <v>22.74</v>
      </c>
      <c r="C1111">
        <v>22.299015045166019</v>
      </c>
      <c r="D1111">
        <v>22.870361328125</v>
      </c>
      <c r="E1111">
        <v>19.83287239074707</v>
      </c>
      <c r="F1111">
        <v>20.834196090698239</v>
      </c>
      <c r="G1111">
        <v>21.459111213684078</v>
      </c>
      <c r="H1111">
        <v>20.3873</v>
      </c>
      <c r="I1111">
        <v>20.3142</v>
      </c>
      <c r="J1111">
        <v>22.9008</v>
      </c>
      <c r="K1111">
        <v>23.227900000000002</v>
      </c>
      <c r="L1111">
        <v>21.707550000000001</v>
      </c>
      <c r="M1111">
        <v>21.444332122802731</v>
      </c>
      <c r="N1111">
        <v>19.792802810668949</v>
      </c>
      <c r="O1111">
        <v>20.811786651611332</v>
      </c>
      <c r="P1111">
        <v>21.227437973022461</v>
      </c>
      <c r="Q1111">
        <f>AVERAGE(M1111:P1111)</f>
        <v>20.819089889526367</v>
      </c>
    </row>
    <row r="1112" spans="1:17" x14ac:dyDescent="0.25">
      <c r="A1112" s="1" t="s">
        <v>1120</v>
      </c>
      <c r="B1112">
        <v>29.39</v>
      </c>
      <c r="C1112">
        <v>28.98361778259277</v>
      </c>
      <c r="D1112">
        <v>30.520320892333981</v>
      </c>
      <c r="E1112">
        <v>26.261116027832031</v>
      </c>
      <c r="F1112">
        <v>30.41108512878418</v>
      </c>
      <c r="G1112">
        <v>29.044034957885749</v>
      </c>
      <c r="H1112">
        <v>26.901700000000002</v>
      </c>
      <c r="I1112">
        <v>27.100100000000001</v>
      </c>
      <c r="J1112">
        <v>30.060199999999998</v>
      </c>
      <c r="K1112">
        <v>31.754300000000001</v>
      </c>
      <c r="L1112">
        <v>28.954075</v>
      </c>
      <c r="M1112">
        <v>29.66948318481445</v>
      </c>
      <c r="N1112">
        <v>28.285358428955082</v>
      </c>
      <c r="O1112">
        <v>28.06443023681641</v>
      </c>
      <c r="P1112">
        <v>29.202169418334961</v>
      </c>
      <c r="Q1112">
        <f>AVERAGE(M1112:P1112)</f>
        <v>28.805360317230225</v>
      </c>
    </row>
    <row r="1113" spans="1:17" x14ac:dyDescent="0.25">
      <c r="A1113" s="1" t="s">
        <v>1121</v>
      </c>
      <c r="B1113">
        <v>40.43</v>
      </c>
      <c r="C1113">
        <v>36.592918395996087</v>
      </c>
      <c r="D1113">
        <v>36.308662414550781</v>
      </c>
      <c r="E1113">
        <v>34.234394073486328</v>
      </c>
      <c r="F1113">
        <v>38.288467407226563</v>
      </c>
      <c r="G1113">
        <v>36.356110572814927</v>
      </c>
      <c r="H1113">
        <v>38.116500000000002</v>
      </c>
      <c r="I1113">
        <v>38.204799999999999</v>
      </c>
      <c r="J1113">
        <v>40.118000000000002</v>
      </c>
      <c r="K1113">
        <v>41.428100000000001</v>
      </c>
      <c r="L1113">
        <v>39.466850000000001</v>
      </c>
      <c r="M1113">
        <v>35.121002197265618</v>
      </c>
      <c r="N1113">
        <v>36.565643310546882</v>
      </c>
      <c r="O1113">
        <v>33.367706298828118</v>
      </c>
      <c r="P1113">
        <v>34.965496063232422</v>
      </c>
      <c r="Q1113">
        <f>AVERAGE(M1113:P1113)</f>
        <v>35.004961967468262</v>
      </c>
    </row>
    <row r="1114" spans="1:17" x14ac:dyDescent="0.25">
      <c r="A1114" s="1" t="s">
        <v>1122</v>
      </c>
      <c r="B1114">
        <v>42.46</v>
      </c>
      <c r="C1114">
        <v>38.865371704101563</v>
      </c>
      <c r="D1114">
        <v>37.179363250732422</v>
      </c>
      <c r="E1114">
        <v>36.324325561523438</v>
      </c>
      <c r="F1114">
        <v>39.776191711425781</v>
      </c>
      <c r="G1114">
        <v>38.036313056945787</v>
      </c>
      <c r="H1114">
        <v>38.5107</v>
      </c>
      <c r="I1114">
        <v>38.526899999999998</v>
      </c>
      <c r="J1114">
        <v>40.928400000000003</v>
      </c>
      <c r="K1114">
        <v>42.613900000000001</v>
      </c>
      <c r="L1114">
        <v>40.144975000000002</v>
      </c>
      <c r="M1114">
        <v>35.616920471191413</v>
      </c>
      <c r="N1114">
        <v>38.4801025390625</v>
      </c>
      <c r="O1114">
        <v>34.992317199707031</v>
      </c>
      <c r="P1114">
        <v>35.614498138427727</v>
      </c>
      <c r="Q1114">
        <f>AVERAGE(M1114:P1114)</f>
        <v>36.175959587097168</v>
      </c>
    </row>
    <row r="1115" spans="1:17" x14ac:dyDescent="0.25">
      <c r="A1115" s="1" t="s">
        <v>1123</v>
      </c>
      <c r="B1115">
        <v>42.42</v>
      </c>
      <c r="C1115">
        <v>36.63543701171875</v>
      </c>
      <c r="D1115">
        <v>36.904048919677727</v>
      </c>
      <c r="E1115">
        <v>35.241619110107422</v>
      </c>
      <c r="F1115">
        <v>38.608779907226563</v>
      </c>
      <c r="G1115">
        <v>36.847471237182617</v>
      </c>
      <c r="H1115">
        <v>37.8889</v>
      </c>
      <c r="I1115">
        <v>38.4923</v>
      </c>
      <c r="J1115">
        <v>39.775199999999998</v>
      </c>
      <c r="K1115">
        <v>41.283299999999997</v>
      </c>
      <c r="L1115">
        <v>39.359924999999997</v>
      </c>
      <c r="M1115">
        <v>34.943878173828118</v>
      </c>
      <c r="N1115">
        <v>37.109142303466797</v>
      </c>
      <c r="O1115">
        <v>34.564918518066413</v>
      </c>
      <c r="P1115">
        <v>34.851787567138672</v>
      </c>
      <c r="Q1115">
        <f>AVERAGE(M1115:P1115)</f>
        <v>35.367431640625</v>
      </c>
    </row>
    <row r="1116" spans="1:17" x14ac:dyDescent="0.25">
      <c r="A1116" s="1" t="s">
        <v>1124</v>
      </c>
      <c r="B1116">
        <v>37.909999999999997</v>
      </c>
      <c r="C1116">
        <v>33.71917724609375</v>
      </c>
      <c r="D1116">
        <v>35.083339691162109</v>
      </c>
      <c r="E1116">
        <v>33.745845794677727</v>
      </c>
      <c r="F1116">
        <v>36.323196411132813</v>
      </c>
      <c r="G1116">
        <v>34.717889785766602</v>
      </c>
      <c r="H1116">
        <v>36.575200000000002</v>
      </c>
      <c r="I1116">
        <v>37.197299999999998</v>
      </c>
      <c r="J1116">
        <v>37.565800000000003</v>
      </c>
      <c r="K1116">
        <v>37.849200000000003</v>
      </c>
      <c r="L1116">
        <v>37.296875</v>
      </c>
      <c r="M1116">
        <v>34.112972259521477</v>
      </c>
      <c r="N1116">
        <v>36.7904052734375</v>
      </c>
      <c r="O1116">
        <v>33.247581481933587</v>
      </c>
      <c r="P1116">
        <v>33.542915344238281</v>
      </c>
      <c r="Q1116">
        <f>AVERAGE(M1116:P1116)</f>
        <v>34.423468589782715</v>
      </c>
    </row>
    <row r="1117" spans="1:17" x14ac:dyDescent="0.25">
      <c r="A1117" s="1" t="s">
        <v>1125</v>
      </c>
      <c r="B1117">
        <v>35.72</v>
      </c>
      <c r="C1117">
        <v>32.442344665527337</v>
      </c>
      <c r="D1117">
        <v>33.417942047119141</v>
      </c>
      <c r="E1117">
        <v>33.501461029052727</v>
      </c>
      <c r="F1117">
        <v>33.055931091308587</v>
      </c>
      <c r="G1117">
        <v>33.104419708251953</v>
      </c>
      <c r="H1117">
        <v>34.217300000000002</v>
      </c>
      <c r="I1117">
        <v>34.344200000000001</v>
      </c>
      <c r="J1117">
        <v>35.847700000000003</v>
      </c>
      <c r="K1117">
        <v>36.2166</v>
      </c>
      <c r="L1117">
        <v>35.15645</v>
      </c>
      <c r="M1117">
        <v>32.736419677734368</v>
      </c>
      <c r="N1117">
        <v>34.962261199951172</v>
      </c>
      <c r="O1117">
        <v>31.407196044921879</v>
      </c>
      <c r="P1117">
        <v>32.136486053466797</v>
      </c>
      <c r="Q1117">
        <f>AVERAGE(M1117:P1117)</f>
        <v>32.810590744018555</v>
      </c>
    </row>
    <row r="1118" spans="1:17" x14ac:dyDescent="0.25">
      <c r="A1118" s="1" t="s">
        <v>1126</v>
      </c>
      <c r="B1118">
        <v>34.119999999999997</v>
      </c>
      <c r="C1118">
        <v>31.645011901855469</v>
      </c>
      <c r="D1118">
        <v>31.4925537109375</v>
      </c>
      <c r="E1118">
        <v>31.679447174072269</v>
      </c>
      <c r="F1118">
        <v>31.01251411437989</v>
      </c>
      <c r="G1118">
        <v>31.457381725311279</v>
      </c>
      <c r="H1118">
        <v>32.345100000000002</v>
      </c>
      <c r="I1118">
        <v>33.459200000000003</v>
      </c>
      <c r="J1118">
        <v>34.614600000000003</v>
      </c>
      <c r="K1118">
        <v>34.558100000000003</v>
      </c>
      <c r="L1118">
        <v>33.744250000000001</v>
      </c>
      <c r="M1118">
        <v>31.608707427978519</v>
      </c>
      <c r="N1118">
        <v>32.291595458984368</v>
      </c>
      <c r="O1118">
        <v>29.377449035644531</v>
      </c>
      <c r="P1118">
        <v>31.607866287231449</v>
      </c>
      <c r="Q1118">
        <f>AVERAGE(M1118:P1118)</f>
        <v>31.221404552459717</v>
      </c>
    </row>
    <row r="1119" spans="1:17" x14ac:dyDescent="0.25">
      <c r="A1119" s="1" t="s">
        <v>1127</v>
      </c>
      <c r="B1119">
        <v>32.770000000000003</v>
      </c>
      <c r="C1119">
        <v>30.26898193359375</v>
      </c>
      <c r="D1119">
        <v>30.626949310302731</v>
      </c>
      <c r="E1119">
        <v>29.875364303588871</v>
      </c>
      <c r="F1119">
        <v>29.94388580322266</v>
      </c>
      <c r="G1119">
        <v>30.178795337676998</v>
      </c>
      <c r="H1119">
        <v>30.626300000000001</v>
      </c>
      <c r="I1119">
        <v>30.893599999999999</v>
      </c>
      <c r="J1119">
        <v>32.824199999999998</v>
      </c>
      <c r="K1119">
        <v>33.712699999999998</v>
      </c>
      <c r="L1119">
        <v>32.014200000000002</v>
      </c>
      <c r="M1119">
        <v>29.39499473571777</v>
      </c>
      <c r="N1119">
        <v>30.880363464355469</v>
      </c>
      <c r="O1119">
        <v>27.72731018066407</v>
      </c>
      <c r="P1119">
        <v>31.03762054443359</v>
      </c>
      <c r="Q1119">
        <f>AVERAGE(M1119:P1119)</f>
        <v>29.760072231292725</v>
      </c>
    </row>
    <row r="1120" spans="1:17" x14ac:dyDescent="0.25">
      <c r="A1120" s="1" t="s">
        <v>1128</v>
      </c>
      <c r="B1120">
        <v>31.7</v>
      </c>
      <c r="C1120">
        <v>27.76035308837891</v>
      </c>
      <c r="D1120">
        <v>29.619533538818359</v>
      </c>
      <c r="E1120">
        <v>28.067962646484371</v>
      </c>
      <c r="F1120">
        <v>29.22636795043945</v>
      </c>
      <c r="G1120">
        <v>28.66855430603027</v>
      </c>
      <c r="H1120">
        <v>29.7196</v>
      </c>
      <c r="I1120">
        <v>30.363199999999999</v>
      </c>
      <c r="J1120">
        <v>30.604199999999999</v>
      </c>
      <c r="K1120">
        <v>32.173900000000003</v>
      </c>
      <c r="L1120">
        <v>30.715225</v>
      </c>
      <c r="M1120">
        <v>29.045219421386719</v>
      </c>
      <c r="N1120">
        <v>30.358486175537109</v>
      </c>
      <c r="O1120">
        <v>27.04746246337891</v>
      </c>
      <c r="P1120">
        <v>32.561927795410163</v>
      </c>
      <c r="Q1120">
        <f>AVERAGE(M1120:P1120)</f>
        <v>29.753273963928223</v>
      </c>
    </row>
    <row r="1121" spans="1:17" x14ac:dyDescent="0.25">
      <c r="A1121" s="1" t="s">
        <v>1129</v>
      </c>
      <c r="B1121">
        <v>32.090000000000003</v>
      </c>
      <c r="C1121">
        <v>26.794513702392571</v>
      </c>
      <c r="D1121">
        <v>28.662128448486332</v>
      </c>
      <c r="E1121">
        <v>26.684427261352539</v>
      </c>
      <c r="F1121">
        <v>27.403743743896481</v>
      </c>
      <c r="G1121">
        <v>27.386203289031979</v>
      </c>
      <c r="H1121">
        <v>28.878</v>
      </c>
      <c r="I1121">
        <v>30.311499999999999</v>
      </c>
      <c r="J1121">
        <v>28.9998</v>
      </c>
      <c r="K1121">
        <v>31.152799999999999</v>
      </c>
      <c r="L1121">
        <v>29.835525000000001</v>
      </c>
      <c r="M1121">
        <v>29.589971542358398</v>
      </c>
      <c r="N1121">
        <v>28.864109039306641</v>
      </c>
      <c r="O1121">
        <v>26.47652435302734</v>
      </c>
      <c r="P1121">
        <v>30.2700309753418</v>
      </c>
      <c r="Q1121">
        <f>AVERAGE(M1121:P1121)</f>
        <v>28.800158977508545</v>
      </c>
    </row>
    <row r="1122" spans="1:17" x14ac:dyDescent="0.25">
      <c r="A1122" s="1" t="s">
        <v>1130</v>
      </c>
      <c r="B1122">
        <v>34.880000000000003</v>
      </c>
      <c r="C1122">
        <v>27.185539245605469</v>
      </c>
      <c r="D1122">
        <v>28.658027648925781</v>
      </c>
      <c r="E1122">
        <v>28.712202072143551</v>
      </c>
      <c r="F1122">
        <v>29.09394454956055</v>
      </c>
      <c r="G1122">
        <v>28.412428379058841</v>
      </c>
      <c r="H1122">
        <v>30.422599999999999</v>
      </c>
      <c r="I1122">
        <v>30.8752</v>
      </c>
      <c r="J1122">
        <v>29.964600000000001</v>
      </c>
      <c r="K1122">
        <v>32.290500000000002</v>
      </c>
      <c r="L1122">
        <v>30.888224999999998</v>
      </c>
      <c r="M1122">
        <v>30.62280464172364</v>
      </c>
      <c r="N1122">
        <v>29.528633117675781</v>
      </c>
      <c r="O1122">
        <v>27.30352973937989</v>
      </c>
      <c r="P1122">
        <v>29.48468208312989</v>
      </c>
      <c r="Q1122">
        <f>AVERAGE(M1122:P1122)</f>
        <v>29.234912395477302</v>
      </c>
    </row>
    <row r="1123" spans="1:17" x14ac:dyDescent="0.25">
      <c r="A1123" s="1" t="s">
        <v>1131</v>
      </c>
      <c r="B1123">
        <v>39.81</v>
      </c>
      <c r="C1123">
        <v>33.227500915527337</v>
      </c>
      <c r="D1123">
        <v>32.050697326660163</v>
      </c>
      <c r="E1123">
        <v>33.034011840820312</v>
      </c>
      <c r="F1123">
        <v>35.17034912109375</v>
      </c>
      <c r="G1123">
        <v>33.370639801025391</v>
      </c>
      <c r="H1123">
        <v>34.182499999999997</v>
      </c>
      <c r="I1123">
        <v>37.172800000000002</v>
      </c>
      <c r="J1123">
        <v>35.125700000000002</v>
      </c>
      <c r="K1123">
        <v>37.672600000000003</v>
      </c>
      <c r="L1123">
        <v>36.038400000000003</v>
      </c>
      <c r="M1123">
        <v>34.448772430419922</v>
      </c>
      <c r="N1123">
        <v>34.562301635742188</v>
      </c>
      <c r="O1123">
        <v>31.64700889587402</v>
      </c>
      <c r="P1123">
        <v>34.950729370117188</v>
      </c>
      <c r="Q1123">
        <f>AVERAGE(M1123:P1123)</f>
        <v>33.90220308303833</v>
      </c>
    </row>
    <row r="1124" spans="1:17" x14ac:dyDescent="0.25">
      <c r="A1124" s="1" t="s">
        <v>1132</v>
      </c>
      <c r="B1124">
        <v>53.46</v>
      </c>
      <c r="C1124">
        <v>42.137485504150391</v>
      </c>
      <c r="D1124">
        <v>38.936565399169922</v>
      </c>
      <c r="E1124">
        <v>41.081802368164063</v>
      </c>
      <c r="F1124">
        <v>41.634525299072273</v>
      </c>
      <c r="G1124">
        <v>40.947594642639153</v>
      </c>
      <c r="H1124">
        <v>43.027200000000001</v>
      </c>
      <c r="I1124">
        <v>45.979799999999997</v>
      </c>
      <c r="J1124">
        <v>43.972000000000001</v>
      </c>
      <c r="K1124">
        <v>46.234299999999998</v>
      </c>
      <c r="L1124">
        <v>44.803325000000001</v>
      </c>
      <c r="M1124">
        <v>37.441020965576172</v>
      </c>
      <c r="N1124">
        <v>40.917110443115227</v>
      </c>
      <c r="O1124">
        <v>36.288516998291023</v>
      </c>
      <c r="P1124">
        <v>40.670207977294922</v>
      </c>
      <c r="Q1124">
        <f>AVERAGE(M1124:P1124)</f>
        <v>38.829214096069336</v>
      </c>
    </row>
    <row r="1125" spans="1:17" x14ac:dyDescent="0.25">
      <c r="A1125" s="1" t="s">
        <v>1133</v>
      </c>
      <c r="B1125">
        <v>52.21</v>
      </c>
      <c r="C1125">
        <v>45.230812072753913</v>
      </c>
      <c r="D1125">
        <v>40.487743377685547</v>
      </c>
      <c r="E1125">
        <v>41.416927337646477</v>
      </c>
      <c r="F1125">
        <v>42.320564270019531</v>
      </c>
      <c r="G1125">
        <v>42.364011764526367</v>
      </c>
      <c r="H1125">
        <v>41.8339</v>
      </c>
      <c r="I1125">
        <v>44.588799999999999</v>
      </c>
      <c r="J1125">
        <v>46.150500000000001</v>
      </c>
      <c r="K1125">
        <v>48.249699999999997</v>
      </c>
      <c r="L1125">
        <v>45.205725000000001</v>
      </c>
      <c r="M1125">
        <v>37.958896636962891</v>
      </c>
      <c r="N1125">
        <v>42.730720520019531</v>
      </c>
      <c r="O1125">
        <v>37.067234039306641</v>
      </c>
      <c r="P1125">
        <v>41.629547119140632</v>
      </c>
      <c r="Q1125">
        <f>AVERAGE(M1125:P1125)</f>
        <v>39.846599578857422</v>
      </c>
    </row>
    <row r="1126" spans="1:17" x14ac:dyDescent="0.25">
      <c r="A1126" s="1" t="s">
        <v>1134</v>
      </c>
      <c r="B1126">
        <v>46.53</v>
      </c>
      <c r="C1126">
        <v>38.570201873779297</v>
      </c>
      <c r="D1126">
        <v>36.675724029541023</v>
      </c>
      <c r="E1126">
        <v>35.155849456787109</v>
      </c>
      <c r="F1126">
        <v>38.495254516601563</v>
      </c>
      <c r="G1126">
        <v>37.224257469177253</v>
      </c>
      <c r="H1126">
        <v>37.206299999999999</v>
      </c>
      <c r="I1126">
        <v>38.084400000000002</v>
      </c>
      <c r="J1126">
        <v>39.756399999999999</v>
      </c>
      <c r="K1126">
        <v>40.947899999999997</v>
      </c>
      <c r="L1126">
        <v>38.998750000000001</v>
      </c>
      <c r="M1126">
        <v>34.562049865722663</v>
      </c>
      <c r="N1126">
        <v>38.282974243164062</v>
      </c>
      <c r="O1126">
        <v>32.974292755126953</v>
      </c>
      <c r="P1126">
        <v>38.202659606933601</v>
      </c>
      <c r="Q1126">
        <f>AVERAGE(M1126:P1126)</f>
        <v>36.005494117736816</v>
      </c>
    </row>
    <row r="1127" spans="1:17" x14ac:dyDescent="0.25">
      <c r="A1127" s="1" t="s">
        <v>1135</v>
      </c>
      <c r="B1127">
        <v>39.799999999999997</v>
      </c>
      <c r="C1127">
        <v>32.201686859130859</v>
      </c>
      <c r="D1127">
        <v>32.646389007568359</v>
      </c>
      <c r="E1127">
        <v>30.40362548828125</v>
      </c>
      <c r="F1127">
        <v>35.729290008544922</v>
      </c>
      <c r="G1127">
        <v>32.745247840881348</v>
      </c>
      <c r="H1127">
        <v>31.389600000000002</v>
      </c>
      <c r="I1127">
        <v>31.340499999999999</v>
      </c>
      <c r="J1127">
        <v>34.981999999999999</v>
      </c>
      <c r="K1127">
        <v>36.632300000000001</v>
      </c>
      <c r="L1127">
        <v>33.586100000000002</v>
      </c>
      <c r="M1127">
        <v>31.589817047119141</v>
      </c>
      <c r="N1127">
        <v>33.527664184570312</v>
      </c>
      <c r="O1127">
        <v>29.309406280517571</v>
      </c>
      <c r="P1127">
        <v>34.841590881347663</v>
      </c>
      <c r="Q1127">
        <f>AVERAGE(M1127:P1127)</f>
        <v>32.317119598388672</v>
      </c>
    </row>
    <row r="1128" spans="1:17" x14ac:dyDescent="0.25">
      <c r="A1128" s="1" t="s">
        <v>1136</v>
      </c>
      <c r="B1128">
        <v>38.92</v>
      </c>
      <c r="C1128">
        <v>31.606014251708981</v>
      </c>
      <c r="D1128">
        <v>33.083774566650391</v>
      </c>
      <c r="E1128">
        <v>30.40618896484375</v>
      </c>
      <c r="F1128">
        <v>35.673999786376953</v>
      </c>
      <c r="G1128">
        <v>32.69249439239502</v>
      </c>
      <c r="H1128">
        <v>29.630500000000001</v>
      </c>
      <c r="I1128">
        <v>31.0854</v>
      </c>
      <c r="J1128">
        <v>37.173699999999997</v>
      </c>
      <c r="K1128">
        <v>36.931399999999996</v>
      </c>
      <c r="L1128">
        <v>33.705249999999999</v>
      </c>
      <c r="M1128">
        <v>31.514410018920898</v>
      </c>
      <c r="N1128">
        <v>31.21315002441407</v>
      </c>
      <c r="O1128">
        <v>29.09993934631348</v>
      </c>
      <c r="P1128">
        <v>33.604011535644531</v>
      </c>
      <c r="Q1128">
        <f>AVERAGE(M1128:P1128)</f>
        <v>31.357877731323246</v>
      </c>
    </row>
    <row r="1129" spans="1:17" x14ac:dyDescent="0.25">
      <c r="A1129" s="1" t="s">
        <v>1137</v>
      </c>
      <c r="B1129">
        <v>35.24</v>
      </c>
      <c r="C1129">
        <v>30.117622375488281</v>
      </c>
      <c r="D1129">
        <v>31.173614501953121</v>
      </c>
      <c r="E1129">
        <v>30.694684982299801</v>
      </c>
      <c r="F1129">
        <v>33.030689239501953</v>
      </c>
      <c r="G1129">
        <v>31.254152774810791</v>
      </c>
      <c r="H1129">
        <v>30.290400000000002</v>
      </c>
      <c r="I1129">
        <v>29.0945</v>
      </c>
      <c r="J1129">
        <v>33.613500000000002</v>
      </c>
      <c r="K1129">
        <v>35.654699999999998</v>
      </c>
      <c r="L1129">
        <v>32.163274999999999</v>
      </c>
      <c r="M1129">
        <v>29.9388427734375</v>
      </c>
      <c r="N1129">
        <v>28.883089065551761</v>
      </c>
      <c r="O1129">
        <v>26.892423629760749</v>
      </c>
      <c r="P1129">
        <v>29.08934020996093</v>
      </c>
      <c r="Q1129">
        <f>AVERAGE(M1129:P1129)</f>
        <v>28.700923919677734</v>
      </c>
    </row>
    <row r="1130" spans="1:17" x14ac:dyDescent="0.25">
      <c r="A1130" s="1" t="s">
        <v>1138</v>
      </c>
      <c r="B1130">
        <v>32.450000000000003</v>
      </c>
      <c r="C1130">
        <v>35.265457153320312</v>
      </c>
      <c r="D1130">
        <v>31.338960647583011</v>
      </c>
      <c r="E1130">
        <v>31.177520751953121</v>
      </c>
      <c r="F1130">
        <v>31.110490798950199</v>
      </c>
      <c r="G1130">
        <v>32.22310733795166</v>
      </c>
      <c r="H1130">
        <v>30.649100000000001</v>
      </c>
      <c r="I1130">
        <v>31.849399999999999</v>
      </c>
      <c r="J1130">
        <v>32.476900000000001</v>
      </c>
      <c r="K1130">
        <v>32.1556</v>
      </c>
      <c r="L1130">
        <v>31.78275</v>
      </c>
      <c r="M1130">
        <v>33.725383758544922</v>
      </c>
      <c r="N1130">
        <v>30.80830001831055</v>
      </c>
      <c r="O1130">
        <v>32.199783325195312</v>
      </c>
      <c r="P1130">
        <v>30.088655471801761</v>
      </c>
      <c r="Q1130">
        <f>AVERAGE(M1130:P1130)</f>
        <v>31.705530643463135</v>
      </c>
    </row>
    <row r="1131" spans="1:17" x14ac:dyDescent="0.25">
      <c r="A1131" s="1" t="s">
        <v>1139</v>
      </c>
      <c r="B1131">
        <v>31.27</v>
      </c>
      <c r="C1131">
        <v>33.664585113525391</v>
      </c>
      <c r="D1131">
        <v>29.651271820068359</v>
      </c>
      <c r="E1131">
        <v>29.99698448181152</v>
      </c>
      <c r="F1131">
        <v>31.37708854675293</v>
      </c>
      <c r="G1131">
        <v>31.172482490539551</v>
      </c>
      <c r="H1131">
        <v>25.8462</v>
      </c>
      <c r="I1131">
        <v>28.567499999999999</v>
      </c>
      <c r="J1131">
        <v>29.5488</v>
      </c>
      <c r="K1131">
        <v>29.955400000000001</v>
      </c>
      <c r="L1131">
        <v>28.479475000000001</v>
      </c>
      <c r="M1131">
        <v>31.369350433349609</v>
      </c>
      <c r="N1131">
        <v>29.97519493103027</v>
      </c>
      <c r="O1131">
        <v>29.498346328735352</v>
      </c>
      <c r="P1131">
        <v>28.263607025146481</v>
      </c>
      <c r="Q1131">
        <f>AVERAGE(M1131:P1131)</f>
        <v>29.77662467956543</v>
      </c>
    </row>
    <row r="1132" spans="1:17" x14ac:dyDescent="0.25">
      <c r="A1132" s="1" t="s">
        <v>1140</v>
      </c>
      <c r="B1132">
        <v>29.72</v>
      </c>
      <c r="C1132">
        <v>30.745685577392571</v>
      </c>
      <c r="D1132">
        <v>28.453619003295898</v>
      </c>
      <c r="E1132">
        <v>28.775669097900391</v>
      </c>
      <c r="F1132">
        <v>30.128810882568359</v>
      </c>
      <c r="G1132">
        <v>29.52594614028931</v>
      </c>
      <c r="H1132">
        <v>25.0959</v>
      </c>
      <c r="I1132">
        <v>25.672599999999999</v>
      </c>
      <c r="J1132">
        <v>27.192</v>
      </c>
      <c r="K1132">
        <v>28.081099999999999</v>
      </c>
      <c r="L1132">
        <v>26.510400000000001</v>
      </c>
      <c r="M1132">
        <v>29.569766998291019</v>
      </c>
      <c r="N1132">
        <v>27.78199768066407</v>
      </c>
      <c r="O1132">
        <v>28.010494232177731</v>
      </c>
      <c r="P1132">
        <v>26.511405944824219</v>
      </c>
      <c r="Q1132">
        <f>AVERAGE(M1132:P1132)</f>
        <v>27.968416213989261</v>
      </c>
    </row>
    <row r="1133" spans="1:17" x14ac:dyDescent="0.25">
      <c r="A1133" s="1" t="s">
        <v>1141</v>
      </c>
      <c r="B1133">
        <v>27.44</v>
      </c>
      <c r="C1133">
        <v>29.14756011962891</v>
      </c>
      <c r="D1133">
        <v>26.67304611206055</v>
      </c>
      <c r="E1133">
        <v>27.236713409423832</v>
      </c>
      <c r="F1133">
        <v>27.500875473022461</v>
      </c>
      <c r="G1133">
        <v>27.639548778533939</v>
      </c>
      <c r="H1133">
        <v>24.812899999999999</v>
      </c>
      <c r="I1133">
        <v>24.550599999999999</v>
      </c>
      <c r="J1133">
        <v>26.5686</v>
      </c>
      <c r="K1133">
        <v>26.333400000000001</v>
      </c>
      <c r="L1133">
        <v>25.566375000000001</v>
      </c>
      <c r="M1133">
        <v>28.189399719238281</v>
      </c>
      <c r="N1133">
        <v>26.55197715759277</v>
      </c>
      <c r="O1133">
        <v>25.644330978393551</v>
      </c>
      <c r="P1133">
        <v>24.920902252197269</v>
      </c>
      <c r="Q1133">
        <f>AVERAGE(M1133:P1133)</f>
        <v>26.326652526855469</v>
      </c>
    </row>
    <row r="1134" spans="1:17" x14ac:dyDescent="0.25">
      <c r="A1134" s="1" t="s">
        <v>1142</v>
      </c>
      <c r="B1134">
        <v>26.62</v>
      </c>
      <c r="C1134">
        <v>27.490413665771481</v>
      </c>
      <c r="D1134">
        <v>26.46747970581055</v>
      </c>
      <c r="E1134">
        <v>26.726633071899411</v>
      </c>
      <c r="F1134">
        <v>26.242177963256839</v>
      </c>
      <c r="G1134">
        <v>26.73167610168457</v>
      </c>
      <c r="H1134">
        <v>23.793399999999998</v>
      </c>
      <c r="I1134">
        <v>23.686299999999999</v>
      </c>
      <c r="J1134">
        <v>25.905000000000001</v>
      </c>
      <c r="K1134">
        <v>26.220800000000001</v>
      </c>
      <c r="L1134">
        <v>24.901375000000002</v>
      </c>
      <c r="M1134">
        <v>27.680540084838871</v>
      </c>
      <c r="N1134">
        <v>25.463886260986332</v>
      </c>
      <c r="O1134">
        <v>25.268796920776371</v>
      </c>
      <c r="P1134">
        <v>23.8787727355957</v>
      </c>
      <c r="Q1134">
        <f>AVERAGE(M1134:P1134)</f>
        <v>25.57299900054932</v>
      </c>
    </row>
    <row r="1135" spans="1:17" x14ac:dyDescent="0.25">
      <c r="A1135" s="1" t="s">
        <v>1143</v>
      </c>
      <c r="B1135">
        <v>28</v>
      </c>
      <c r="C1135">
        <v>31.13044357299805</v>
      </c>
      <c r="D1135">
        <v>28.323104858398441</v>
      </c>
      <c r="E1135">
        <v>29.146553039550781</v>
      </c>
      <c r="F1135">
        <v>29.01633453369141</v>
      </c>
      <c r="G1135">
        <v>29.404109001159672</v>
      </c>
      <c r="H1135">
        <v>26.994199999999999</v>
      </c>
      <c r="I1135">
        <v>27.130199999999999</v>
      </c>
      <c r="J1135">
        <v>27.973700000000001</v>
      </c>
      <c r="K1135">
        <v>28.450800000000001</v>
      </c>
      <c r="L1135">
        <v>27.637225000000001</v>
      </c>
      <c r="M1135">
        <v>31.007928848266602</v>
      </c>
      <c r="N1135">
        <v>27.957075119018551</v>
      </c>
      <c r="O1135">
        <v>28.945743560791019</v>
      </c>
      <c r="P1135">
        <v>26.068881988525391</v>
      </c>
      <c r="Q1135">
        <f>AVERAGE(M1135:P1135)</f>
        <v>28.494907379150391</v>
      </c>
    </row>
    <row r="1136" spans="1:17" x14ac:dyDescent="0.25">
      <c r="A1136" s="1" t="s">
        <v>1144</v>
      </c>
      <c r="B1136">
        <v>36.1</v>
      </c>
      <c r="C1136">
        <v>37.241321563720703</v>
      </c>
      <c r="D1136">
        <v>35.233016967773438</v>
      </c>
      <c r="E1136">
        <v>37.128707885742187</v>
      </c>
      <c r="F1136">
        <v>36.947391510009773</v>
      </c>
      <c r="G1136">
        <v>36.637609481811523</v>
      </c>
      <c r="H1136">
        <v>30.607800000000001</v>
      </c>
      <c r="I1136">
        <v>31.845099999999999</v>
      </c>
      <c r="J1136">
        <v>33.028500000000001</v>
      </c>
      <c r="K1136">
        <v>34.158499999999997</v>
      </c>
      <c r="L1136">
        <v>32.409975000000003</v>
      </c>
      <c r="M1136">
        <v>37.366504669189453</v>
      </c>
      <c r="N1136">
        <v>35.702377319335937</v>
      </c>
      <c r="O1136">
        <v>36.738380432128913</v>
      </c>
      <c r="P1136">
        <v>34.689632415771477</v>
      </c>
      <c r="Q1136">
        <f>AVERAGE(M1136:P1136)</f>
        <v>36.124223709106445</v>
      </c>
    </row>
    <row r="1137" spans="1:17" x14ac:dyDescent="0.25">
      <c r="A1137" s="1" t="s">
        <v>1145</v>
      </c>
      <c r="B1137">
        <v>42.69</v>
      </c>
      <c r="C1137">
        <v>45.679389953613281</v>
      </c>
      <c r="D1137">
        <v>42.340354919433601</v>
      </c>
      <c r="E1137">
        <v>45.174785614013672</v>
      </c>
      <c r="F1137">
        <v>44.803916931152337</v>
      </c>
      <c r="G1137">
        <v>44.499611854553223</v>
      </c>
      <c r="H1137">
        <v>41.636800000000001</v>
      </c>
      <c r="I1137">
        <v>42.135899999999999</v>
      </c>
      <c r="J1137">
        <v>43.422199999999997</v>
      </c>
      <c r="K1137">
        <v>44.002000000000002</v>
      </c>
      <c r="L1137">
        <v>42.799225</v>
      </c>
      <c r="M1137">
        <v>43.460895538330078</v>
      </c>
      <c r="N1137">
        <v>42.75738525390625</v>
      </c>
      <c r="O1137">
        <v>43.997203826904297</v>
      </c>
      <c r="P1137">
        <v>44.401729583740241</v>
      </c>
      <c r="Q1137">
        <f>AVERAGE(M1137:P1137)</f>
        <v>43.654303550720215</v>
      </c>
    </row>
    <row r="1138" spans="1:17" x14ac:dyDescent="0.25">
      <c r="A1138" s="1" t="s">
        <v>1146</v>
      </c>
      <c r="B1138">
        <v>44.69</v>
      </c>
      <c r="C1138">
        <v>48.566936492919922</v>
      </c>
      <c r="D1138">
        <v>44.911434173583977</v>
      </c>
      <c r="E1138">
        <v>47.878787994384773</v>
      </c>
      <c r="F1138">
        <v>48.270919799804688</v>
      </c>
      <c r="G1138">
        <v>47.40701961517334</v>
      </c>
      <c r="H1138">
        <v>44.785800000000002</v>
      </c>
      <c r="I1138">
        <v>48.673499999999997</v>
      </c>
      <c r="J1138">
        <v>46.538899999999998</v>
      </c>
      <c r="K1138">
        <v>46.892800000000001</v>
      </c>
      <c r="L1138">
        <v>46.722749999999998</v>
      </c>
      <c r="M1138">
        <v>45.407749176025391</v>
      </c>
      <c r="N1138">
        <v>45.587333679199219</v>
      </c>
      <c r="O1138">
        <v>45.842330932617188</v>
      </c>
      <c r="P1138">
        <v>46.310031890869141</v>
      </c>
      <c r="Q1138">
        <f>AVERAGE(M1138:P1138)</f>
        <v>45.786861419677734</v>
      </c>
    </row>
    <row r="1139" spans="1:17" x14ac:dyDescent="0.25">
      <c r="A1139" s="1" t="s">
        <v>1147</v>
      </c>
      <c r="B1139">
        <v>47.33</v>
      </c>
      <c r="C1139">
        <v>49.602256774902337</v>
      </c>
      <c r="D1139">
        <v>44.016426086425781</v>
      </c>
      <c r="E1139">
        <v>45.984870910644531</v>
      </c>
      <c r="F1139">
        <v>46.661693572998047</v>
      </c>
      <c r="G1139">
        <v>46.566311836242683</v>
      </c>
      <c r="H1139">
        <v>45.508699999999997</v>
      </c>
      <c r="I1139">
        <v>45.8581</v>
      </c>
      <c r="J1139">
        <v>46.141199999999998</v>
      </c>
      <c r="K1139">
        <v>47.162999999999997</v>
      </c>
      <c r="L1139">
        <v>46.167749999999998</v>
      </c>
      <c r="M1139">
        <v>44.807754516601563</v>
      </c>
      <c r="N1139">
        <v>45.659599304199219</v>
      </c>
      <c r="O1139">
        <v>44.904006958007812</v>
      </c>
      <c r="P1139">
        <v>45.574462890625</v>
      </c>
      <c r="Q1139">
        <f>AVERAGE(M1139:P1139)</f>
        <v>45.236455917358398</v>
      </c>
    </row>
    <row r="1140" spans="1:17" x14ac:dyDescent="0.25">
      <c r="A1140" s="1" t="s">
        <v>1148</v>
      </c>
      <c r="B1140">
        <v>46.25</v>
      </c>
      <c r="C1140">
        <v>46.65936279296875</v>
      </c>
      <c r="D1140">
        <v>42.103336334228523</v>
      </c>
      <c r="E1140">
        <v>43.756153106689453</v>
      </c>
      <c r="F1140">
        <v>43.213287353515618</v>
      </c>
      <c r="G1140">
        <v>43.933034896850593</v>
      </c>
      <c r="H1140">
        <v>44.180799999999998</v>
      </c>
      <c r="I1140">
        <v>44.258000000000003</v>
      </c>
      <c r="J1140">
        <v>43.477499999999999</v>
      </c>
      <c r="K1140">
        <v>44.381999999999998</v>
      </c>
      <c r="L1140">
        <v>44.074575000000003</v>
      </c>
      <c r="M1140">
        <v>43.442298889160163</v>
      </c>
      <c r="N1140">
        <v>43.159420013427727</v>
      </c>
      <c r="O1140">
        <v>43.837886810302727</v>
      </c>
      <c r="P1140">
        <v>44.750041961669922</v>
      </c>
      <c r="Q1140">
        <f>AVERAGE(M1140:P1140)</f>
        <v>43.797411918640137</v>
      </c>
    </row>
    <row r="1141" spans="1:17" x14ac:dyDescent="0.25">
      <c r="A1141" s="1" t="s">
        <v>1149</v>
      </c>
      <c r="B1141">
        <v>42.6</v>
      </c>
      <c r="C1141">
        <v>46.057628631591797</v>
      </c>
      <c r="D1141">
        <v>39.628879547119141</v>
      </c>
      <c r="E1141">
        <v>41.6376953125</v>
      </c>
      <c r="F1141">
        <v>39.748954772949219</v>
      </c>
      <c r="G1141">
        <v>41.768289566040039</v>
      </c>
      <c r="H1141">
        <v>41.282699999999998</v>
      </c>
      <c r="I1141">
        <v>40.4497</v>
      </c>
      <c r="J1141">
        <v>42.301400000000001</v>
      </c>
      <c r="K1141">
        <v>42.053400000000003</v>
      </c>
      <c r="L1141">
        <v>41.521799999999999</v>
      </c>
      <c r="M1141">
        <v>42.473419189453132</v>
      </c>
      <c r="N1141">
        <v>40.496269226074219</v>
      </c>
      <c r="O1141">
        <v>42.104892730712891</v>
      </c>
      <c r="P1141">
        <v>43.54083251953125</v>
      </c>
      <c r="Q1141">
        <f>AVERAGE(M1141:P1141)</f>
        <v>42.153853416442871</v>
      </c>
    </row>
    <row r="1142" spans="1:17" x14ac:dyDescent="0.25">
      <c r="A1142" s="1" t="s">
        <v>1150</v>
      </c>
      <c r="B1142">
        <v>40</v>
      </c>
      <c r="C1142">
        <v>44.160587310791023</v>
      </c>
      <c r="D1142">
        <v>36.933895111083977</v>
      </c>
      <c r="E1142">
        <v>38.490745544433601</v>
      </c>
      <c r="F1142">
        <v>38.344429016113281</v>
      </c>
      <c r="G1142">
        <v>39.482414245605469</v>
      </c>
      <c r="H1142">
        <v>38.385100000000001</v>
      </c>
      <c r="I1142">
        <v>39.5458</v>
      </c>
      <c r="J1142">
        <v>39.275700000000001</v>
      </c>
      <c r="K1142">
        <v>38.908000000000001</v>
      </c>
      <c r="L1142">
        <v>39.028649999999999</v>
      </c>
      <c r="M1142">
        <v>41.147365570068359</v>
      </c>
      <c r="N1142">
        <v>38.956203460693359</v>
      </c>
      <c r="O1142">
        <v>40.10546875</v>
      </c>
      <c r="P1142">
        <v>39.272994995117188</v>
      </c>
      <c r="Q1142">
        <f>AVERAGE(M1142:P1142)</f>
        <v>39.870508193969727</v>
      </c>
    </row>
    <row r="1143" spans="1:17" x14ac:dyDescent="0.25">
      <c r="A1143" s="1" t="s">
        <v>1151</v>
      </c>
      <c r="B1143">
        <v>39.979999999999997</v>
      </c>
      <c r="C1143">
        <v>41.033401489257813</v>
      </c>
      <c r="D1143">
        <v>35.564807891845703</v>
      </c>
      <c r="E1143">
        <v>37.610397338867188</v>
      </c>
      <c r="F1143">
        <v>35.794300079345703</v>
      </c>
      <c r="G1143">
        <v>37.500726699829102</v>
      </c>
      <c r="H1143">
        <v>38.512700000000002</v>
      </c>
      <c r="I1143">
        <v>37.358800000000002</v>
      </c>
      <c r="J1143">
        <v>37.575499999999998</v>
      </c>
      <c r="K1143">
        <v>38.127400000000002</v>
      </c>
      <c r="L1143">
        <v>37.893599999999999</v>
      </c>
      <c r="M1143">
        <v>39.818397521972663</v>
      </c>
      <c r="N1143">
        <v>34.996070861816413</v>
      </c>
      <c r="O1143">
        <v>38.449249267578132</v>
      </c>
      <c r="P1143">
        <v>36.336395263671882</v>
      </c>
      <c r="Q1143">
        <f>AVERAGE(M1143:P1143)</f>
        <v>37.400028228759773</v>
      </c>
    </row>
    <row r="1144" spans="1:17" x14ac:dyDescent="0.25">
      <c r="A1144" s="1" t="s">
        <v>1152</v>
      </c>
      <c r="B1144">
        <v>40</v>
      </c>
      <c r="C1144">
        <v>37.842636108398438</v>
      </c>
      <c r="D1144">
        <v>34.418067932128913</v>
      </c>
      <c r="E1144">
        <v>36.223064422607422</v>
      </c>
      <c r="F1144">
        <v>33.066799163818359</v>
      </c>
      <c r="G1144">
        <v>35.387641906738281</v>
      </c>
      <c r="H1144">
        <v>35.371000000000002</v>
      </c>
      <c r="I1144">
        <v>36.730200000000004</v>
      </c>
      <c r="J1144">
        <v>36.479300000000002</v>
      </c>
      <c r="K1144">
        <v>36.167000000000002</v>
      </c>
      <c r="L1144">
        <v>36.186875000000001</v>
      </c>
      <c r="M1144">
        <v>38.645442962646477</v>
      </c>
      <c r="N1144">
        <v>34.424400329589837</v>
      </c>
      <c r="O1144">
        <v>37.343505859375</v>
      </c>
      <c r="P1144">
        <v>36.379119873046882</v>
      </c>
      <c r="Q1144">
        <f>AVERAGE(M1144:P1144)</f>
        <v>36.698117256164551</v>
      </c>
    </row>
    <row r="1145" spans="1:17" x14ac:dyDescent="0.25">
      <c r="A1145" s="1" t="s">
        <v>1153</v>
      </c>
      <c r="B1145">
        <v>38.020000000000003</v>
      </c>
      <c r="C1145">
        <v>37.758773803710938</v>
      </c>
      <c r="D1145">
        <v>32.777873992919922</v>
      </c>
      <c r="E1145">
        <v>35.034366607666023</v>
      </c>
      <c r="F1145">
        <v>32.504123687744141</v>
      </c>
      <c r="G1145">
        <v>34.518784523010247</v>
      </c>
      <c r="H1145">
        <v>35.201799999999999</v>
      </c>
      <c r="I1145">
        <v>34.7941</v>
      </c>
      <c r="J1145">
        <v>35.188899999999997</v>
      </c>
      <c r="K1145">
        <v>35.355800000000002</v>
      </c>
      <c r="L1145">
        <v>35.135150000000003</v>
      </c>
      <c r="M1145">
        <v>38.386974334716797</v>
      </c>
      <c r="N1145">
        <v>33.865409851074219</v>
      </c>
      <c r="O1145">
        <v>36.219650268554687</v>
      </c>
      <c r="P1145">
        <v>35.440895080566413</v>
      </c>
      <c r="Q1145">
        <f>AVERAGE(M1145:P1145)</f>
        <v>35.978232383728027</v>
      </c>
    </row>
    <row r="1146" spans="1:17" x14ac:dyDescent="0.25">
      <c r="A1146" s="1" t="s">
        <v>1154</v>
      </c>
      <c r="B1146">
        <v>38.58</v>
      </c>
      <c r="C1146">
        <v>37.570156097412109</v>
      </c>
      <c r="D1146">
        <v>32.263149261474609</v>
      </c>
      <c r="E1146">
        <v>34.456676483154297</v>
      </c>
      <c r="F1146">
        <v>32.953994750976562</v>
      </c>
      <c r="G1146">
        <v>34.310994148254387</v>
      </c>
      <c r="H1146">
        <v>37.644399999999997</v>
      </c>
      <c r="I1146">
        <v>36.225299999999997</v>
      </c>
      <c r="J1146">
        <v>35.270499999999998</v>
      </c>
      <c r="K1146">
        <v>35.652200000000001</v>
      </c>
      <c r="L1146">
        <v>36.198099999999997</v>
      </c>
      <c r="M1146">
        <v>39.234531402587891</v>
      </c>
      <c r="N1146">
        <v>34.153743743896477</v>
      </c>
      <c r="O1146">
        <v>36.777420043945313</v>
      </c>
      <c r="P1146">
        <v>35.893604278564453</v>
      </c>
      <c r="Q1146">
        <f>AVERAGE(M1146:P1146)</f>
        <v>36.514824867248535</v>
      </c>
    </row>
    <row r="1147" spans="1:17" x14ac:dyDescent="0.25">
      <c r="A1147" s="1" t="s">
        <v>1155</v>
      </c>
      <c r="B1147">
        <v>41.44</v>
      </c>
      <c r="C1147">
        <v>42.259311676025391</v>
      </c>
      <c r="D1147">
        <v>37.322727203369141</v>
      </c>
      <c r="E1147">
        <v>41.294578552246087</v>
      </c>
      <c r="F1147">
        <v>38.398960113525391</v>
      </c>
      <c r="G1147">
        <v>39.818894386291511</v>
      </c>
      <c r="H1147">
        <v>42.592700000000001</v>
      </c>
      <c r="I1147">
        <v>42.731699999999996</v>
      </c>
      <c r="J1147">
        <v>39.921500000000002</v>
      </c>
      <c r="K1147">
        <v>40.917000000000002</v>
      </c>
      <c r="L1147">
        <v>41.540725000000002</v>
      </c>
      <c r="M1147">
        <v>42.410545349121087</v>
      </c>
      <c r="N1147">
        <v>38.871356964111328</v>
      </c>
      <c r="O1147">
        <v>41.260166168212891</v>
      </c>
      <c r="P1147">
        <v>43.39288330078125</v>
      </c>
      <c r="Q1147">
        <f>AVERAGE(M1147:P1147)</f>
        <v>41.483737945556641</v>
      </c>
    </row>
    <row r="1148" spans="1:17" x14ac:dyDescent="0.25">
      <c r="A1148" s="1" t="s">
        <v>1156</v>
      </c>
      <c r="B1148">
        <v>60.13</v>
      </c>
      <c r="C1148">
        <v>53.710323333740241</v>
      </c>
      <c r="D1148">
        <v>45.080448150634773</v>
      </c>
      <c r="E1148">
        <v>52.1654052734375</v>
      </c>
      <c r="F1148">
        <v>48.037498474121087</v>
      </c>
      <c r="G1148">
        <v>49.748418807983398</v>
      </c>
      <c r="H1148">
        <v>49.1937</v>
      </c>
      <c r="I1148">
        <v>51.623199999999997</v>
      </c>
      <c r="J1148">
        <v>48.546999999999997</v>
      </c>
      <c r="K1148">
        <v>50.362900000000003</v>
      </c>
      <c r="L1148">
        <v>49.931699999999999</v>
      </c>
      <c r="M1148">
        <v>48.263595581054688</v>
      </c>
      <c r="N1148">
        <v>44.880622863769531</v>
      </c>
      <c r="O1148">
        <v>48.448711395263672</v>
      </c>
      <c r="P1148">
        <v>52.482437133789063</v>
      </c>
      <c r="Q1148">
        <f>AVERAGE(M1148:P1148)</f>
        <v>48.518841743469238</v>
      </c>
    </row>
    <row r="1149" spans="1:17" x14ac:dyDescent="0.25">
      <c r="A1149" s="1" t="s">
        <v>1157</v>
      </c>
      <c r="B1149">
        <v>55.76</v>
      </c>
      <c r="C1149">
        <v>57.025661468505859</v>
      </c>
      <c r="D1149">
        <v>47.293418884277337</v>
      </c>
      <c r="E1149">
        <v>52.078548431396477</v>
      </c>
      <c r="F1149">
        <v>53.006862640380859</v>
      </c>
      <c r="G1149">
        <v>52.351122856140137</v>
      </c>
      <c r="H1149">
        <v>50.930399999999999</v>
      </c>
      <c r="I1149">
        <v>52.273299999999999</v>
      </c>
      <c r="J1149">
        <v>50.741999999999997</v>
      </c>
      <c r="K1149">
        <v>51.349699999999999</v>
      </c>
      <c r="L1149">
        <v>51.323849999999993</v>
      </c>
      <c r="M1149">
        <v>49.495063781738281</v>
      </c>
      <c r="N1149">
        <v>45.950698852539063</v>
      </c>
      <c r="O1149">
        <v>51.212764739990241</v>
      </c>
      <c r="P1149">
        <v>54.313716888427727</v>
      </c>
      <c r="Q1149">
        <f>AVERAGE(M1149:P1149)</f>
        <v>50.243061065673828</v>
      </c>
    </row>
    <row r="1150" spans="1:17" x14ac:dyDescent="0.25">
      <c r="A1150" s="1" t="s">
        <v>1158</v>
      </c>
      <c r="B1150">
        <v>45.44</v>
      </c>
      <c r="C1150">
        <v>47.245719909667969</v>
      </c>
      <c r="D1150">
        <v>42.178329467773438</v>
      </c>
      <c r="E1150">
        <v>43.359634399414063</v>
      </c>
      <c r="F1150">
        <v>47.096244812011719</v>
      </c>
      <c r="G1150">
        <v>44.969982147216797</v>
      </c>
      <c r="H1150">
        <v>42.6342</v>
      </c>
      <c r="I1150">
        <v>42.175699999999999</v>
      </c>
      <c r="J1150">
        <v>43.543900000000001</v>
      </c>
      <c r="K1150">
        <v>44.028199999999998</v>
      </c>
      <c r="L1150">
        <v>43.095500000000001</v>
      </c>
      <c r="M1150">
        <v>45.430030822753913</v>
      </c>
      <c r="N1150">
        <v>42.954177856445313</v>
      </c>
      <c r="O1150">
        <v>46.546367645263672</v>
      </c>
      <c r="P1150">
        <v>46.928829193115227</v>
      </c>
      <c r="Q1150">
        <f>AVERAGE(M1150:P1150)</f>
        <v>45.464851379394531</v>
      </c>
    </row>
    <row r="1151" spans="1:17" x14ac:dyDescent="0.25">
      <c r="A1151" s="1" t="s">
        <v>1159</v>
      </c>
      <c r="B1151">
        <v>40</v>
      </c>
      <c r="C1151">
        <v>41.628978729248047</v>
      </c>
      <c r="D1151">
        <v>36.555061340332031</v>
      </c>
      <c r="E1151">
        <v>37.125312805175781</v>
      </c>
      <c r="F1151">
        <v>39.550643920898437</v>
      </c>
      <c r="G1151">
        <v>38.714999198913567</v>
      </c>
      <c r="H1151">
        <v>36.529400000000003</v>
      </c>
      <c r="I1151">
        <v>36.302900000000001</v>
      </c>
      <c r="J1151">
        <v>39.421199999999999</v>
      </c>
      <c r="K1151">
        <v>38.8125</v>
      </c>
      <c r="L1151">
        <v>37.766500000000001</v>
      </c>
      <c r="M1151">
        <v>41.864475250244141</v>
      </c>
      <c r="N1151">
        <v>38.856449127197273</v>
      </c>
      <c r="O1151">
        <v>41.095680236816413</v>
      </c>
      <c r="P1151">
        <v>39.095298767089837</v>
      </c>
      <c r="Q1151">
        <f>AVERAGE(M1151:P1151)</f>
        <v>40.227975845336914</v>
      </c>
    </row>
    <row r="1152" spans="1:17" x14ac:dyDescent="0.25">
      <c r="A1152" s="1" t="s">
        <v>1160</v>
      </c>
      <c r="B1152">
        <v>37.08</v>
      </c>
      <c r="C1152">
        <v>41.214214324951172</v>
      </c>
      <c r="D1152">
        <v>36.521381378173828</v>
      </c>
      <c r="E1152">
        <v>36.865272521972663</v>
      </c>
      <c r="F1152">
        <v>37.339260101318359</v>
      </c>
      <c r="G1152">
        <v>37.985032081603997</v>
      </c>
      <c r="H1152">
        <v>36.190399999999997</v>
      </c>
      <c r="I1152">
        <v>34.7883</v>
      </c>
      <c r="J1152">
        <v>39.654800000000002</v>
      </c>
      <c r="K1152">
        <v>38.988399999999999</v>
      </c>
      <c r="L1152">
        <v>37.405475000000003</v>
      </c>
      <c r="M1152">
        <v>40.532863616943359</v>
      </c>
      <c r="N1152">
        <v>36.8134765625</v>
      </c>
      <c r="O1152">
        <v>38.860149383544922</v>
      </c>
      <c r="P1152">
        <v>37.850490570068359</v>
      </c>
      <c r="Q1152">
        <f>AVERAGE(M1152:P1152)</f>
        <v>38.51424503326416</v>
      </c>
    </row>
    <row r="1153" spans="1:17" x14ac:dyDescent="0.25">
      <c r="A1153" s="1" t="s">
        <v>1161</v>
      </c>
      <c r="B1153">
        <v>35.06</v>
      </c>
      <c r="C1153">
        <v>39.771709442138672</v>
      </c>
      <c r="D1153">
        <v>34.641841888427727</v>
      </c>
      <c r="E1153">
        <v>35.575443267822273</v>
      </c>
      <c r="F1153">
        <v>34.645481109619141</v>
      </c>
      <c r="G1153">
        <v>36.158618927001953</v>
      </c>
      <c r="H1153">
        <v>34.336500000000001</v>
      </c>
      <c r="I1153">
        <v>30.676500000000001</v>
      </c>
      <c r="J1153">
        <v>37.099299999999999</v>
      </c>
      <c r="K1153">
        <v>37.047499999999999</v>
      </c>
      <c r="L1153">
        <v>34.789949999999997</v>
      </c>
      <c r="M1153">
        <v>38.083747863769531</v>
      </c>
      <c r="N1153">
        <v>34.573291778564453</v>
      </c>
      <c r="O1153">
        <v>36.808399200439453</v>
      </c>
      <c r="P1153">
        <v>34.852832794189453</v>
      </c>
      <c r="Q1153">
        <f>AVERAGE(M1153:P1153)</f>
        <v>36.079567909240723</v>
      </c>
    </row>
    <row r="1154" spans="1:17" x14ac:dyDescent="0.25">
      <c r="A1154" s="1" t="s">
        <v>1162</v>
      </c>
      <c r="B1154">
        <v>29</v>
      </c>
      <c r="C1154">
        <v>33.5565185546875</v>
      </c>
      <c r="D1154">
        <v>32.045310974121087</v>
      </c>
      <c r="E1154">
        <v>31.079830169677731</v>
      </c>
      <c r="F1154">
        <v>32.070724487304688</v>
      </c>
      <c r="G1154">
        <v>32.188096046447747</v>
      </c>
      <c r="H1154">
        <v>31.679200000000002</v>
      </c>
      <c r="I1154">
        <v>31.439900000000002</v>
      </c>
      <c r="J1154">
        <v>31.030999999999999</v>
      </c>
      <c r="K1154">
        <v>31.136700000000001</v>
      </c>
      <c r="L1154">
        <v>31.3217</v>
      </c>
      <c r="M1154">
        <v>34.054580688476562</v>
      </c>
      <c r="N1154">
        <v>30.85195350646973</v>
      </c>
      <c r="O1154">
        <v>33.379161834716797</v>
      </c>
      <c r="P1154">
        <v>32.563812255859368</v>
      </c>
      <c r="Q1154">
        <f>AVERAGE(M1154:P1154)</f>
        <v>32.712377071380615</v>
      </c>
    </row>
    <row r="1155" spans="1:17" x14ac:dyDescent="0.25">
      <c r="A1155" s="1" t="s">
        <v>1163</v>
      </c>
      <c r="B1155">
        <v>25.05</v>
      </c>
      <c r="C1155">
        <v>32.141563415527337</v>
      </c>
      <c r="D1155">
        <v>30.49095153808593</v>
      </c>
      <c r="E1155">
        <v>30.927352905273441</v>
      </c>
      <c r="F1155">
        <v>30.76889610290527</v>
      </c>
      <c r="G1155">
        <v>31.082190990448002</v>
      </c>
      <c r="H1155">
        <v>28.484999999999999</v>
      </c>
      <c r="I1155">
        <v>28.583500000000001</v>
      </c>
      <c r="J1155">
        <v>29.495899999999999</v>
      </c>
      <c r="K1155">
        <v>30.101199999999999</v>
      </c>
      <c r="L1155">
        <v>29.16640000000001</v>
      </c>
      <c r="M1155">
        <v>32.305755615234368</v>
      </c>
      <c r="N1155">
        <v>29.75312423706055</v>
      </c>
      <c r="O1155">
        <v>31.090158462524411</v>
      </c>
      <c r="P1155">
        <v>31.056106567382809</v>
      </c>
      <c r="Q1155">
        <f>AVERAGE(M1155:P1155)</f>
        <v>31.051286220550537</v>
      </c>
    </row>
    <row r="1156" spans="1:17" x14ac:dyDescent="0.25">
      <c r="A1156" s="1" t="s">
        <v>1164</v>
      </c>
      <c r="B1156">
        <v>26.18</v>
      </c>
      <c r="C1156">
        <v>30.217792510986332</v>
      </c>
      <c r="D1156">
        <v>29.081161499023441</v>
      </c>
      <c r="E1156">
        <v>28.860647201538089</v>
      </c>
      <c r="F1156">
        <v>27.90641975402832</v>
      </c>
      <c r="G1156">
        <v>29.01650524139405</v>
      </c>
      <c r="H1156">
        <v>27.217199999999998</v>
      </c>
      <c r="I1156">
        <v>26.8719</v>
      </c>
      <c r="J1156">
        <v>27.350200000000001</v>
      </c>
      <c r="K1156">
        <v>28.041399999999999</v>
      </c>
      <c r="L1156">
        <v>27.370175</v>
      </c>
      <c r="M1156">
        <v>31.040317535400391</v>
      </c>
      <c r="N1156">
        <v>26.908773422241211</v>
      </c>
      <c r="O1156">
        <v>29.00429534912109</v>
      </c>
      <c r="P1156">
        <v>28.333375930786129</v>
      </c>
      <c r="Q1156">
        <f>AVERAGE(M1156:P1156)</f>
        <v>28.821690559387207</v>
      </c>
    </row>
    <row r="1157" spans="1:17" x14ac:dyDescent="0.25">
      <c r="A1157" s="1" t="s">
        <v>1165</v>
      </c>
      <c r="B1157">
        <v>21.03</v>
      </c>
      <c r="C1157">
        <v>27.605148315429691</v>
      </c>
      <c r="D1157">
        <v>25.87600135803223</v>
      </c>
      <c r="E1157">
        <v>26.21479606628418</v>
      </c>
      <c r="F1157">
        <v>23.816690444946289</v>
      </c>
      <c r="G1157">
        <v>25.878159046173099</v>
      </c>
      <c r="H1157">
        <v>24.767199999999999</v>
      </c>
      <c r="I1157">
        <v>24.154399999999999</v>
      </c>
      <c r="J1157">
        <v>25.302099999999999</v>
      </c>
      <c r="K1157">
        <v>25.369</v>
      </c>
      <c r="L1157">
        <v>24.898174999999998</v>
      </c>
      <c r="M1157">
        <v>28.450323104858398</v>
      </c>
      <c r="N1157">
        <v>24.439102172851559</v>
      </c>
      <c r="O1157">
        <v>26.81928825378418</v>
      </c>
      <c r="P1157">
        <v>25.22036170959473</v>
      </c>
      <c r="Q1157">
        <f>AVERAGE(M1157:P1157)</f>
        <v>26.232268810272217</v>
      </c>
    </row>
    <row r="1158" spans="1:17" x14ac:dyDescent="0.25">
      <c r="A1158" s="1" t="s">
        <v>1166</v>
      </c>
      <c r="B1158">
        <v>19.89</v>
      </c>
      <c r="C1158">
        <v>26.010341644287109</v>
      </c>
      <c r="D1158">
        <v>24.88720703125</v>
      </c>
      <c r="E1158">
        <v>25.28129768371582</v>
      </c>
      <c r="F1158">
        <v>23.518304824829102</v>
      </c>
      <c r="G1158">
        <v>24.924287796020511</v>
      </c>
      <c r="H1158">
        <v>25.407699999999998</v>
      </c>
      <c r="I1158">
        <v>22.401700000000002</v>
      </c>
      <c r="J1158">
        <v>24.123699999999999</v>
      </c>
      <c r="K1158">
        <v>23.899899999999999</v>
      </c>
      <c r="L1158">
        <v>23.95825</v>
      </c>
      <c r="M1158">
        <v>28.297601699829102</v>
      </c>
      <c r="N1158">
        <v>23.541337966918949</v>
      </c>
      <c r="O1158">
        <v>26.262821197509769</v>
      </c>
      <c r="P1158">
        <v>24.367301940917969</v>
      </c>
      <c r="Q1158">
        <f>AVERAGE(M1158:P1158)</f>
        <v>25.617265701293945</v>
      </c>
    </row>
    <row r="1159" spans="1:17" x14ac:dyDescent="0.25">
      <c r="A1159" s="1" t="s">
        <v>1167</v>
      </c>
      <c r="B1159">
        <v>21.97</v>
      </c>
      <c r="C1159">
        <v>29.534624099731449</v>
      </c>
      <c r="D1159">
        <v>27.618927001953121</v>
      </c>
      <c r="E1159">
        <v>27.95986366271973</v>
      </c>
      <c r="F1159">
        <v>26.137762069702148</v>
      </c>
      <c r="G1159">
        <v>27.812794208526611</v>
      </c>
      <c r="H1159">
        <v>26.444299999999998</v>
      </c>
      <c r="I1159">
        <v>28.212</v>
      </c>
      <c r="J1159">
        <v>26.669899999999998</v>
      </c>
      <c r="K1159">
        <v>27.075800000000001</v>
      </c>
      <c r="L1159">
        <v>27.1005</v>
      </c>
      <c r="M1159">
        <v>32.753387451171882</v>
      </c>
      <c r="N1159">
        <v>26.64240837097168</v>
      </c>
      <c r="O1159">
        <v>31.40287971496582</v>
      </c>
      <c r="P1159">
        <v>26.87115669250489</v>
      </c>
      <c r="Q1159">
        <f>AVERAGE(M1159:P1159)</f>
        <v>29.417458057403564</v>
      </c>
    </row>
    <row r="1160" spans="1:17" x14ac:dyDescent="0.25">
      <c r="A1160" s="1" t="s">
        <v>1168</v>
      </c>
      <c r="B1160">
        <v>31.92</v>
      </c>
      <c r="C1160">
        <v>36.007217407226562</v>
      </c>
      <c r="D1160">
        <v>33.734050750732422</v>
      </c>
      <c r="E1160">
        <v>35.562171936035163</v>
      </c>
      <c r="F1160">
        <v>33.853424072265618</v>
      </c>
      <c r="G1160">
        <v>34.789216041564941</v>
      </c>
      <c r="H1160">
        <v>34.508200000000002</v>
      </c>
      <c r="I1160">
        <v>34.664299999999997</v>
      </c>
      <c r="J1160">
        <v>33.165399999999998</v>
      </c>
      <c r="K1160">
        <v>34.376399999999997</v>
      </c>
      <c r="L1160">
        <v>34.178575000000002</v>
      </c>
      <c r="M1160">
        <v>39.457515716552727</v>
      </c>
      <c r="N1160">
        <v>34.748378753662109</v>
      </c>
      <c r="O1160">
        <v>40.048622131347663</v>
      </c>
      <c r="P1160">
        <v>36.871505737304688</v>
      </c>
      <c r="Q1160">
        <f>AVERAGE(M1160:P1160)</f>
        <v>37.781505584716797</v>
      </c>
    </row>
    <row r="1161" spans="1:17" x14ac:dyDescent="0.25">
      <c r="A1161" s="1" t="s">
        <v>1169</v>
      </c>
      <c r="B1161">
        <v>42.99</v>
      </c>
      <c r="C1161">
        <v>44.296123504638672</v>
      </c>
      <c r="D1161">
        <v>40.723674774169922</v>
      </c>
      <c r="E1161">
        <v>42.774150848388672</v>
      </c>
      <c r="F1161">
        <v>42.291168212890632</v>
      </c>
      <c r="G1161">
        <v>42.521279335021973</v>
      </c>
      <c r="H1161">
        <v>45.564999999999998</v>
      </c>
      <c r="I1161">
        <v>45.563699999999997</v>
      </c>
      <c r="J1161">
        <v>44.415599999999998</v>
      </c>
      <c r="K1161">
        <v>44.449199999999998</v>
      </c>
      <c r="L1161">
        <v>44.998375000000003</v>
      </c>
      <c r="M1161">
        <v>45.865768432617188</v>
      </c>
      <c r="N1161">
        <v>45.241012573242188</v>
      </c>
      <c r="O1161">
        <v>47.668724060058587</v>
      </c>
      <c r="P1161">
        <v>45.189815521240241</v>
      </c>
      <c r="Q1161">
        <f>AVERAGE(M1161:P1161)</f>
        <v>45.991330146789551</v>
      </c>
    </row>
    <row r="1162" spans="1:17" x14ac:dyDescent="0.25">
      <c r="A1162" s="1" t="s">
        <v>1170</v>
      </c>
      <c r="B1162">
        <v>45.47</v>
      </c>
      <c r="C1162">
        <v>47.519599914550781</v>
      </c>
      <c r="D1162">
        <v>43.969390869140632</v>
      </c>
      <c r="E1162">
        <v>46.240135192871087</v>
      </c>
      <c r="F1162">
        <v>46.213027954101563</v>
      </c>
      <c r="G1162">
        <v>45.985538482666023</v>
      </c>
      <c r="H1162">
        <v>48.438999999999993</v>
      </c>
      <c r="I1162">
        <v>49.203899999999997</v>
      </c>
      <c r="J1162">
        <v>47.660600000000002</v>
      </c>
      <c r="K1162">
        <v>47.2562</v>
      </c>
      <c r="L1162">
        <v>48.139924999999998</v>
      </c>
      <c r="M1162">
        <v>49.291118621826172</v>
      </c>
      <c r="N1162">
        <v>47.858489990234382</v>
      </c>
      <c r="O1162">
        <v>50.506919860839837</v>
      </c>
      <c r="P1162">
        <v>47.752559661865227</v>
      </c>
      <c r="Q1162">
        <f>AVERAGE(M1162:P1162)</f>
        <v>48.852272033691406</v>
      </c>
    </row>
    <row r="1163" spans="1:17" x14ac:dyDescent="0.25">
      <c r="A1163" s="1" t="s">
        <v>1171</v>
      </c>
      <c r="B1163">
        <v>47.15</v>
      </c>
      <c r="C1163">
        <v>48.093303680419922</v>
      </c>
      <c r="D1163">
        <v>43.379222869873047</v>
      </c>
      <c r="E1163">
        <v>46.169933319091797</v>
      </c>
      <c r="F1163">
        <v>45.830432891845703</v>
      </c>
      <c r="G1163">
        <v>45.868223190307617</v>
      </c>
      <c r="H1163">
        <v>49.568000000000012</v>
      </c>
      <c r="I1163">
        <v>48.4998</v>
      </c>
      <c r="J1163">
        <v>47.432600000000001</v>
      </c>
      <c r="K1163">
        <v>47.5</v>
      </c>
      <c r="L1163">
        <v>48.250100000000003</v>
      </c>
      <c r="M1163">
        <v>48.981864929199219</v>
      </c>
      <c r="N1163">
        <v>46.205280303955078</v>
      </c>
      <c r="O1163">
        <v>50.240432739257812</v>
      </c>
      <c r="P1163">
        <v>48.945777893066413</v>
      </c>
      <c r="Q1163">
        <f>AVERAGE(M1163:P1163)</f>
        <v>48.593338966369629</v>
      </c>
    </row>
    <row r="1164" spans="1:17" x14ac:dyDescent="0.25">
      <c r="A1164" s="1" t="s">
        <v>1172</v>
      </c>
      <c r="B1164">
        <v>46</v>
      </c>
      <c r="C1164">
        <v>46.434593200683601</v>
      </c>
      <c r="D1164">
        <v>42.032638549804688</v>
      </c>
      <c r="E1164">
        <v>44.593826293945313</v>
      </c>
      <c r="F1164">
        <v>45.426036834716797</v>
      </c>
      <c r="G1164">
        <v>44.621773719787598</v>
      </c>
      <c r="H1164">
        <v>48.304299999999998</v>
      </c>
      <c r="I1164">
        <v>48.626100000000001</v>
      </c>
      <c r="J1164">
        <v>45.805599999999998</v>
      </c>
      <c r="K1164">
        <v>45.259099999999997</v>
      </c>
      <c r="L1164">
        <v>46.998775000000002</v>
      </c>
      <c r="M1164">
        <v>47.635913848876953</v>
      </c>
      <c r="N1164">
        <v>44.770957946777337</v>
      </c>
      <c r="O1164">
        <v>48.943878173828132</v>
      </c>
      <c r="P1164">
        <v>47.787239074707031</v>
      </c>
      <c r="Q1164">
        <f>AVERAGE(M1164:P1164)</f>
        <v>47.284497261047363</v>
      </c>
    </row>
    <row r="1165" spans="1:17" x14ac:dyDescent="0.25">
      <c r="A1165" s="1" t="s">
        <v>1173</v>
      </c>
      <c r="B1165">
        <v>42.99</v>
      </c>
      <c r="C1165">
        <v>45.263446807861328</v>
      </c>
      <c r="D1165">
        <v>40.702648162841797</v>
      </c>
      <c r="E1165">
        <v>43.090766906738281</v>
      </c>
      <c r="F1165">
        <v>42.6007080078125</v>
      </c>
      <c r="G1165">
        <v>42.914392471313477</v>
      </c>
      <c r="H1165">
        <v>46.443800000000003</v>
      </c>
      <c r="I1165">
        <v>45.929499999999997</v>
      </c>
      <c r="J1165">
        <v>44.578600000000002</v>
      </c>
      <c r="K1165">
        <v>43.988599999999998</v>
      </c>
      <c r="L1165">
        <v>45.235124999999996</v>
      </c>
      <c r="M1165">
        <v>46.219856262207031</v>
      </c>
      <c r="N1165">
        <v>43.756885528564453</v>
      </c>
      <c r="O1165">
        <v>47.021762847900391</v>
      </c>
      <c r="P1165">
        <v>44.556846618652337</v>
      </c>
      <c r="Q1165">
        <f>AVERAGE(M1165:P1165)</f>
        <v>45.388837814331055</v>
      </c>
    </row>
    <row r="1166" spans="1:17" x14ac:dyDescent="0.25">
      <c r="A1166" s="1" t="s">
        <v>1174</v>
      </c>
      <c r="B1166">
        <v>39.619999999999997</v>
      </c>
      <c r="C1166">
        <v>42.967597961425781</v>
      </c>
      <c r="D1166">
        <v>38.729198455810547</v>
      </c>
      <c r="E1166">
        <v>40.930526733398437</v>
      </c>
      <c r="F1166">
        <v>39.571823120117187</v>
      </c>
      <c r="G1166">
        <v>40.549786567688002</v>
      </c>
      <c r="H1166">
        <v>43.611499999999999</v>
      </c>
      <c r="I1166">
        <v>43.219700000000003</v>
      </c>
      <c r="J1166">
        <v>42.514099999999999</v>
      </c>
      <c r="K1166">
        <v>41.698399999999999</v>
      </c>
      <c r="L1166">
        <v>42.760925</v>
      </c>
      <c r="M1166">
        <v>44.840217590332031</v>
      </c>
      <c r="N1166">
        <v>41.256885528564453</v>
      </c>
      <c r="O1166">
        <v>45.405261993408203</v>
      </c>
      <c r="P1166">
        <v>42.022205352783203</v>
      </c>
      <c r="Q1166">
        <f>AVERAGE(M1166:P1166)</f>
        <v>43.381142616271973</v>
      </c>
    </row>
    <row r="1167" spans="1:17" x14ac:dyDescent="0.25">
      <c r="A1167" s="1" t="s">
        <v>1175</v>
      </c>
      <c r="B1167">
        <v>37.99</v>
      </c>
      <c r="C1167">
        <v>40.664932250976562</v>
      </c>
      <c r="D1167">
        <v>37.665538787841797</v>
      </c>
      <c r="E1167">
        <v>39.166244506835938</v>
      </c>
      <c r="F1167">
        <v>39.716670989990241</v>
      </c>
      <c r="G1167">
        <v>39.303346633911133</v>
      </c>
      <c r="H1167">
        <v>41.399500000000003</v>
      </c>
      <c r="I1167">
        <v>42.039099999999998</v>
      </c>
      <c r="J1167">
        <v>40.828099999999999</v>
      </c>
      <c r="K1167">
        <v>41.109699999999997</v>
      </c>
      <c r="L1167">
        <v>41.344100000000012</v>
      </c>
      <c r="M1167">
        <v>43.576915740966797</v>
      </c>
      <c r="N1167">
        <v>39.913238525390632</v>
      </c>
      <c r="O1167">
        <v>43.239700317382813</v>
      </c>
      <c r="P1167">
        <v>40.360870361328132</v>
      </c>
      <c r="Q1167">
        <f>AVERAGE(M1167:P1167)</f>
        <v>41.77268123626709</v>
      </c>
    </row>
    <row r="1168" spans="1:17" x14ac:dyDescent="0.25">
      <c r="A1168" s="1" t="s">
        <v>1176</v>
      </c>
      <c r="B1168">
        <v>37.99</v>
      </c>
      <c r="C1168">
        <v>38.517925262451172</v>
      </c>
      <c r="D1168">
        <v>36.236839294433601</v>
      </c>
      <c r="E1168">
        <v>37.281646728515618</v>
      </c>
      <c r="F1168">
        <v>38.754375457763672</v>
      </c>
      <c r="G1168">
        <v>37.697696685791023</v>
      </c>
      <c r="H1168">
        <v>39.4876</v>
      </c>
      <c r="I1168">
        <v>39.676400000000001</v>
      </c>
      <c r="J1168">
        <v>38.8474</v>
      </c>
      <c r="K1168">
        <v>39.337400000000002</v>
      </c>
      <c r="L1168">
        <v>39.337200000000003</v>
      </c>
      <c r="M1168">
        <v>42.210670471191413</v>
      </c>
      <c r="N1168">
        <v>38.275188446044922</v>
      </c>
      <c r="O1168">
        <v>41.706863403320312</v>
      </c>
      <c r="P1168">
        <v>38.284702301025391</v>
      </c>
      <c r="Q1168">
        <f>AVERAGE(M1168:P1168)</f>
        <v>40.119356155395508</v>
      </c>
    </row>
    <row r="1169" spans="1:17" x14ac:dyDescent="0.25">
      <c r="A1169" s="1" t="s">
        <v>1177</v>
      </c>
      <c r="B1169">
        <v>37.200000000000003</v>
      </c>
      <c r="C1169">
        <v>36.029449462890632</v>
      </c>
      <c r="D1169">
        <v>33.659954071044922</v>
      </c>
      <c r="E1169">
        <v>34.485332489013672</v>
      </c>
      <c r="F1169">
        <v>37.020549774169922</v>
      </c>
      <c r="G1169">
        <v>35.298821449279778</v>
      </c>
      <c r="H1169">
        <v>37.416400000000003</v>
      </c>
      <c r="I1169">
        <v>39.624899999999997</v>
      </c>
      <c r="J1169">
        <v>36.838799999999999</v>
      </c>
      <c r="K1169">
        <v>37.100499999999997</v>
      </c>
      <c r="L1169">
        <v>37.745150000000002</v>
      </c>
      <c r="M1169">
        <v>40.452362060546882</v>
      </c>
      <c r="N1169">
        <v>35.051742553710937</v>
      </c>
      <c r="O1169">
        <v>40.275131225585938</v>
      </c>
      <c r="P1169">
        <v>35.768367767333977</v>
      </c>
      <c r="Q1169">
        <f>AVERAGE(M1169:P1169)</f>
        <v>37.886900901794434</v>
      </c>
    </row>
    <row r="1170" spans="1:17" x14ac:dyDescent="0.25">
      <c r="A1170" s="1" t="s">
        <v>1178</v>
      </c>
      <c r="B1170">
        <v>38.979999999999997</v>
      </c>
      <c r="C1170">
        <v>36.362186431884773</v>
      </c>
      <c r="D1170">
        <v>32.557430267333977</v>
      </c>
      <c r="E1170">
        <v>35.089168548583977</v>
      </c>
      <c r="F1170">
        <v>36.633628845214851</v>
      </c>
      <c r="G1170">
        <v>35.160603523254387</v>
      </c>
      <c r="H1170">
        <v>39.179499999999997</v>
      </c>
      <c r="I1170">
        <v>38.315600000000003</v>
      </c>
      <c r="J1170">
        <v>35.959099999999999</v>
      </c>
      <c r="K1170">
        <v>35.741300000000003</v>
      </c>
      <c r="L1170">
        <v>37.298875000000002</v>
      </c>
      <c r="M1170">
        <v>40.452556610107422</v>
      </c>
      <c r="N1170">
        <v>35.166126251220703</v>
      </c>
      <c r="O1170">
        <v>40.245449066162109</v>
      </c>
      <c r="P1170">
        <v>35.032154083251953</v>
      </c>
      <c r="Q1170">
        <f>AVERAGE(M1170:P1170)</f>
        <v>37.724071502685547</v>
      </c>
    </row>
    <row r="1171" spans="1:17" x14ac:dyDescent="0.25">
      <c r="A1171" s="1" t="s">
        <v>1179</v>
      </c>
      <c r="B1171">
        <v>40.700000000000003</v>
      </c>
      <c r="C1171">
        <v>41.415946960449219</v>
      </c>
      <c r="D1171">
        <v>37.568195343017578</v>
      </c>
      <c r="E1171">
        <v>40.129409790039063</v>
      </c>
      <c r="F1171">
        <v>41.922359466552727</v>
      </c>
      <c r="G1171">
        <v>40.258977890014648</v>
      </c>
      <c r="H1171">
        <v>43.561399999999999</v>
      </c>
      <c r="I1171">
        <v>43.504600000000003</v>
      </c>
      <c r="J1171">
        <v>41.082799999999999</v>
      </c>
      <c r="K1171">
        <v>40.833599999999997</v>
      </c>
      <c r="L1171">
        <v>42.245600000000003</v>
      </c>
      <c r="M1171">
        <v>43.687431335449219</v>
      </c>
      <c r="N1171">
        <v>40.975013732910163</v>
      </c>
      <c r="O1171">
        <v>44.556804656982422</v>
      </c>
      <c r="P1171">
        <v>39.011127471923828</v>
      </c>
      <c r="Q1171">
        <f>AVERAGE(M1171:P1171)</f>
        <v>42.057594299316406</v>
      </c>
    </row>
    <row r="1172" spans="1:17" x14ac:dyDescent="0.25">
      <c r="A1172" s="1" t="s">
        <v>1180</v>
      </c>
      <c r="B1172">
        <v>53.17</v>
      </c>
      <c r="C1172">
        <v>51.805747985839837</v>
      </c>
      <c r="D1172">
        <v>44.853641510009773</v>
      </c>
      <c r="E1172">
        <v>51.214725494384773</v>
      </c>
      <c r="F1172">
        <v>48.155239105224609</v>
      </c>
      <c r="G1172">
        <v>49.007338523864753</v>
      </c>
      <c r="H1172">
        <v>53.86</v>
      </c>
      <c r="I1172">
        <v>54.690899999999999</v>
      </c>
      <c r="J1172">
        <v>51.9589</v>
      </c>
      <c r="K1172">
        <v>52.600099999999998</v>
      </c>
      <c r="L1172">
        <v>53.277475000000003</v>
      </c>
      <c r="M1172">
        <v>48.338546752929688</v>
      </c>
      <c r="N1172">
        <v>48.304660797119141</v>
      </c>
      <c r="O1172">
        <v>50.359951019287109</v>
      </c>
      <c r="P1172">
        <v>47.062183380126953</v>
      </c>
      <c r="Q1172">
        <f>AVERAGE(M1172:P1172)</f>
        <v>48.516335487365723</v>
      </c>
    </row>
    <row r="1173" spans="1:17" x14ac:dyDescent="0.25">
      <c r="A1173" s="1" t="s">
        <v>1181</v>
      </c>
      <c r="B1173">
        <v>49.89</v>
      </c>
      <c r="C1173">
        <v>52.860454559326172</v>
      </c>
      <c r="D1173">
        <v>45.844223022460937</v>
      </c>
      <c r="E1173">
        <v>54.236930847167969</v>
      </c>
      <c r="F1173">
        <v>48.734016418457031</v>
      </c>
      <c r="G1173">
        <v>50.418906211853027</v>
      </c>
      <c r="H1173">
        <v>54.586599999999997</v>
      </c>
      <c r="I1173">
        <v>53.5916</v>
      </c>
      <c r="J1173">
        <v>51.687800000000003</v>
      </c>
      <c r="K1173">
        <v>51.751600000000003</v>
      </c>
      <c r="L1173">
        <v>52.904400000000003</v>
      </c>
      <c r="M1173">
        <v>49.806758880615227</v>
      </c>
      <c r="N1173">
        <v>49.989940643310547</v>
      </c>
      <c r="O1173">
        <v>53.010784149169922</v>
      </c>
      <c r="P1173">
        <v>48.478401184082031</v>
      </c>
      <c r="Q1173">
        <f>AVERAGE(M1173:P1173)</f>
        <v>50.321471214294434</v>
      </c>
    </row>
    <row r="1174" spans="1:17" x14ac:dyDescent="0.25">
      <c r="A1174" s="1" t="s">
        <v>1182</v>
      </c>
      <c r="B1174">
        <v>45</v>
      </c>
      <c r="C1174">
        <v>45.522747039794922</v>
      </c>
      <c r="D1174">
        <v>39.468425750732422</v>
      </c>
      <c r="E1174">
        <v>44.725940704345703</v>
      </c>
      <c r="F1174">
        <v>43.066856384277337</v>
      </c>
      <c r="G1174">
        <v>43.195992469787598</v>
      </c>
      <c r="H1174">
        <v>43.147399999999998</v>
      </c>
      <c r="I1174">
        <v>43.548400000000001</v>
      </c>
      <c r="J1174">
        <v>44.798000000000002</v>
      </c>
      <c r="K1174">
        <v>44.668900000000001</v>
      </c>
      <c r="L1174">
        <v>44.040675</v>
      </c>
      <c r="M1174">
        <v>45.233299255371087</v>
      </c>
      <c r="N1174">
        <v>43.111091613769531</v>
      </c>
      <c r="O1174">
        <v>47.791404724121087</v>
      </c>
      <c r="P1174">
        <v>41.985652923583977</v>
      </c>
      <c r="Q1174">
        <f>AVERAGE(M1174:P1174)</f>
        <v>44.530362129211426</v>
      </c>
    </row>
    <row r="1175" spans="1:17" x14ac:dyDescent="0.25">
      <c r="A1175" s="1" t="s">
        <v>1183</v>
      </c>
      <c r="B1175">
        <v>39</v>
      </c>
      <c r="C1175">
        <v>39.679454803466797</v>
      </c>
      <c r="D1175">
        <v>35.989421844482422</v>
      </c>
      <c r="E1175">
        <v>38.293258666992188</v>
      </c>
      <c r="F1175">
        <v>37.431053161621087</v>
      </c>
      <c r="G1175">
        <v>37.848297119140632</v>
      </c>
      <c r="H1175">
        <v>39.226100000000002</v>
      </c>
      <c r="I1175">
        <v>38.148899999999998</v>
      </c>
      <c r="J1175">
        <v>38.701700000000002</v>
      </c>
      <c r="K1175">
        <v>37.596299999999999</v>
      </c>
      <c r="L1175">
        <v>38.41825</v>
      </c>
      <c r="M1175">
        <v>40.776561737060547</v>
      </c>
      <c r="N1175">
        <v>37.0911865234375</v>
      </c>
      <c r="O1175">
        <v>42.511608123779297</v>
      </c>
      <c r="P1175">
        <v>35.701091766357422</v>
      </c>
      <c r="Q1175">
        <f>AVERAGE(M1175:P1175)</f>
        <v>39.020112037658691</v>
      </c>
    </row>
    <row r="1176" spans="1:17" x14ac:dyDescent="0.25">
      <c r="A1176" s="1" t="s">
        <v>1184</v>
      </c>
      <c r="B1176">
        <v>35.770000000000003</v>
      </c>
      <c r="C1176">
        <v>40.605125427246087</v>
      </c>
      <c r="D1176">
        <v>35.782512664794922</v>
      </c>
      <c r="E1176">
        <v>38.55096435546875</v>
      </c>
      <c r="F1176">
        <v>35.69281005859375</v>
      </c>
      <c r="G1176">
        <v>37.657853126525893</v>
      </c>
      <c r="H1176">
        <v>38.042000000000002</v>
      </c>
      <c r="I1176">
        <v>37.030900000000003</v>
      </c>
      <c r="J1176">
        <v>38.580399999999997</v>
      </c>
      <c r="K1176">
        <v>38.131300000000003</v>
      </c>
      <c r="L1176">
        <v>37.946150000000003</v>
      </c>
      <c r="M1176">
        <v>38.907524108886719</v>
      </c>
      <c r="N1176">
        <v>35.533119201660163</v>
      </c>
      <c r="O1176">
        <v>40.316574096679688</v>
      </c>
      <c r="P1176">
        <v>32.376850128173828</v>
      </c>
      <c r="Q1176">
        <f>AVERAGE(M1176:P1176)</f>
        <v>36.783516883850098</v>
      </c>
    </row>
    <row r="1177" spans="1:17" x14ac:dyDescent="0.25">
      <c r="A1177" s="1" t="s">
        <v>1185</v>
      </c>
      <c r="B1177">
        <v>34.090000000000003</v>
      </c>
      <c r="C1177">
        <v>39.393585205078132</v>
      </c>
      <c r="D1177">
        <v>34.402587890625</v>
      </c>
      <c r="E1177">
        <v>37.200061798095703</v>
      </c>
      <c r="F1177">
        <v>34.368701934814453</v>
      </c>
      <c r="G1177">
        <v>36.34123420715332</v>
      </c>
      <c r="H1177">
        <v>35.553699999999999</v>
      </c>
      <c r="I1177">
        <v>34.306699999999999</v>
      </c>
      <c r="J1177">
        <v>37.344299999999997</v>
      </c>
      <c r="K1177">
        <v>36.944800000000001</v>
      </c>
      <c r="L1177">
        <v>36.037374999999997</v>
      </c>
      <c r="M1177">
        <v>37.124340057373047</v>
      </c>
      <c r="N1177">
        <v>33.718620300292969</v>
      </c>
      <c r="O1177">
        <v>38.963081359863281</v>
      </c>
      <c r="P1177">
        <v>31.478811264038089</v>
      </c>
      <c r="Q1177">
        <f>AVERAGE(M1177:P1177)</f>
        <v>35.321213245391846</v>
      </c>
    </row>
    <row r="1178" spans="1:17" x14ac:dyDescent="0.25">
      <c r="A1178" s="1" t="s">
        <v>1186</v>
      </c>
      <c r="B1178">
        <v>30.79</v>
      </c>
      <c r="C1178">
        <v>31.767097473144531</v>
      </c>
      <c r="D1178">
        <v>30.27834510803223</v>
      </c>
      <c r="E1178">
        <v>30.798776626586911</v>
      </c>
      <c r="F1178">
        <v>29.778373718261719</v>
      </c>
      <c r="G1178">
        <v>30.655648231506351</v>
      </c>
      <c r="H1178">
        <v>32.551200000000001</v>
      </c>
      <c r="I1178">
        <v>31.4297</v>
      </c>
      <c r="J1178">
        <v>31.034199999999998</v>
      </c>
      <c r="K1178">
        <v>31.311599999999999</v>
      </c>
      <c r="L1178">
        <v>31.581675000000001</v>
      </c>
      <c r="M1178">
        <v>31.929122924804691</v>
      </c>
      <c r="N1178">
        <v>30.480825424194339</v>
      </c>
      <c r="O1178">
        <v>31.79749870300293</v>
      </c>
      <c r="P1178">
        <v>29.331272125244141</v>
      </c>
      <c r="Q1178">
        <f>AVERAGE(M1178:P1178)</f>
        <v>30.884679794311523</v>
      </c>
    </row>
    <row r="1179" spans="1:17" x14ac:dyDescent="0.25">
      <c r="A1179" s="1" t="s">
        <v>1187</v>
      </c>
      <c r="B1179">
        <v>26.69</v>
      </c>
      <c r="C1179">
        <v>29.950887680053711</v>
      </c>
      <c r="D1179">
        <v>30.347965240478519</v>
      </c>
      <c r="E1179">
        <v>29.093378067016602</v>
      </c>
      <c r="F1179">
        <v>29.607538223266602</v>
      </c>
      <c r="G1179">
        <v>29.749942302703861</v>
      </c>
      <c r="H1179">
        <v>29.088000000000001</v>
      </c>
      <c r="I1179">
        <v>29.717400000000001</v>
      </c>
      <c r="J1179">
        <v>28.479399999999998</v>
      </c>
      <c r="K1179">
        <v>29.441700000000001</v>
      </c>
      <c r="L1179">
        <v>29.181625</v>
      </c>
      <c r="M1179">
        <v>29.5421028137207</v>
      </c>
      <c r="N1179">
        <v>30.03854942321777</v>
      </c>
      <c r="O1179">
        <v>29.592327117919918</v>
      </c>
      <c r="P1179">
        <v>29.638666152954102</v>
      </c>
      <c r="Q1179">
        <f>AVERAGE(M1179:P1179)</f>
        <v>29.702911376953121</v>
      </c>
    </row>
    <row r="1180" spans="1:17" x14ac:dyDescent="0.25">
      <c r="A1180" s="1" t="s">
        <v>1188</v>
      </c>
      <c r="B1180">
        <v>26</v>
      </c>
      <c r="C1180">
        <v>27.651155471801761</v>
      </c>
      <c r="D1180">
        <v>28.911396026611332</v>
      </c>
      <c r="E1180">
        <v>27.674045562744141</v>
      </c>
      <c r="F1180">
        <v>29.19659423828125</v>
      </c>
      <c r="G1180">
        <v>28.358297824859619</v>
      </c>
      <c r="H1180">
        <v>28.337</v>
      </c>
      <c r="I1180">
        <v>27.734300000000001</v>
      </c>
      <c r="J1180">
        <v>26.794699999999999</v>
      </c>
      <c r="K1180">
        <v>27.417400000000001</v>
      </c>
      <c r="L1180">
        <v>27.57085</v>
      </c>
      <c r="M1180">
        <v>28.506450653076168</v>
      </c>
      <c r="N1180">
        <v>29.01446533203125</v>
      </c>
      <c r="O1180">
        <v>27.903280258178711</v>
      </c>
      <c r="P1180">
        <v>28.444742202758789</v>
      </c>
      <c r="Q1180">
        <f>AVERAGE(M1180:P1180)</f>
        <v>28.46723461151123</v>
      </c>
    </row>
    <row r="1181" spans="1:17" x14ac:dyDescent="0.25">
      <c r="A1181" s="1" t="s">
        <v>1189</v>
      </c>
      <c r="B1181">
        <v>22.19</v>
      </c>
      <c r="C1181">
        <v>24.4223747253418</v>
      </c>
      <c r="D1181">
        <v>26.836307525634769</v>
      </c>
      <c r="E1181">
        <v>25.655471801757809</v>
      </c>
      <c r="F1181">
        <v>26.932022094726559</v>
      </c>
      <c r="G1181">
        <v>25.961544036865231</v>
      </c>
      <c r="H1181">
        <v>26.064800000000002</v>
      </c>
      <c r="I1181">
        <v>27.148499999999999</v>
      </c>
      <c r="J1181">
        <v>23.825900000000001</v>
      </c>
      <c r="K1181">
        <v>23.532699999999998</v>
      </c>
      <c r="L1181">
        <v>25.142975</v>
      </c>
      <c r="M1181">
        <v>26.238590240478519</v>
      </c>
      <c r="N1181">
        <v>25.722625732421879</v>
      </c>
      <c r="O1181">
        <v>25.857173919677731</v>
      </c>
      <c r="P1181">
        <v>25.071624755859371</v>
      </c>
      <c r="Q1181">
        <f>AVERAGE(M1181:P1181)</f>
        <v>25.722503662109375</v>
      </c>
    </row>
    <row r="1182" spans="1:17" x14ac:dyDescent="0.25">
      <c r="A1182" s="1" t="s">
        <v>1190</v>
      </c>
      <c r="B1182">
        <v>22.37</v>
      </c>
      <c r="C1182">
        <v>23.27069091796875</v>
      </c>
      <c r="D1182">
        <v>25.400665283203121</v>
      </c>
      <c r="E1182">
        <v>24.657527923583981</v>
      </c>
      <c r="F1182">
        <v>25.8519172668457</v>
      </c>
      <c r="G1182">
        <v>24.795200347900391</v>
      </c>
      <c r="H1182">
        <v>25.587499999999999</v>
      </c>
      <c r="I1182">
        <v>24.275300000000001</v>
      </c>
      <c r="J1182">
        <v>23.071300000000001</v>
      </c>
      <c r="K1182">
        <v>22.9815</v>
      </c>
      <c r="L1182">
        <v>23.978899999999999</v>
      </c>
      <c r="M1182">
        <v>25.633449554443359</v>
      </c>
      <c r="N1182">
        <v>24.036411285400391</v>
      </c>
      <c r="O1182">
        <v>25.716766357421879</v>
      </c>
      <c r="P1182">
        <v>24.44743728637695</v>
      </c>
      <c r="Q1182">
        <f>AVERAGE(M1182:P1182)</f>
        <v>24.958516120910645</v>
      </c>
    </row>
    <row r="1183" spans="1:17" x14ac:dyDescent="0.25">
      <c r="A1183" s="1" t="s">
        <v>1191</v>
      </c>
      <c r="B1183">
        <v>26.83</v>
      </c>
      <c r="C1183">
        <v>26.840974807739251</v>
      </c>
      <c r="D1183">
        <v>27.143768310546879</v>
      </c>
      <c r="E1183">
        <v>28.083562850952148</v>
      </c>
      <c r="F1183">
        <v>28.478376388549801</v>
      </c>
      <c r="G1183">
        <v>27.636670589447021</v>
      </c>
      <c r="H1183">
        <v>27.534600000000001</v>
      </c>
      <c r="I1183">
        <v>28.5776</v>
      </c>
      <c r="J1183">
        <v>27.091200000000001</v>
      </c>
      <c r="K1183">
        <v>27.578199999999999</v>
      </c>
      <c r="L1183">
        <v>27.695399999999999</v>
      </c>
      <c r="M1183">
        <v>29.071609497070309</v>
      </c>
      <c r="N1183">
        <v>27.066183090209961</v>
      </c>
      <c r="O1183">
        <v>29.21440315246582</v>
      </c>
      <c r="P1183">
        <v>28.096357345581051</v>
      </c>
      <c r="Q1183">
        <f>AVERAGE(M1183:P1183)</f>
        <v>28.362138271331787</v>
      </c>
    </row>
    <row r="1184" spans="1:17" x14ac:dyDescent="0.25">
      <c r="A1184" s="1" t="s">
        <v>1192</v>
      </c>
      <c r="B1184">
        <v>32.299999999999997</v>
      </c>
      <c r="C1184">
        <v>35.431568145751953</v>
      </c>
      <c r="D1184">
        <v>34.127758026123047</v>
      </c>
      <c r="E1184">
        <v>36.850826263427727</v>
      </c>
      <c r="F1184">
        <v>35.251914978027337</v>
      </c>
      <c r="G1184">
        <v>35.415516853332527</v>
      </c>
      <c r="H1184">
        <v>35.741599999999998</v>
      </c>
      <c r="I1184">
        <v>35.238799999999998</v>
      </c>
      <c r="J1184">
        <v>34.682699999999997</v>
      </c>
      <c r="K1184">
        <v>35.566499999999998</v>
      </c>
      <c r="L1184">
        <v>35.307400000000001</v>
      </c>
      <c r="M1184">
        <v>35.615264892578118</v>
      </c>
      <c r="N1184">
        <v>33.890567779541023</v>
      </c>
      <c r="O1184">
        <v>36.992839813232422</v>
      </c>
      <c r="P1184">
        <v>37.075370788574219</v>
      </c>
      <c r="Q1184">
        <f>AVERAGE(M1184:P1184)</f>
        <v>35.893510818481445</v>
      </c>
    </row>
    <row r="1185" spans="1:17" x14ac:dyDescent="0.25">
      <c r="A1185" s="1" t="s">
        <v>1193</v>
      </c>
      <c r="B1185">
        <v>42.99</v>
      </c>
      <c r="C1185">
        <v>45.619808197021491</v>
      </c>
      <c r="D1185">
        <v>41.426021575927727</v>
      </c>
      <c r="E1185">
        <v>46.985359191894531</v>
      </c>
      <c r="F1185">
        <v>43.190189361572273</v>
      </c>
      <c r="G1185">
        <v>44.305344581603997</v>
      </c>
      <c r="H1185">
        <v>43.842399999999998</v>
      </c>
      <c r="I1185">
        <v>43.5854</v>
      </c>
      <c r="J1185">
        <v>44.438299999999998</v>
      </c>
      <c r="K1185">
        <v>45.370899999999999</v>
      </c>
      <c r="L1185">
        <v>44.309249999999999</v>
      </c>
      <c r="M1185">
        <v>41.566734313964851</v>
      </c>
      <c r="N1185">
        <v>41.606338500976562</v>
      </c>
      <c r="O1185">
        <v>44.180736541748047</v>
      </c>
      <c r="P1185">
        <v>44.220493316650391</v>
      </c>
      <c r="Q1185">
        <f>AVERAGE(M1185:P1185)</f>
        <v>42.893575668334961</v>
      </c>
    </row>
    <row r="1186" spans="1:17" x14ac:dyDescent="0.25">
      <c r="A1186" s="1" t="s">
        <v>1194</v>
      </c>
      <c r="B1186">
        <v>45.25</v>
      </c>
      <c r="C1186">
        <v>48.096126556396477</v>
      </c>
      <c r="D1186">
        <v>44.207077026367188</v>
      </c>
      <c r="E1186">
        <v>49.610698699951172</v>
      </c>
      <c r="F1186">
        <v>44.583831787109382</v>
      </c>
      <c r="G1186">
        <v>46.624433517456062</v>
      </c>
      <c r="H1186">
        <v>46.061100000000003</v>
      </c>
      <c r="I1186">
        <v>45.7834</v>
      </c>
      <c r="J1186">
        <v>47.67</v>
      </c>
      <c r="K1186">
        <v>47.542999999999999</v>
      </c>
      <c r="L1186">
        <v>46.764375000000001</v>
      </c>
      <c r="M1186">
        <v>43.985847473144531</v>
      </c>
      <c r="N1186">
        <v>45.88201904296875</v>
      </c>
      <c r="O1186">
        <v>46.430633544921882</v>
      </c>
      <c r="P1186">
        <v>46.036933898925781</v>
      </c>
      <c r="Q1186">
        <f>AVERAGE(M1186:P1186)</f>
        <v>45.583858489990234</v>
      </c>
    </row>
    <row r="1187" spans="1:17" x14ac:dyDescent="0.25">
      <c r="A1187" s="1" t="s">
        <v>1195</v>
      </c>
      <c r="B1187">
        <v>45.5</v>
      </c>
      <c r="C1187">
        <v>47.720222473144531</v>
      </c>
      <c r="D1187">
        <v>43.648876190185547</v>
      </c>
      <c r="E1187">
        <v>49.291858673095703</v>
      </c>
      <c r="F1187">
        <v>43.291164398193359</v>
      </c>
      <c r="G1187">
        <v>45.988030433654792</v>
      </c>
      <c r="H1187">
        <v>46.8065</v>
      </c>
      <c r="I1187">
        <v>46.706800000000001</v>
      </c>
      <c r="J1187">
        <v>47.733699999999999</v>
      </c>
      <c r="K1187">
        <v>47.856099999999998</v>
      </c>
      <c r="L1187">
        <v>47.275775000000003</v>
      </c>
      <c r="M1187">
        <v>43.735805511474609</v>
      </c>
      <c r="N1187">
        <v>45.331775665283203</v>
      </c>
      <c r="O1187">
        <v>45.740119934082031</v>
      </c>
      <c r="P1187">
        <v>45.932441711425781</v>
      </c>
      <c r="Q1187">
        <f>AVERAGE(M1187:P1187)</f>
        <v>45.185035705566406</v>
      </c>
    </row>
    <row r="1188" spans="1:17" x14ac:dyDescent="0.25">
      <c r="A1188" s="1" t="s">
        <v>1196</v>
      </c>
      <c r="B1188">
        <v>43.97</v>
      </c>
      <c r="C1188">
        <v>45.832038879394531</v>
      </c>
      <c r="D1188">
        <v>41.710346221923828</v>
      </c>
      <c r="E1188">
        <v>47.108413696289063</v>
      </c>
      <c r="F1188">
        <v>43.034370422363281</v>
      </c>
      <c r="G1188">
        <v>44.421292304992683</v>
      </c>
      <c r="H1188">
        <v>45.3078</v>
      </c>
      <c r="I1188">
        <v>43.354599999999998</v>
      </c>
      <c r="J1188">
        <v>46.115200000000002</v>
      </c>
      <c r="K1188">
        <v>46.248100000000001</v>
      </c>
      <c r="L1188">
        <v>45.256425</v>
      </c>
      <c r="M1188">
        <v>42.079967498779297</v>
      </c>
      <c r="N1188">
        <v>43.885364532470703</v>
      </c>
      <c r="O1188">
        <v>44.263992309570313</v>
      </c>
      <c r="P1188">
        <v>45.113636016845703</v>
      </c>
      <c r="Q1188">
        <f>AVERAGE(M1188:P1188)</f>
        <v>43.835740089416504</v>
      </c>
    </row>
    <row r="1189" spans="1:17" x14ac:dyDescent="0.25">
      <c r="A1189" s="1" t="s">
        <v>1197</v>
      </c>
      <c r="B1189">
        <v>41.67</v>
      </c>
      <c r="C1189">
        <v>43.602626800537109</v>
      </c>
      <c r="D1189">
        <v>39.216594696044922</v>
      </c>
      <c r="E1189">
        <v>43.880672454833977</v>
      </c>
      <c r="F1189">
        <v>40.62176513671875</v>
      </c>
      <c r="G1189">
        <v>41.830414772033677</v>
      </c>
      <c r="H1189">
        <v>43.5886</v>
      </c>
      <c r="I1189">
        <v>40.744100000000003</v>
      </c>
      <c r="J1189">
        <v>43.962000000000003</v>
      </c>
      <c r="K1189">
        <v>44.360999999999997</v>
      </c>
      <c r="L1189">
        <v>43.163924999999999</v>
      </c>
      <c r="M1189">
        <v>41.258552551269531</v>
      </c>
      <c r="N1189">
        <v>42.095191955566413</v>
      </c>
      <c r="O1189">
        <v>42.816261291503913</v>
      </c>
      <c r="P1189">
        <v>43.545974731445313</v>
      </c>
      <c r="Q1189">
        <f>AVERAGE(M1189:P1189)</f>
        <v>42.428995132446289</v>
      </c>
    </row>
    <row r="1190" spans="1:17" x14ac:dyDescent="0.25">
      <c r="A1190" s="1" t="s">
        <v>1198</v>
      </c>
      <c r="B1190">
        <v>37.74</v>
      </c>
      <c r="C1190">
        <v>41.955909729003913</v>
      </c>
      <c r="D1190">
        <v>37.192939758300781</v>
      </c>
      <c r="E1190">
        <v>41.993671417236328</v>
      </c>
      <c r="F1190">
        <v>39.363105773925781</v>
      </c>
      <c r="G1190">
        <v>40.126406669616713</v>
      </c>
      <c r="H1190">
        <v>41.954099999999997</v>
      </c>
      <c r="I1190">
        <v>37.468200000000003</v>
      </c>
      <c r="J1190">
        <v>41.661900000000003</v>
      </c>
      <c r="K1190">
        <v>42.100099999999998</v>
      </c>
      <c r="L1190">
        <v>40.796075000000002</v>
      </c>
      <c r="M1190">
        <v>39.899528503417969</v>
      </c>
      <c r="N1190">
        <v>39.884204864501953</v>
      </c>
      <c r="O1190">
        <v>40.712562561035163</v>
      </c>
      <c r="P1190">
        <v>40.891345977783203</v>
      </c>
      <c r="Q1190">
        <f>AVERAGE(M1190:P1190)</f>
        <v>40.34691047668457</v>
      </c>
    </row>
    <row r="1191" spans="1:17" x14ac:dyDescent="0.25">
      <c r="A1191" s="1" t="s">
        <v>1199</v>
      </c>
      <c r="B1191">
        <v>36.35</v>
      </c>
      <c r="C1191">
        <v>39.369136810302727</v>
      </c>
      <c r="D1191">
        <v>35.489208221435547</v>
      </c>
      <c r="E1191">
        <v>39.992485046386719</v>
      </c>
      <c r="F1191">
        <v>36.845687866210937</v>
      </c>
      <c r="G1191">
        <v>37.924129486083977</v>
      </c>
      <c r="H1191">
        <v>37.429699999999997</v>
      </c>
      <c r="I1191">
        <v>36.847499999999997</v>
      </c>
      <c r="J1191">
        <v>38.665900000000001</v>
      </c>
      <c r="K1191">
        <v>39.609699999999997</v>
      </c>
      <c r="L1191">
        <v>38.138199999999998</v>
      </c>
      <c r="M1191">
        <v>38.360187530517578</v>
      </c>
      <c r="N1191">
        <v>36.885696411132812</v>
      </c>
      <c r="O1191">
        <v>39.048702239990241</v>
      </c>
      <c r="P1191">
        <v>37.944183349609382</v>
      </c>
      <c r="Q1191">
        <f>AVERAGE(M1191:P1191)</f>
        <v>38.0596923828125</v>
      </c>
    </row>
    <row r="1192" spans="1:17" x14ac:dyDescent="0.25">
      <c r="A1192" s="1" t="s">
        <v>1200</v>
      </c>
      <c r="B1192">
        <v>33.68</v>
      </c>
      <c r="C1192">
        <v>36.588359832763672</v>
      </c>
      <c r="D1192">
        <v>33.908542633056641</v>
      </c>
      <c r="E1192">
        <v>37.605201721191413</v>
      </c>
      <c r="F1192">
        <v>34.643669128417969</v>
      </c>
      <c r="G1192">
        <v>35.686443328857422</v>
      </c>
      <c r="H1192">
        <v>37.0779</v>
      </c>
      <c r="I1192">
        <v>36.121000000000002</v>
      </c>
      <c r="J1192">
        <v>35.883099999999999</v>
      </c>
      <c r="K1192">
        <v>37.189300000000003</v>
      </c>
      <c r="L1192">
        <v>36.567824999999999</v>
      </c>
      <c r="M1192">
        <v>36.953742980957031</v>
      </c>
      <c r="N1192">
        <v>35.728878021240227</v>
      </c>
      <c r="O1192">
        <v>37.689071655273437</v>
      </c>
      <c r="P1192">
        <v>35.595466613769531</v>
      </c>
      <c r="Q1192">
        <f>AVERAGE(M1192:P1192)</f>
        <v>36.491789817810059</v>
      </c>
    </row>
    <row r="1193" spans="1:17" x14ac:dyDescent="0.25">
      <c r="A1193" s="1" t="s">
        <v>1201</v>
      </c>
      <c r="B1193">
        <v>29.25</v>
      </c>
      <c r="C1193">
        <v>34.894302368164063</v>
      </c>
      <c r="D1193">
        <v>33.258163452148437</v>
      </c>
      <c r="E1193">
        <v>35.808956146240227</v>
      </c>
      <c r="F1193">
        <v>34.08203125</v>
      </c>
      <c r="G1193">
        <v>34.510863304138176</v>
      </c>
      <c r="H1193">
        <v>33.295299999999997</v>
      </c>
      <c r="I1193">
        <v>35.6541</v>
      </c>
      <c r="J1193">
        <v>33.8889</v>
      </c>
      <c r="K1193">
        <v>34.477600000000002</v>
      </c>
      <c r="L1193">
        <v>34.328975</v>
      </c>
      <c r="M1193">
        <v>35.442024230957031</v>
      </c>
      <c r="N1193">
        <v>33.690990447998047</v>
      </c>
      <c r="O1193">
        <v>36.767505645751953</v>
      </c>
      <c r="P1193">
        <v>34.227390289306641</v>
      </c>
      <c r="Q1193">
        <f>AVERAGE(M1193:P1193)</f>
        <v>35.031977653503418</v>
      </c>
    </row>
    <row r="1194" spans="1:17" x14ac:dyDescent="0.25">
      <c r="A1194" s="1" t="s">
        <v>1202</v>
      </c>
      <c r="B1194">
        <v>26.55</v>
      </c>
      <c r="C1194">
        <v>35.550128936767578</v>
      </c>
      <c r="D1194">
        <v>33.195053100585938</v>
      </c>
      <c r="E1194">
        <v>35.440444946289063</v>
      </c>
      <c r="F1194">
        <v>34.606075286865227</v>
      </c>
      <c r="G1194">
        <v>34.697925567626953</v>
      </c>
      <c r="H1194">
        <v>37.436300000000003</v>
      </c>
      <c r="I1194">
        <v>36.855600000000003</v>
      </c>
      <c r="J1194">
        <v>34.5017</v>
      </c>
      <c r="K1194">
        <v>34.418700000000001</v>
      </c>
      <c r="L1194">
        <v>35.803075</v>
      </c>
      <c r="M1194">
        <v>35.529834747314453</v>
      </c>
      <c r="N1194">
        <v>33.734096527099609</v>
      </c>
      <c r="O1194">
        <v>37.031929016113281</v>
      </c>
      <c r="P1194">
        <v>33.090896606445313</v>
      </c>
      <c r="Q1194">
        <f>AVERAGE(M1194:P1194)</f>
        <v>34.846689224243164</v>
      </c>
    </row>
    <row r="1195" spans="1:17" x14ac:dyDescent="0.25">
      <c r="A1195" s="1" t="s">
        <v>1203</v>
      </c>
      <c r="B1195">
        <v>30.04</v>
      </c>
      <c r="C1195">
        <v>40.534629821777337</v>
      </c>
      <c r="D1195">
        <v>38.407024383544922</v>
      </c>
      <c r="E1195">
        <v>39.787788391113281</v>
      </c>
      <c r="F1195">
        <v>39.737773895263672</v>
      </c>
      <c r="G1195">
        <v>39.616804122924812</v>
      </c>
      <c r="H1195">
        <v>43.7181</v>
      </c>
      <c r="I1195">
        <v>39.320900000000002</v>
      </c>
      <c r="J1195">
        <v>39.769799999999996</v>
      </c>
      <c r="K1195">
        <v>40.115499999999997</v>
      </c>
      <c r="L1195">
        <v>40.731074999999997</v>
      </c>
      <c r="M1195">
        <v>38.191082000732422</v>
      </c>
      <c r="N1195">
        <v>38.085163116455078</v>
      </c>
      <c r="O1195">
        <v>41.223281860351563</v>
      </c>
      <c r="P1195">
        <v>37.818122863769531</v>
      </c>
      <c r="Q1195">
        <f>AVERAGE(M1195:P1195)</f>
        <v>38.829412460327148</v>
      </c>
    </row>
    <row r="1196" spans="1:17" x14ac:dyDescent="0.25">
      <c r="A1196" s="1" t="s">
        <v>1204</v>
      </c>
      <c r="B1196">
        <v>42.35</v>
      </c>
      <c r="C1196">
        <v>48.798603057861328</v>
      </c>
      <c r="D1196">
        <v>45.167266845703132</v>
      </c>
      <c r="E1196">
        <v>49.350940704345703</v>
      </c>
      <c r="F1196">
        <v>45.693828582763672</v>
      </c>
      <c r="G1196">
        <v>47.252659797668457</v>
      </c>
      <c r="H1196">
        <v>50.406999999999996</v>
      </c>
      <c r="I1196">
        <v>48.819899999999997</v>
      </c>
      <c r="J1196">
        <v>49.148699999999998</v>
      </c>
      <c r="K1196">
        <v>50.311900000000001</v>
      </c>
      <c r="L1196">
        <v>49.671875</v>
      </c>
      <c r="M1196">
        <v>42.668258666992188</v>
      </c>
      <c r="N1196">
        <v>43.896949768066413</v>
      </c>
      <c r="O1196">
        <v>46.607616424560547</v>
      </c>
      <c r="P1196">
        <v>45.551120758056641</v>
      </c>
      <c r="Q1196">
        <f>AVERAGE(M1196:P1196)</f>
        <v>44.680986404418945</v>
      </c>
    </row>
    <row r="1197" spans="1:17" x14ac:dyDescent="0.25">
      <c r="A1197" s="1" t="s">
        <v>1205</v>
      </c>
      <c r="B1197">
        <v>42.29</v>
      </c>
      <c r="C1197">
        <v>49.326908111572259</v>
      </c>
      <c r="D1197">
        <v>44.503654479980469</v>
      </c>
      <c r="E1197">
        <v>49.136734008789063</v>
      </c>
      <c r="F1197">
        <v>45.513633728027337</v>
      </c>
      <c r="G1197">
        <v>47.120232582092292</v>
      </c>
      <c r="H1197">
        <v>48.255899999999997</v>
      </c>
      <c r="I1197">
        <v>45.594099999999997</v>
      </c>
      <c r="J1197">
        <v>48.445900000000002</v>
      </c>
      <c r="K1197">
        <v>48.8949</v>
      </c>
      <c r="L1197">
        <v>47.797699999999999</v>
      </c>
      <c r="M1197">
        <v>42.214012145996087</v>
      </c>
      <c r="N1197">
        <v>43.079547882080078</v>
      </c>
      <c r="O1197">
        <v>46.845920562744141</v>
      </c>
      <c r="P1197">
        <v>44.820991516113281</v>
      </c>
      <c r="Q1197">
        <f>AVERAGE(M1197:P1197)</f>
        <v>44.240118026733398</v>
      </c>
    </row>
    <row r="1198" spans="1:17" x14ac:dyDescent="0.25">
      <c r="A1198" s="1" t="s">
        <v>1206</v>
      </c>
      <c r="B1198">
        <v>30.09</v>
      </c>
      <c r="C1198">
        <v>43.816780090332031</v>
      </c>
      <c r="D1198">
        <v>38.640518188476562</v>
      </c>
      <c r="E1198">
        <v>42.652393341064453</v>
      </c>
      <c r="F1198">
        <v>38.068019866943359</v>
      </c>
      <c r="G1198">
        <v>40.794427871704102</v>
      </c>
      <c r="H1198">
        <v>40.276899999999998</v>
      </c>
      <c r="I1198">
        <v>41.3142</v>
      </c>
      <c r="J1198">
        <v>42.257300000000001</v>
      </c>
      <c r="K1198">
        <v>42.865600000000001</v>
      </c>
      <c r="L1198">
        <v>41.6785</v>
      </c>
      <c r="M1198">
        <v>39.093746185302727</v>
      </c>
      <c r="N1198">
        <v>37.530311584472663</v>
      </c>
      <c r="O1198">
        <v>41.764686584472663</v>
      </c>
      <c r="P1198">
        <v>37.931713104248047</v>
      </c>
      <c r="Q1198">
        <f>AVERAGE(M1198:P1198)</f>
        <v>39.080114364624023</v>
      </c>
    </row>
    <row r="1199" spans="1:17" x14ac:dyDescent="0.25">
      <c r="A1199" s="1" t="s">
        <v>1207</v>
      </c>
      <c r="B1199">
        <v>28.3</v>
      </c>
      <c r="C1199">
        <v>37.973175048828132</v>
      </c>
      <c r="D1199">
        <v>35.302783966064453</v>
      </c>
      <c r="E1199">
        <v>37.821201324462891</v>
      </c>
      <c r="F1199">
        <v>34.378017425537109</v>
      </c>
      <c r="G1199">
        <v>36.368794441223152</v>
      </c>
      <c r="H1199">
        <v>35.421500000000002</v>
      </c>
      <c r="I1199">
        <v>35.7744</v>
      </c>
      <c r="J1199">
        <v>37.719799999999999</v>
      </c>
      <c r="K1199">
        <v>37.246200000000002</v>
      </c>
      <c r="L1199">
        <v>36.540475000000001</v>
      </c>
      <c r="M1199">
        <v>36.352195739746087</v>
      </c>
      <c r="N1199">
        <v>33.184513092041023</v>
      </c>
      <c r="O1199">
        <v>37.058528900146477</v>
      </c>
      <c r="P1199">
        <v>32.316413879394531</v>
      </c>
      <c r="Q1199">
        <f>AVERAGE(M1199:P1199)</f>
        <v>34.727912902832031</v>
      </c>
    </row>
    <row r="1200" spans="1:17" x14ac:dyDescent="0.25">
      <c r="A1200" s="1" t="s">
        <v>1208</v>
      </c>
      <c r="B1200">
        <v>28.71</v>
      </c>
      <c r="C1200">
        <v>39.336345672607422</v>
      </c>
      <c r="D1200">
        <v>35.160961151123047</v>
      </c>
      <c r="E1200">
        <v>36.726646423339837</v>
      </c>
      <c r="F1200">
        <v>33.852146148681641</v>
      </c>
      <c r="G1200">
        <v>36.269024848938002</v>
      </c>
      <c r="H1200">
        <v>35.186799999999998</v>
      </c>
      <c r="I1200">
        <v>33.907200000000003</v>
      </c>
      <c r="J1200">
        <v>37.203899999999997</v>
      </c>
      <c r="K1200">
        <v>37.180100000000003</v>
      </c>
      <c r="L1200">
        <v>35.869500000000002</v>
      </c>
      <c r="M1200">
        <v>34.545452117919922</v>
      </c>
      <c r="N1200">
        <v>33.47222900390625</v>
      </c>
      <c r="O1200">
        <v>35.391567230224609</v>
      </c>
      <c r="P1200">
        <v>31.538045883178711</v>
      </c>
      <c r="Q1200">
        <f>AVERAGE(M1200:P1200)</f>
        <v>33.736823558807373</v>
      </c>
    </row>
    <row r="1201" spans="1:17" x14ac:dyDescent="0.25">
      <c r="A1201" s="1" t="s">
        <v>1209</v>
      </c>
      <c r="B1201">
        <v>27.71</v>
      </c>
      <c r="C1201">
        <v>37.808708190917969</v>
      </c>
      <c r="D1201">
        <v>32.811851501464837</v>
      </c>
      <c r="E1201">
        <v>36.269508361816413</v>
      </c>
      <c r="F1201">
        <v>32.102214813232422</v>
      </c>
      <c r="G1201">
        <v>34.74807071685791</v>
      </c>
      <c r="H1201">
        <v>33.655799999999999</v>
      </c>
      <c r="I1201">
        <v>32.807899999999997</v>
      </c>
      <c r="J1201">
        <v>35.287700000000001</v>
      </c>
      <c r="K1201">
        <v>35.996499999999997</v>
      </c>
      <c r="L1201">
        <v>34.436974999999997</v>
      </c>
      <c r="M1201">
        <v>32.962547302246087</v>
      </c>
      <c r="N1201">
        <v>33.112026214599609</v>
      </c>
      <c r="O1201">
        <v>33.512516021728523</v>
      </c>
      <c r="P1201">
        <v>28.715436935424801</v>
      </c>
      <c r="Q1201">
        <f>AVERAGE(M1201:P1201)</f>
        <v>32.075631618499756</v>
      </c>
    </row>
    <row r="1202" spans="1:17" x14ac:dyDescent="0.25">
      <c r="A1202" s="1" t="s">
        <v>1210</v>
      </c>
      <c r="B1202">
        <v>18.3</v>
      </c>
      <c r="C1202">
        <v>21.92964935302734</v>
      </c>
      <c r="D1202">
        <v>24.62935638427734</v>
      </c>
      <c r="E1202">
        <v>20.252859115600589</v>
      </c>
      <c r="F1202">
        <v>23.14786529541016</v>
      </c>
      <c r="G1202">
        <v>22.489932537078861</v>
      </c>
      <c r="H1202">
        <v>24.277699999999999</v>
      </c>
      <c r="I1202">
        <v>25.723500000000001</v>
      </c>
      <c r="J1202">
        <v>24.991399999999999</v>
      </c>
      <c r="K1202">
        <v>24.386600000000001</v>
      </c>
      <c r="L1202">
        <v>24.844799999999999</v>
      </c>
      <c r="M1202">
        <v>22.75959396362305</v>
      </c>
      <c r="N1202">
        <v>24.194375991821289</v>
      </c>
      <c r="O1202">
        <v>23.4592399597168</v>
      </c>
      <c r="P1202">
        <v>23.5006103515625</v>
      </c>
      <c r="Q1202">
        <f>AVERAGE(M1202:P1202)</f>
        <v>23.478455066680908</v>
      </c>
    </row>
    <row r="1203" spans="1:17" x14ac:dyDescent="0.25">
      <c r="A1203" s="1" t="s">
        <v>1211</v>
      </c>
      <c r="B1203">
        <v>17.059999999999999</v>
      </c>
      <c r="C1203">
        <v>20.916679382324219</v>
      </c>
      <c r="D1203">
        <v>23.133707046508789</v>
      </c>
      <c r="E1203">
        <v>18.049421310424801</v>
      </c>
      <c r="F1203">
        <v>19.8311653137207</v>
      </c>
      <c r="G1203">
        <v>20.482743263244629</v>
      </c>
      <c r="H1203">
        <v>21.561399999999999</v>
      </c>
      <c r="I1203">
        <v>22.417899999999999</v>
      </c>
      <c r="J1203">
        <v>22.327000000000002</v>
      </c>
      <c r="K1203">
        <v>23.170100000000001</v>
      </c>
      <c r="L1203">
        <v>22.3691</v>
      </c>
      <c r="M1203">
        <v>21.129949569702148</v>
      </c>
      <c r="N1203">
        <v>22.69549560546875</v>
      </c>
      <c r="O1203">
        <v>20.831230163574219</v>
      </c>
      <c r="P1203">
        <v>21.176837921142571</v>
      </c>
      <c r="Q1203">
        <f>AVERAGE(M1203:P1203)</f>
        <v>21.458378314971924</v>
      </c>
    </row>
    <row r="1204" spans="1:17" x14ac:dyDescent="0.25">
      <c r="A1204" s="1" t="s">
        <v>1212</v>
      </c>
      <c r="B1204">
        <v>18.04</v>
      </c>
      <c r="C1204">
        <v>18.54450607299805</v>
      </c>
      <c r="D1204">
        <v>21.447187423706051</v>
      </c>
      <c r="E1204">
        <v>16.64666748046875</v>
      </c>
      <c r="F1204">
        <v>19.363716125488281</v>
      </c>
      <c r="G1204">
        <v>19.00051927566529</v>
      </c>
      <c r="H1204">
        <v>20.5182</v>
      </c>
      <c r="I1204">
        <v>20.7456</v>
      </c>
      <c r="J1204">
        <v>20.742899999999999</v>
      </c>
      <c r="K1204">
        <v>20.791599999999999</v>
      </c>
      <c r="L1204">
        <v>20.699574999999999</v>
      </c>
      <c r="M1204">
        <v>19.821043014526371</v>
      </c>
      <c r="N1204">
        <v>20.551881790161129</v>
      </c>
      <c r="O1204">
        <v>18.985660552978519</v>
      </c>
      <c r="P1204">
        <v>20.132175445556641</v>
      </c>
      <c r="Q1204">
        <f>AVERAGE(M1204:P1204)</f>
        <v>19.872690200805664</v>
      </c>
    </row>
    <row r="1205" spans="1:17" x14ac:dyDescent="0.25">
      <c r="A1205" s="1" t="s">
        <v>1213</v>
      </c>
      <c r="B1205">
        <v>15.56</v>
      </c>
      <c r="C1205">
        <v>15.980617523193359</v>
      </c>
      <c r="D1205">
        <v>18.992233276367191</v>
      </c>
      <c r="E1205">
        <v>13.3787956237793</v>
      </c>
      <c r="F1205">
        <v>18.670963287353519</v>
      </c>
      <c r="G1205">
        <v>16.75565242767334</v>
      </c>
      <c r="H1205">
        <v>17.346299999999999</v>
      </c>
      <c r="I1205">
        <v>16.6495</v>
      </c>
      <c r="J1205">
        <v>15.7439</v>
      </c>
      <c r="K1205">
        <v>16.852</v>
      </c>
      <c r="L1205">
        <v>16.647925000000001</v>
      </c>
      <c r="M1205">
        <v>18.393606185913089</v>
      </c>
      <c r="N1205">
        <v>19.42876052856445</v>
      </c>
      <c r="O1205">
        <v>17.046518325805661</v>
      </c>
      <c r="P1205">
        <v>18.24757194519043</v>
      </c>
      <c r="Q1205">
        <f>AVERAGE(M1205:P1205)</f>
        <v>18.279114246368408</v>
      </c>
    </row>
    <row r="1206" spans="1:17" x14ac:dyDescent="0.25">
      <c r="A1206" s="1" t="s">
        <v>1214</v>
      </c>
      <c r="B1206">
        <v>12.73</v>
      </c>
      <c r="C1206">
        <v>14.00792789459229</v>
      </c>
      <c r="D1206">
        <v>19.28969764709473</v>
      </c>
      <c r="E1206">
        <v>12.215347290039061</v>
      </c>
      <c r="F1206">
        <v>17.856941223144531</v>
      </c>
      <c r="G1206">
        <v>15.84247851371765</v>
      </c>
      <c r="H1206">
        <v>16.6311</v>
      </c>
      <c r="I1206">
        <v>14.583299999999999</v>
      </c>
      <c r="J1206">
        <v>14.5099</v>
      </c>
      <c r="K1206">
        <v>14.8789</v>
      </c>
      <c r="L1206">
        <v>15.1508</v>
      </c>
      <c r="M1206">
        <v>16.844621658325199</v>
      </c>
      <c r="N1206">
        <v>19.039682388305661</v>
      </c>
      <c r="O1206">
        <v>14.85891628265381</v>
      </c>
      <c r="P1206">
        <v>17.939655303955082</v>
      </c>
      <c r="Q1206">
        <f>AVERAGE(M1206:P1206)</f>
        <v>17.170718908309937</v>
      </c>
    </row>
    <row r="1207" spans="1:17" x14ac:dyDescent="0.25">
      <c r="A1207" s="1" t="s">
        <v>1215</v>
      </c>
      <c r="B1207">
        <v>13.01</v>
      </c>
      <c r="C1207">
        <v>14.91396427154541</v>
      </c>
      <c r="D1207">
        <v>19.026163101196289</v>
      </c>
      <c r="E1207">
        <v>12.75335693359375</v>
      </c>
      <c r="F1207">
        <v>19.716693878173832</v>
      </c>
      <c r="G1207">
        <v>16.602544546127319</v>
      </c>
      <c r="H1207">
        <v>16.969000000000001</v>
      </c>
      <c r="I1207">
        <v>15.2654</v>
      </c>
      <c r="J1207">
        <v>13.8912</v>
      </c>
      <c r="K1207">
        <v>14.1465</v>
      </c>
      <c r="L1207">
        <v>15.068025</v>
      </c>
      <c r="M1207">
        <v>16.385534286499031</v>
      </c>
      <c r="N1207">
        <v>19.465864181518551</v>
      </c>
      <c r="O1207">
        <v>15.15482711791992</v>
      </c>
      <c r="P1207">
        <v>17.94638824462891</v>
      </c>
      <c r="Q1207">
        <f>AVERAGE(M1207:P1207)</f>
        <v>17.238153457641602</v>
      </c>
    </row>
    <row r="1208" spans="1:17" x14ac:dyDescent="0.25">
      <c r="A1208" s="1" t="s">
        <v>1216</v>
      </c>
      <c r="B1208">
        <v>15.81</v>
      </c>
      <c r="C1208">
        <v>12.945863723754879</v>
      </c>
      <c r="D1208">
        <v>20.542226791381839</v>
      </c>
      <c r="E1208">
        <v>12.44129657745361</v>
      </c>
      <c r="F1208">
        <v>21.040836334228519</v>
      </c>
      <c r="G1208">
        <v>16.742555856704719</v>
      </c>
      <c r="H1208">
        <v>19.420999999999999</v>
      </c>
      <c r="I1208">
        <v>18.382300000000001</v>
      </c>
      <c r="J1208">
        <v>11.1691</v>
      </c>
      <c r="K1208">
        <v>11.9397</v>
      </c>
      <c r="L1208">
        <v>15.228025000000001</v>
      </c>
      <c r="M1208">
        <v>18.996633529663089</v>
      </c>
      <c r="N1208">
        <v>20.997514724731449</v>
      </c>
      <c r="O1208">
        <v>17.94782638549805</v>
      </c>
      <c r="P1208">
        <v>18.112497329711911</v>
      </c>
      <c r="Q1208">
        <f>AVERAGE(M1208:P1208)</f>
        <v>19.013617992401127</v>
      </c>
    </row>
    <row r="1209" spans="1:17" x14ac:dyDescent="0.25">
      <c r="A1209" s="1" t="s">
        <v>1217</v>
      </c>
      <c r="B1209">
        <v>18.82</v>
      </c>
      <c r="C1209">
        <v>15.218605041503899</v>
      </c>
      <c r="D1209">
        <v>25.020406723022461</v>
      </c>
      <c r="E1209">
        <v>16.197019577026371</v>
      </c>
      <c r="F1209">
        <v>22.40946197509766</v>
      </c>
      <c r="G1209">
        <v>19.711373329162601</v>
      </c>
      <c r="H1209">
        <v>17.203199999999999</v>
      </c>
      <c r="I1209">
        <v>22.100200000000001</v>
      </c>
      <c r="J1209">
        <v>15.690799999999999</v>
      </c>
      <c r="K1209">
        <v>16.258099999999999</v>
      </c>
      <c r="L1209">
        <v>17.813074999999991</v>
      </c>
      <c r="M1209">
        <v>24.251369476318359</v>
      </c>
      <c r="N1209">
        <v>24.5916633605957</v>
      </c>
      <c r="O1209">
        <v>22.712991714477539</v>
      </c>
      <c r="P1209">
        <v>22.471111297607429</v>
      </c>
      <c r="Q1209">
        <f>AVERAGE(M1209:P1209)</f>
        <v>23.506783962249756</v>
      </c>
    </row>
    <row r="1210" spans="1:17" x14ac:dyDescent="0.25">
      <c r="A1210" s="1" t="s">
        <v>1218</v>
      </c>
      <c r="B1210">
        <v>19.399999999999999</v>
      </c>
      <c r="C1210">
        <v>17.496711730957031</v>
      </c>
      <c r="D1210">
        <v>27.82981872558593</v>
      </c>
      <c r="E1210">
        <v>16.928535461425781</v>
      </c>
      <c r="F1210">
        <v>25.251571655273441</v>
      </c>
      <c r="G1210">
        <v>21.87665939331055</v>
      </c>
      <c r="H1210">
        <v>26.343499999999999</v>
      </c>
      <c r="I1210">
        <v>20.041399999999999</v>
      </c>
      <c r="J1210">
        <v>18.746099999999998</v>
      </c>
      <c r="K1210">
        <v>18.278199999999998</v>
      </c>
      <c r="L1210">
        <v>20.8523</v>
      </c>
      <c r="M1210">
        <v>27.091604232788089</v>
      </c>
      <c r="N1210">
        <v>27.948602676391602</v>
      </c>
      <c r="O1210">
        <v>25.94871520996093</v>
      </c>
      <c r="P1210">
        <v>27.93110275268555</v>
      </c>
      <c r="Q1210">
        <f>AVERAGE(M1210:P1210)</f>
        <v>27.230006217956543</v>
      </c>
    </row>
    <row r="1211" spans="1:17" x14ac:dyDescent="0.25">
      <c r="A1211" s="1" t="s">
        <v>1219</v>
      </c>
      <c r="B1211">
        <v>22.25</v>
      </c>
      <c r="C1211">
        <v>21.343294143676761</v>
      </c>
      <c r="D1211">
        <v>28.340999603271481</v>
      </c>
      <c r="E1211">
        <v>19.358158111572269</v>
      </c>
      <c r="F1211">
        <v>27.717824935913089</v>
      </c>
      <c r="G1211">
        <v>24.190069198608398</v>
      </c>
      <c r="H1211">
        <v>25.063199999999998</v>
      </c>
      <c r="I1211">
        <v>26.088899999999999</v>
      </c>
      <c r="J1211">
        <v>24.144600000000001</v>
      </c>
      <c r="K1211">
        <v>23.0884</v>
      </c>
      <c r="L1211">
        <v>24.596274999999999</v>
      </c>
      <c r="M1211">
        <v>28.568771362304691</v>
      </c>
      <c r="N1211">
        <v>29.537899017333981</v>
      </c>
      <c r="O1211">
        <v>27.11685752868652</v>
      </c>
      <c r="P1211">
        <v>30.885700225830082</v>
      </c>
      <c r="Q1211">
        <f>AVERAGE(M1211:P1211)</f>
        <v>29.027307033538818</v>
      </c>
    </row>
    <row r="1212" spans="1:17" x14ac:dyDescent="0.25">
      <c r="A1212" s="1" t="s">
        <v>1220</v>
      </c>
      <c r="B1212">
        <v>23</v>
      </c>
      <c r="C1212">
        <v>22.104726791381839</v>
      </c>
      <c r="D1212">
        <v>28.189119338989251</v>
      </c>
      <c r="E1212">
        <v>18.907058715820309</v>
      </c>
      <c r="F1212">
        <v>28.697429656982429</v>
      </c>
      <c r="G1212">
        <v>24.47458362579345</v>
      </c>
      <c r="H1212">
        <v>28.224399999999999</v>
      </c>
      <c r="I1212">
        <v>24.899100000000001</v>
      </c>
      <c r="J1212">
        <v>25.2453</v>
      </c>
      <c r="K1212">
        <v>24.720600000000001</v>
      </c>
      <c r="L1212">
        <v>25.772349999999999</v>
      </c>
      <c r="M1212">
        <v>28.932842254638668</v>
      </c>
      <c r="N1212">
        <v>30.092849731445309</v>
      </c>
      <c r="O1212">
        <v>27.256509780883789</v>
      </c>
      <c r="P1212">
        <v>31.340192794799801</v>
      </c>
      <c r="Q1212">
        <f>AVERAGE(M1212:P1212)</f>
        <v>29.405598640441895</v>
      </c>
    </row>
    <row r="1213" spans="1:17" x14ac:dyDescent="0.25">
      <c r="A1213" s="1" t="s">
        <v>1221</v>
      </c>
      <c r="B1213">
        <v>22.31</v>
      </c>
      <c r="C1213">
        <v>21.40771484375</v>
      </c>
      <c r="D1213">
        <v>29.46733474731445</v>
      </c>
      <c r="E1213">
        <v>17.60539627075195</v>
      </c>
      <c r="F1213">
        <v>29.725236892700199</v>
      </c>
      <c r="G1213">
        <v>24.55142068862915</v>
      </c>
      <c r="H1213">
        <v>26.498100000000001</v>
      </c>
      <c r="I1213">
        <v>25.564399999999999</v>
      </c>
      <c r="J1213">
        <v>22.918500000000002</v>
      </c>
      <c r="K1213">
        <v>22.078900000000001</v>
      </c>
      <c r="L1213">
        <v>24.264975</v>
      </c>
      <c r="M1213">
        <v>28.527042388916019</v>
      </c>
      <c r="N1213">
        <v>28.099996566772461</v>
      </c>
      <c r="O1213">
        <v>28.62579345703125</v>
      </c>
      <c r="P1213">
        <v>31.264886856079102</v>
      </c>
      <c r="Q1213">
        <f>AVERAGE(M1213:P1213)</f>
        <v>29.129429817199707</v>
      </c>
    </row>
    <row r="1214" spans="1:17" x14ac:dyDescent="0.25">
      <c r="A1214" s="1" t="s">
        <v>1222</v>
      </c>
      <c r="B1214">
        <v>23.32</v>
      </c>
      <c r="C1214">
        <v>22.23957633972168</v>
      </c>
      <c r="D1214">
        <v>30.321731567382809</v>
      </c>
      <c r="E1214">
        <v>18.392387390136719</v>
      </c>
      <c r="F1214">
        <v>28.058000564575199</v>
      </c>
      <c r="G1214">
        <v>24.752923965454102</v>
      </c>
      <c r="H1214">
        <v>25.946899999999999</v>
      </c>
      <c r="I1214">
        <v>24.807400000000001</v>
      </c>
      <c r="J1214">
        <v>24.886199999999999</v>
      </c>
      <c r="K1214">
        <v>25.302</v>
      </c>
      <c r="L1214">
        <v>25.235624999999999</v>
      </c>
      <c r="M1214">
        <v>26.890352249145511</v>
      </c>
      <c r="N1214">
        <v>26.959636688232429</v>
      </c>
      <c r="O1214">
        <v>27.28651237487793</v>
      </c>
      <c r="P1214">
        <v>29.136642456054691</v>
      </c>
      <c r="Q1214">
        <f>AVERAGE(M1214:P1214)</f>
        <v>27.56828594207764</v>
      </c>
    </row>
    <row r="1215" spans="1:17" x14ac:dyDescent="0.25">
      <c r="A1215" s="1" t="s">
        <v>1223</v>
      </c>
      <c r="B1215">
        <v>21.57</v>
      </c>
      <c r="C1215">
        <v>17.78923225402832</v>
      </c>
      <c r="D1215">
        <v>26.903068542480469</v>
      </c>
      <c r="E1215">
        <v>14.234251976013191</v>
      </c>
      <c r="F1215">
        <v>23.881338119506839</v>
      </c>
      <c r="G1215">
        <v>20.701972723007199</v>
      </c>
      <c r="H1215">
        <v>23.160699999999999</v>
      </c>
      <c r="I1215">
        <v>22.849699999999999</v>
      </c>
      <c r="J1215">
        <v>22.222000000000001</v>
      </c>
      <c r="K1215">
        <v>22.329000000000001</v>
      </c>
      <c r="L1215">
        <v>22.640350000000002</v>
      </c>
      <c r="M1215">
        <v>23.985004425048832</v>
      </c>
      <c r="N1215">
        <v>25.013235092163089</v>
      </c>
      <c r="O1215">
        <v>23.49443435668945</v>
      </c>
      <c r="P1215">
        <v>27.729450225830082</v>
      </c>
      <c r="Q1215">
        <f>AVERAGE(M1215:P1215)</f>
        <v>25.055531024932861</v>
      </c>
    </row>
    <row r="1216" spans="1:17" x14ac:dyDescent="0.25">
      <c r="A1216" s="1" t="s">
        <v>1224</v>
      </c>
      <c r="B1216">
        <v>20.010000000000002</v>
      </c>
      <c r="C1216">
        <v>14.20591354370117</v>
      </c>
      <c r="D1216">
        <v>24.99753570556641</v>
      </c>
      <c r="E1216">
        <v>12.061601638793951</v>
      </c>
      <c r="F1216">
        <v>21.749361038208011</v>
      </c>
      <c r="G1216">
        <v>18.25360298156739</v>
      </c>
      <c r="H1216">
        <v>21.4556</v>
      </c>
      <c r="I1216">
        <v>19.8368</v>
      </c>
      <c r="J1216">
        <v>15.438000000000001</v>
      </c>
      <c r="K1216">
        <v>16.075600000000001</v>
      </c>
      <c r="L1216">
        <v>18.20150000000001</v>
      </c>
      <c r="M1216">
        <v>20.4564094543457</v>
      </c>
      <c r="N1216">
        <v>23.05961990356445</v>
      </c>
      <c r="O1216">
        <v>20.921136856079102</v>
      </c>
      <c r="P1216">
        <v>25.193075180053711</v>
      </c>
      <c r="Q1216">
        <f>AVERAGE(M1216:P1216)</f>
        <v>22.407560348510742</v>
      </c>
    </row>
    <row r="1217" spans="1:17" x14ac:dyDescent="0.25">
      <c r="A1217" s="1" t="s">
        <v>1225</v>
      </c>
      <c r="B1217">
        <v>18.34</v>
      </c>
      <c r="C1217">
        <v>12.180868148803709</v>
      </c>
      <c r="D1217">
        <v>24.099239349365231</v>
      </c>
      <c r="E1217">
        <v>9.1839685440063477</v>
      </c>
      <c r="F1217">
        <v>21.631681442260749</v>
      </c>
      <c r="G1217">
        <v>16.773939371109009</v>
      </c>
      <c r="H1217">
        <v>18.896699999999999</v>
      </c>
      <c r="I1217">
        <v>18.942</v>
      </c>
      <c r="J1217">
        <v>9.7772000000000006</v>
      </c>
      <c r="K1217">
        <v>7.7571000000000003</v>
      </c>
      <c r="L1217">
        <v>13.843249999999999</v>
      </c>
      <c r="M1217">
        <v>16.417001724243161</v>
      </c>
      <c r="N1217">
        <v>20.654012680053711</v>
      </c>
      <c r="O1217">
        <v>19.221767425537109</v>
      </c>
      <c r="P1217">
        <v>23.828824996948239</v>
      </c>
      <c r="Q1217">
        <f>AVERAGE(M1217:P1217)</f>
        <v>20.030401706695557</v>
      </c>
    </row>
    <row r="1218" spans="1:17" x14ac:dyDescent="0.25">
      <c r="A1218" s="1" t="s">
        <v>1226</v>
      </c>
      <c r="B1218">
        <v>17.8</v>
      </c>
      <c r="C1218">
        <v>13.405500411987299</v>
      </c>
      <c r="D1218">
        <v>23.200408935546879</v>
      </c>
      <c r="E1218">
        <v>10.78096389770508</v>
      </c>
      <c r="F1218">
        <v>19.484163284301761</v>
      </c>
      <c r="G1218">
        <v>16.717759132385261</v>
      </c>
      <c r="H1218">
        <v>20.494199999999999</v>
      </c>
      <c r="I1218">
        <v>15.303699999999999</v>
      </c>
      <c r="J1218">
        <v>9.5763999999999996</v>
      </c>
      <c r="K1218">
        <v>7.3255999999999997</v>
      </c>
      <c r="L1218">
        <v>13.174975</v>
      </c>
      <c r="M1218">
        <v>14.828081130981451</v>
      </c>
      <c r="N1218">
        <v>18.131948471069339</v>
      </c>
      <c r="O1218">
        <v>17.97805023193359</v>
      </c>
      <c r="P1218">
        <v>23.266935348510749</v>
      </c>
      <c r="Q1218">
        <f>AVERAGE(M1218:P1218)</f>
        <v>18.551253795623779</v>
      </c>
    </row>
    <row r="1219" spans="1:17" x14ac:dyDescent="0.25">
      <c r="A1219" s="1" t="s">
        <v>1227</v>
      </c>
      <c r="B1219">
        <v>20.12</v>
      </c>
      <c r="C1219">
        <v>17.617998123168949</v>
      </c>
      <c r="D1219">
        <v>25.595500946044918</v>
      </c>
      <c r="E1219">
        <v>15.44812679290771</v>
      </c>
      <c r="F1219">
        <v>20.02573394775391</v>
      </c>
      <c r="G1219">
        <v>19.671839952468869</v>
      </c>
      <c r="H1219">
        <v>25.0776</v>
      </c>
      <c r="I1219">
        <v>22.801200000000001</v>
      </c>
      <c r="J1219">
        <v>15.464600000000001</v>
      </c>
      <c r="K1219">
        <v>11.198600000000001</v>
      </c>
      <c r="L1219">
        <v>18.6355</v>
      </c>
      <c r="M1219">
        <v>18.91402435302734</v>
      </c>
      <c r="N1219">
        <v>20.78471755981445</v>
      </c>
      <c r="O1219">
        <v>19.70134162902832</v>
      </c>
      <c r="P1219">
        <v>24.269998550415039</v>
      </c>
      <c r="Q1219">
        <f>AVERAGE(M1219:P1219)</f>
        <v>20.917520523071289</v>
      </c>
    </row>
    <row r="1220" spans="1:17" x14ac:dyDescent="0.25">
      <c r="A1220" s="1" t="s">
        <v>1228</v>
      </c>
      <c r="B1220">
        <v>24.64</v>
      </c>
      <c r="C1220">
        <v>22.935054779052731</v>
      </c>
      <c r="D1220">
        <v>29.038509368896481</v>
      </c>
      <c r="E1220">
        <v>21.50752067565918</v>
      </c>
      <c r="F1220">
        <v>26.164985656738281</v>
      </c>
      <c r="G1220">
        <v>24.91151762008667</v>
      </c>
      <c r="H1220">
        <v>35.008000000000003</v>
      </c>
      <c r="I1220">
        <v>30.860299999999999</v>
      </c>
      <c r="J1220">
        <v>28.854900000000001</v>
      </c>
      <c r="K1220">
        <v>27.9133</v>
      </c>
      <c r="L1220">
        <v>30.659125</v>
      </c>
      <c r="M1220">
        <v>24.369781494140621</v>
      </c>
      <c r="N1220">
        <v>25.866298675537109</v>
      </c>
      <c r="O1220">
        <v>23.240751266479489</v>
      </c>
      <c r="P1220">
        <v>29.77069091796875</v>
      </c>
      <c r="Q1220">
        <f>AVERAGE(M1220:P1220)</f>
        <v>25.811880588531494</v>
      </c>
    </row>
    <row r="1221" spans="1:17" x14ac:dyDescent="0.25">
      <c r="A1221" s="1" t="s">
        <v>1229</v>
      </c>
      <c r="B1221">
        <v>24.18</v>
      </c>
      <c r="C1221">
        <v>26.76536750793457</v>
      </c>
      <c r="D1221">
        <v>28.946395874023441</v>
      </c>
      <c r="E1221">
        <v>18.046514511108398</v>
      </c>
      <c r="F1221">
        <v>26.481719970703121</v>
      </c>
      <c r="G1221">
        <v>25.05999946594239</v>
      </c>
      <c r="H1221">
        <v>32.097000000000001</v>
      </c>
      <c r="I1221">
        <v>27.31900000000001</v>
      </c>
      <c r="J1221">
        <v>29.8767</v>
      </c>
      <c r="K1221">
        <v>29.072600000000001</v>
      </c>
      <c r="L1221">
        <v>29.591325000000001</v>
      </c>
      <c r="M1221">
        <v>25.805608749389648</v>
      </c>
      <c r="N1221">
        <v>25.593715667724609</v>
      </c>
      <c r="O1221">
        <v>24.057157516479489</v>
      </c>
      <c r="P1221">
        <v>29.43697357177734</v>
      </c>
      <c r="Q1221">
        <f>AVERAGE(M1221:P1221)</f>
        <v>26.223363876342773</v>
      </c>
    </row>
    <row r="1222" spans="1:17" x14ac:dyDescent="0.25">
      <c r="A1222" s="1" t="s">
        <v>1230</v>
      </c>
      <c r="B1222">
        <v>20.2</v>
      </c>
      <c r="C1222">
        <v>20.331172943115231</v>
      </c>
      <c r="D1222">
        <v>25.340423583984371</v>
      </c>
      <c r="E1222">
        <v>16.459308624267582</v>
      </c>
      <c r="F1222">
        <v>20.059698104858398</v>
      </c>
      <c r="G1222">
        <v>20.5476508140564</v>
      </c>
      <c r="H1222">
        <v>29.491199999999999</v>
      </c>
      <c r="I1222">
        <v>27.564599999999999</v>
      </c>
      <c r="J1222">
        <v>21.5303</v>
      </c>
      <c r="K1222">
        <v>19.633299999999998</v>
      </c>
      <c r="L1222">
        <v>24.554849999999998</v>
      </c>
      <c r="M1222">
        <v>22.716863632202148</v>
      </c>
      <c r="N1222">
        <v>22.44890022277832</v>
      </c>
      <c r="O1222">
        <v>19.806974411010749</v>
      </c>
      <c r="P1222">
        <v>25.632345199584961</v>
      </c>
      <c r="Q1222">
        <f>AVERAGE(M1222:P1222)</f>
        <v>22.651270866394043</v>
      </c>
    </row>
    <row r="1223" spans="1:17" x14ac:dyDescent="0.25">
      <c r="A1223" s="1" t="s">
        <v>1231</v>
      </c>
      <c r="B1223">
        <v>17.489999999999998</v>
      </c>
      <c r="C1223">
        <v>18.396612167358398</v>
      </c>
      <c r="D1223">
        <v>23.195405960083011</v>
      </c>
      <c r="E1223">
        <v>15.336087226867679</v>
      </c>
      <c r="F1223">
        <v>18.836996078491211</v>
      </c>
      <c r="G1223">
        <v>18.94127535820007</v>
      </c>
      <c r="H1223">
        <v>22.9848</v>
      </c>
      <c r="I1223">
        <v>17.552399999999999</v>
      </c>
      <c r="J1223">
        <v>15.0671</v>
      </c>
      <c r="K1223">
        <v>12.8971</v>
      </c>
      <c r="L1223">
        <v>17.12534999999999</v>
      </c>
      <c r="M1223">
        <v>19.01255989074707</v>
      </c>
      <c r="N1223">
        <v>19.417940139770511</v>
      </c>
      <c r="O1223">
        <v>17.731782913208011</v>
      </c>
      <c r="P1223">
        <v>24.027471542358398</v>
      </c>
      <c r="Q1223">
        <f>AVERAGE(M1223:P1223)</f>
        <v>20.047438621520996</v>
      </c>
    </row>
    <row r="1224" spans="1:17" x14ac:dyDescent="0.25">
      <c r="A1224" s="1" t="s">
        <v>1232</v>
      </c>
      <c r="B1224">
        <v>20.18</v>
      </c>
      <c r="C1224">
        <v>20.473770141601559</v>
      </c>
      <c r="D1224">
        <v>24.740634918212891</v>
      </c>
      <c r="E1224">
        <v>17.657197952270511</v>
      </c>
      <c r="F1224">
        <v>21.36679649353027</v>
      </c>
      <c r="G1224">
        <v>21.059599876403809</v>
      </c>
      <c r="H1224">
        <v>24.4222</v>
      </c>
      <c r="I1224">
        <v>23.348299999999998</v>
      </c>
      <c r="J1224">
        <v>22.295000000000002</v>
      </c>
      <c r="K1224">
        <v>19.6477</v>
      </c>
      <c r="L1224">
        <v>22.4283</v>
      </c>
      <c r="M1224">
        <v>18.499027252197269</v>
      </c>
      <c r="N1224">
        <v>20.58652496337891</v>
      </c>
      <c r="O1224">
        <v>19.3596305847168</v>
      </c>
      <c r="P1224">
        <v>24.471487045288089</v>
      </c>
      <c r="Q1224">
        <f>AVERAGE(M1224:P1224)</f>
        <v>20.729167461395267</v>
      </c>
    </row>
    <row r="1225" spans="1:17" x14ac:dyDescent="0.25">
      <c r="A1225" s="1" t="s">
        <v>1233</v>
      </c>
      <c r="B1225">
        <v>21.11</v>
      </c>
      <c r="C1225">
        <v>22.033327102661129</v>
      </c>
      <c r="D1225">
        <v>23.69528961181641</v>
      </c>
      <c r="E1225">
        <v>18.73289680480957</v>
      </c>
      <c r="F1225">
        <v>20.58458137512207</v>
      </c>
      <c r="G1225">
        <v>21.261523723602291</v>
      </c>
      <c r="H1225">
        <v>24.892099999999999</v>
      </c>
      <c r="I1225">
        <v>25.867100000000001</v>
      </c>
      <c r="J1225">
        <v>25.578399999999998</v>
      </c>
      <c r="K1225">
        <v>24.468499999999999</v>
      </c>
      <c r="L1225">
        <v>25.201525</v>
      </c>
      <c r="M1225">
        <v>18.211311340332031</v>
      </c>
      <c r="N1225">
        <v>20.217365264892571</v>
      </c>
      <c r="O1225">
        <v>20.203256607055661</v>
      </c>
      <c r="P1225">
        <v>23.423028945922852</v>
      </c>
      <c r="Q1225">
        <f>AVERAGE(M1225:P1225)</f>
        <v>20.513740539550778</v>
      </c>
    </row>
    <row r="1226" spans="1:17" x14ac:dyDescent="0.25">
      <c r="A1226" s="1" t="s">
        <v>1234</v>
      </c>
      <c r="B1226">
        <v>16</v>
      </c>
      <c r="C1226">
        <v>18.455511093139648</v>
      </c>
      <c r="D1226">
        <v>16.395551681518551</v>
      </c>
      <c r="E1226">
        <v>12.59543991088867</v>
      </c>
      <c r="F1226">
        <v>14.293883323669441</v>
      </c>
      <c r="G1226">
        <v>15.435096502304081</v>
      </c>
      <c r="H1226">
        <v>14.1607</v>
      </c>
      <c r="I1226">
        <v>13.542999999999999</v>
      </c>
      <c r="J1226">
        <v>15.805400000000001</v>
      </c>
      <c r="K1226">
        <v>17.709399999999999</v>
      </c>
      <c r="L1226">
        <v>15.304625</v>
      </c>
      <c r="M1226">
        <v>16.26164436340332</v>
      </c>
      <c r="N1226">
        <v>17.110370635986332</v>
      </c>
      <c r="O1226">
        <v>16.659317016601559</v>
      </c>
      <c r="P1226">
        <v>16.061361312866211</v>
      </c>
      <c r="Q1226">
        <f>AVERAGE(M1226:P1226)</f>
        <v>16.523173332214355</v>
      </c>
    </row>
    <row r="1227" spans="1:17" x14ac:dyDescent="0.25">
      <c r="A1227" s="1" t="s">
        <v>1235</v>
      </c>
      <c r="B1227">
        <v>14.96</v>
      </c>
      <c r="C1227">
        <v>16.6424560546875</v>
      </c>
      <c r="D1227">
        <v>14.578365325927731</v>
      </c>
      <c r="E1227">
        <v>10.78423500061035</v>
      </c>
      <c r="F1227">
        <v>12.38535690307617</v>
      </c>
      <c r="G1227">
        <v>13.597603321075439</v>
      </c>
      <c r="H1227">
        <v>13.895099999999999</v>
      </c>
      <c r="I1227">
        <v>12.938599999999999</v>
      </c>
      <c r="J1227">
        <v>13.593999999999999</v>
      </c>
      <c r="K1227">
        <v>14.6012</v>
      </c>
      <c r="L1227">
        <v>13.757225</v>
      </c>
      <c r="M1227">
        <v>14.139829635620121</v>
      </c>
      <c r="N1227">
        <v>14.19107246398926</v>
      </c>
      <c r="O1227">
        <v>13.381192207336429</v>
      </c>
      <c r="P1227">
        <v>13.92332935333252</v>
      </c>
      <c r="Q1227">
        <f>AVERAGE(M1227:P1227)</f>
        <v>13.908855915069584</v>
      </c>
    </row>
    <row r="1228" spans="1:17" x14ac:dyDescent="0.25">
      <c r="A1228" s="1" t="s">
        <v>1236</v>
      </c>
      <c r="B1228">
        <v>13.05</v>
      </c>
      <c r="C1228">
        <v>13.89869213104248</v>
      </c>
      <c r="D1228">
        <v>13.6283073425293</v>
      </c>
      <c r="E1228">
        <v>9.1392641067504883</v>
      </c>
      <c r="F1228">
        <v>10.30741119384766</v>
      </c>
      <c r="G1228">
        <v>11.74341869354248</v>
      </c>
      <c r="H1228">
        <v>12.2598</v>
      </c>
      <c r="I1228">
        <v>12.786799999999999</v>
      </c>
      <c r="J1228">
        <v>9.4970999999999997</v>
      </c>
      <c r="K1228">
        <v>10.2356</v>
      </c>
      <c r="L1228">
        <v>11.194825</v>
      </c>
      <c r="M1228">
        <v>11.96955680847168</v>
      </c>
      <c r="N1228">
        <v>12.58266639709473</v>
      </c>
      <c r="O1228">
        <v>11.41195678710938</v>
      </c>
      <c r="P1228">
        <v>12.101943016052241</v>
      </c>
      <c r="Q1228">
        <f>AVERAGE(M1228:P1228)</f>
        <v>12.016530752182007</v>
      </c>
    </row>
    <row r="1229" spans="1:17" x14ac:dyDescent="0.25">
      <c r="A1229" s="1" t="s">
        <v>1237</v>
      </c>
      <c r="B1229">
        <v>7.6</v>
      </c>
      <c r="C1229">
        <v>10.93755054473877</v>
      </c>
      <c r="D1229">
        <v>12.142002105712891</v>
      </c>
      <c r="E1229">
        <v>6.7631301879882812</v>
      </c>
      <c r="F1229">
        <v>7.8261804580688477</v>
      </c>
      <c r="G1229">
        <v>9.4172158241271955</v>
      </c>
      <c r="H1229">
        <v>9.4573</v>
      </c>
      <c r="I1229">
        <v>7.6571999999999996</v>
      </c>
      <c r="J1229">
        <v>4.3223000000000003</v>
      </c>
      <c r="K1229">
        <v>6.2240000000000002</v>
      </c>
      <c r="L1229">
        <v>6.9151999999999996</v>
      </c>
      <c r="M1229">
        <v>8.9650974273681641</v>
      </c>
      <c r="N1229">
        <v>10.21104049682617</v>
      </c>
      <c r="O1229">
        <v>7.9367299079895028</v>
      </c>
      <c r="P1229">
        <v>9.7942695617675781</v>
      </c>
      <c r="Q1229">
        <f>AVERAGE(M1229:P1229)</f>
        <v>9.226784348487854</v>
      </c>
    </row>
    <row r="1230" spans="1:17" x14ac:dyDescent="0.25">
      <c r="A1230" s="1" t="s">
        <v>1238</v>
      </c>
      <c r="B1230">
        <v>5.95</v>
      </c>
      <c r="C1230">
        <v>7.6803932189941406</v>
      </c>
      <c r="D1230">
        <v>10.03660774230957</v>
      </c>
      <c r="E1230">
        <v>5.4795169830322266</v>
      </c>
      <c r="F1230">
        <v>6.5291662216186523</v>
      </c>
      <c r="G1230">
        <v>7.4314210414886466</v>
      </c>
      <c r="H1230">
        <v>5.4017999999999997</v>
      </c>
      <c r="I1230">
        <v>6.3487999999999998</v>
      </c>
      <c r="J1230">
        <v>0.91700000000000004</v>
      </c>
      <c r="K1230">
        <v>3.2427000000000001</v>
      </c>
      <c r="L1230">
        <v>3.9775749999999999</v>
      </c>
      <c r="M1230">
        <v>7.64068603515625</v>
      </c>
      <c r="N1230">
        <v>8.6234970092773437</v>
      </c>
      <c r="O1230">
        <v>6.6013641357421884</v>
      </c>
      <c r="P1230">
        <v>7.3248448371887216</v>
      </c>
      <c r="Q1230">
        <f>AVERAGE(M1230:P1230)</f>
        <v>7.5475980043411255</v>
      </c>
    </row>
    <row r="1231" spans="1:17" x14ac:dyDescent="0.25">
      <c r="A1231" s="1" t="s">
        <v>1239</v>
      </c>
      <c r="B1231">
        <v>6.75</v>
      </c>
      <c r="C1231">
        <v>7.3851127624511728</v>
      </c>
      <c r="D1231">
        <v>9.9843578338623047</v>
      </c>
      <c r="E1231">
        <v>5.4189243316650391</v>
      </c>
      <c r="F1231">
        <v>8.2772455215454102</v>
      </c>
      <c r="G1231">
        <v>7.7664101123809806</v>
      </c>
      <c r="H1231">
        <v>4.9554</v>
      </c>
      <c r="I1231">
        <v>3.9056000000000002</v>
      </c>
      <c r="J1231">
        <v>-4.5236999999999998</v>
      </c>
      <c r="K1231">
        <v>-1.6755</v>
      </c>
      <c r="L1231">
        <v>0.66545000000000021</v>
      </c>
      <c r="M1231">
        <v>7.4906444549560547</v>
      </c>
      <c r="N1231">
        <v>8.387786865234375</v>
      </c>
      <c r="O1231">
        <v>6.7567934989929199</v>
      </c>
      <c r="P1231">
        <v>6.9641637802124023</v>
      </c>
      <c r="Q1231">
        <f>AVERAGE(M1231:P1231)</f>
        <v>7.399847149848938</v>
      </c>
    </row>
    <row r="1232" spans="1:17" x14ac:dyDescent="0.25">
      <c r="A1232" s="1" t="s">
        <v>1240</v>
      </c>
      <c r="B1232">
        <v>7.13</v>
      </c>
      <c r="C1232">
        <v>6.4327774047851563</v>
      </c>
      <c r="D1232">
        <v>10.12075614929199</v>
      </c>
      <c r="E1232">
        <v>3.7512998580932622</v>
      </c>
      <c r="F1232">
        <v>8.9267826080322266</v>
      </c>
      <c r="G1232">
        <v>7.3079040050506592</v>
      </c>
      <c r="H1232">
        <v>7.4134000000000002</v>
      </c>
      <c r="I1232">
        <v>6.4340000000000002</v>
      </c>
      <c r="J1232">
        <v>-7.5332999999999997</v>
      </c>
      <c r="K1232">
        <v>-1.4764999999999999</v>
      </c>
      <c r="L1232">
        <v>1.2094</v>
      </c>
      <c r="M1232">
        <v>3.8312454223632808</v>
      </c>
      <c r="N1232">
        <v>9.0244827270507795</v>
      </c>
      <c r="O1232">
        <v>6.9780735969543466</v>
      </c>
      <c r="P1232">
        <v>7.6491465568542472</v>
      </c>
      <c r="Q1232">
        <f>AVERAGE(M1232:P1232)</f>
        <v>6.8707370758056641</v>
      </c>
    </row>
    <row r="1233" spans="1:17" x14ac:dyDescent="0.25">
      <c r="A1233" s="1" t="s">
        <v>1241</v>
      </c>
      <c r="B1233">
        <v>5.21</v>
      </c>
      <c r="C1233">
        <v>7.4124374389648437</v>
      </c>
      <c r="D1233">
        <v>10.486818313598629</v>
      </c>
      <c r="E1233">
        <v>3.6887049674987789</v>
      </c>
      <c r="F1233">
        <v>8.0930805206298828</v>
      </c>
      <c r="G1233">
        <v>7.4202603101730347</v>
      </c>
      <c r="H1233">
        <v>10.095000000000001</v>
      </c>
      <c r="I1233">
        <v>3.7418</v>
      </c>
      <c r="J1233">
        <v>-12.478199999999999</v>
      </c>
      <c r="K1233">
        <v>-6.8304</v>
      </c>
      <c r="L1233">
        <v>-1.36795</v>
      </c>
      <c r="M1233">
        <v>3.7512168884277339</v>
      </c>
      <c r="N1233">
        <v>8.9755649566650391</v>
      </c>
      <c r="O1233">
        <v>6.6814994812011728</v>
      </c>
      <c r="P1233">
        <v>7.5748457908630371</v>
      </c>
      <c r="Q1233">
        <f>AVERAGE(M1233:P1233)</f>
        <v>6.7457817792892456</v>
      </c>
    </row>
    <row r="1234" spans="1:17" x14ac:dyDescent="0.25">
      <c r="A1234" s="1" t="s">
        <v>1242</v>
      </c>
      <c r="B1234">
        <v>7.68</v>
      </c>
      <c r="C1234">
        <v>15.59724807739258</v>
      </c>
      <c r="D1234">
        <v>12.34365272521973</v>
      </c>
      <c r="E1234">
        <v>5.1901454925537109</v>
      </c>
      <c r="F1234">
        <v>8.98370361328125</v>
      </c>
      <c r="G1234">
        <v>10.52868747711182</v>
      </c>
      <c r="H1234">
        <v>12.513</v>
      </c>
      <c r="I1234">
        <v>-1.365</v>
      </c>
      <c r="J1234">
        <v>-14.583299999999999</v>
      </c>
      <c r="K1234">
        <v>-14.9214</v>
      </c>
      <c r="L1234">
        <v>-4.589175</v>
      </c>
      <c r="M1234">
        <v>3.6351509094238281</v>
      </c>
      <c r="N1234">
        <v>11.26258659362793</v>
      </c>
      <c r="O1234">
        <v>9.0023288726806641</v>
      </c>
      <c r="P1234">
        <v>9.5243330001831037</v>
      </c>
      <c r="Q1234">
        <f>AVERAGE(M1234:P1234)</f>
        <v>8.3560998439788818</v>
      </c>
    </row>
    <row r="1235" spans="1:17" x14ac:dyDescent="0.25">
      <c r="A1235" s="1" t="s">
        <v>1243</v>
      </c>
      <c r="B1235">
        <v>12.03</v>
      </c>
      <c r="C1235">
        <v>15.210990905761721</v>
      </c>
      <c r="D1235">
        <v>15.25361442565918</v>
      </c>
      <c r="E1235">
        <v>9.8038558959960937</v>
      </c>
      <c r="F1235">
        <v>9.6035652160644531</v>
      </c>
      <c r="G1235">
        <v>12.46800661087036</v>
      </c>
      <c r="H1235">
        <v>10.216100000000001</v>
      </c>
      <c r="I1235">
        <v>1.7044999999999999</v>
      </c>
      <c r="J1235">
        <v>-0.8921</v>
      </c>
      <c r="K1235">
        <v>-3.7058</v>
      </c>
      <c r="L1235">
        <v>1.8306750000000001</v>
      </c>
      <c r="M1235">
        <v>5.5777664184570312</v>
      </c>
      <c r="N1235">
        <v>12.937822341918951</v>
      </c>
      <c r="O1235">
        <v>11.613656044006349</v>
      </c>
      <c r="P1235">
        <v>11.900570869445801</v>
      </c>
      <c r="Q1235">
        <f>AVERAGE(M1235:P1235)</f>
        <v>10.507453918457033</v>
      </c>
    </row>
    <row r="1236" spans="1:17" x14ac:dyDescent="0.25">
      <c r="A1236" s="1" t="s">
        <v>1244</v>
      </c>
      <c r="B1236">
        <v>13.89</v>
      </c>
      <c r="C1236">
        <v>21.249885559082031</v>
      </c>
      <c r="D1236">
        <v>16.927022933959961</v>
      </c>
      <c r="E1236">
        <v>11.707717895507811</v>
      </c>
      <c r="F1236">
        <v>11.241353988647459</v>
      </c>
      <c r="G1236">
        <v>15.281495094299309</v>
      </c>
      <c r="H1236">
        <v>14.476800000000001</v>
      </c>
      <c r="I1236">
        <v>-2.0750999999999999</v>
      </c>
      <c r="J1236">
        <v>6.9882999999999997</v>
      </c>
      <c r="K1236">
        <v>5.5266000000000002</v>
      </c>
      <c r="L1236">
        <v>6.2291500000000024</v>
      </c>
      <c r="M1236">
        <v>7.4194183349609384</v>
      </c>
      <c r="N1236">
        <v>14.243339538574221</v>
      </c>
      <c r="O1236">
        <v>12.483678817749031</v>
      </c>
      <c r="P1236">
        <v>14.212418556213381</v>
      </c>
      <c r="Q1236">
        <f>AVERAGE(M1236:P1236)</f>
        <v>12.089713811874393</v>
      </c>
    </row>
    <row r="1237" spans="1:17" x14ac:dyDescent="0.25">
      <c r="A1237" s="1" t="s">
        <v>1245</v>
      </c>
      <c r="B1237">
        <v>15.38</v>
      </c>
      <c r="C1237">
        <v>18.13431358337402</v>
      </c>
      <c r="D1237">
        <v>19.38821983337402</v>
      </c>
      <c r="E1237">
        <v>11.95290565490723</v>
      </c>
      <c r="F1237">
        <v>13.52078151702881</v>
      </c>
      <c r="G1237">
        <v>15.749055147171021</v>
      </c>
      <c r="H1237">
        <v>16.175899999999999</v>
      </c>
      <c r="I1237">
        <v>14.8453</v>
      </c>
      <c r="J1237">
        <v>7.8669000000000002</v>
      </c>
      <c r="K1237">
        <v>6.5640999999999998</v>
      </c>
      <c r="L1237">
        <v>11.363049999999999</v>
      </c>
      <c r="M1237">
        <v>9.5597419738769531</v>
      </c>
      <c r="N1237">
        <v>15.42337226867676</v>
      </c>
      <c r="O1237">
        <v>13.715413093566889</v>
      </c>
      <c r="P1237">
        <v>16.186040878295898</v>
      </c>
      <c r="Q1237">
        <f>AVERAGE(M1237:P1237)</f>
        <v>13.721142053604124</v>
      </c>
    </row>
    <row r="1238" spans="1:17" x14ac:dyDescent="0.25">
      <c r="A1238" s="1" t="s">
        <v>1246</v>
      </c>
      <c r="B1238">
        <v>15.36</v>
      </c>
      <c r="C1238">
        <v>16.108726501464851</v>
      </c>
      <c r="D1238">
        <v>19.35758018493652</v>
      </c>
      <c r="E1238">
        <v>12.058164596557621</v>
      </c>
      <c r="F1238">
        <v>15.67025756835938</v>
      </c>
      <c r="G1238">
        <v>15.79868221282959</v>
      </c>
      <c r="H1238">
        <v>15.7326</v>
      </c>
      <c r="I1238">
        <v>7.5717999999999996</v>
      </c>
      <c r="J1238">
        <v>8.3848000000000003</v>
      </c>
      <c r="K1238">
        <v>7.9745999999999997</v>
      </c>
      <c r="L1238">
        <v>9.9159500000000005</v>
      </c>
      <c r="M1238">
        <v>11.473697662353519</v>
      </c>
      <c r="N1238">
        <v>14.89176559448242</v>
      </c>
      <c r="O1238">
        <v>13.554678916931151</v>
      </c>
      <c r="P1238">
        <v>17.204494476318359</v>
      </c>
      <c r="Q1238">
        <f>AVERAGE(M1238:P1238)</f>
        <v>14.281159162521362</v>
      </c>
    </row>
    <row r="1239" spans="1:17" x14ac:dyDescent="0.25">
      <c r="A1239" s="1" t="s">
        <v>1247</v>
      </c>
      <c r="B1239">
        <v>11.72</v>
      </c>
      <c r="C1239">
        <v>12.807216644287109</v>
      </c>
      <c r="D1239">
        <v>17.592935562133789</v>
      </c>
      <c r="E1239">
        <v>9.4987154006958008</v>
      </c>
      <c r="F1239">
        <v>15.72298049926758</v>
      </c>
      <c r="G1239">
        <v>13.905462026596069</v>
      </c>
      <c r="H1239">
        <v>12.4161</v>
      </c>
      <c r="I1239">
        <v>1.3713</v>
      </c>
      <c r="J1239">
        <v>1.6920999999999999</v>
      </c>
      <c r="K1239">
        <v>4.3441999999999998</v>
      </c>
      <c r="L1239">
        <v>4.9559249999999997</v>
      </c>
      <c r="M1239">
        <v>10.69539260864258</v>
      </c>
      <c r="N1239">
        <v>13.358560562133791</v>
      </c>
      <c r="O1239">
        <v>13.05634212493896</v>
      </c>
      <c r="P1239">
        <v>15.694234848022459</v>
      </c>
      <c r="Q1239">
        <f>AVERAGE(M1239:P1239)</f>
        <v>13.201132535934448</v>
      </c>
    </row>
    <row r="1240" spans="1:17" x14ac:dyDescent="0.25">
      <c r="A1240" s="1" t="s">
        <v>1248</v>
      </c>
      <c r="B1240">
        <v>7.75</v>
      </c>
      <c r="C1240">
        <v>11.521976470947269</v>
      </c>
      <c r="D1240">
        <v>15.919534683227541</v>
      </c>
      <c r="E1240">
        <v>7.18377685546875</v>
      </c>
      <c r="F1240">
        <v>12.964052200317379</v>
      </c>
      <c r="G1240">
        <v>11.897335052490231</v>
      </c>
      <c r="H1240">
        <v>8.0846</v>
      </c>
      <c r="I1240">
        <v>5.4507000000000003</v>
      </c>
      <c r="J1240">
        <v>-11.959300000000001</v>
      </c>
      <c r="K1240">
        <v>1.1085</v>
      </c>
      <c r="L1240">
        <v>0.67112499999999975</v>
      </c>
      <c r="M1240">
        <v>5.9265213012695313</v>
      </c>
      <c r="N1240">
        <v>11.120803833007811</v>
      </c>
      <c r="O1240">
        <v>10.549679756164551</v>
      </c>
      <c r="P1240">
        <v>13.972081184387211</v>
      </c>
      <c r="Q1240">
        <f>AVERAGE(M1240:P1240)</f>
        <v>10.392271518707275</v>
      </c>
    </row>
    <row r="1241" spans="1:17" x14ac:dyDescent="0.25">
      <c r="A1241" s="1" t="s">
        <v>1249</v>
      </c>
      <c r="B1241">
        <v>7.13</v>
      </c>
      <c r="C1241">
        <v>7.6073970794677734</v>
      </c>
      <c r="D1241">
        <v>15.332698822021481</v>
      </c>
      <c r="E1241">
        <v>4.0512967109680176</v>
      </c>
      <c r="F1241">
        <v>12.12028789520263</v>
      </c>
      <c r="G1241">
        <v>9.7779201269149763</v>
      </c>
      <c r="H1241">
        <v>10.379</v>
      </c>
      <c r="I1241">
        <v>3.3841000000000001</v>
      </c>
      <c r="J1241">
        <v>-16.409800000000001</v>
      </c>
      <c r="K1241">
        <v>-10.786</v>
      </c>
      <c r="L1241">
        <v>-3.3581750000000001</v>
      </c>
      <c r="M1241">
        <v>3.8268661499023442</v>
      </c>
      <c r="N1241">
        <v>9.3431854248046875</v>
      </c>
      <c r="O1241">
        <v>8.8448352813720703</v>
      </c>
      <c r="P1241">
        <v>14.45498657226562</v>
      </c>
      <c r="Q1241">
        <f>AVERAGE(M1241:P1241)</f>
        <v>9.1174683570861799</v>
      </c>
    </row>
    <row r="1242" spans="1:17" x14ac:dyDescent="0.25">
      <c r="A1242" s="1" t="s">
        <v>1250</v>
      </c>
      <c r="B1242">
        <v>9.15</v>
      </c>
      <c r="C1242">
        <v>8.2698745727539062</v>
      </c>
      <c r="D1242">
        <v>15.03718948364258</v>
      </c>
      <c r="E1242">
        <v>5.9761552810668954</v>
      </c>
      <c r="F1242">
        <v>11.969827651977541</v>
      </c>
      <c r="G1242">
        <v>10.313261747360229</v>
      </c>
      <c r="H1242">
        <v>11.2293</v>
      </c>
      <c r="I1242">
        <v>-1.9749000000000001</v>
      </c>
      <c r="J1242">
        <v>-16.632200000000001</v>
      </c>
      <c r="K1242">
        <v>-11.5571</v>
      </c>
      <c r="L1242">
        <v>-4.7337249999999997</v>
      </c>
      <c r="M1242">
        <v>3.5401725769042969</v>
      </c>
      <c r="N1242">
        <v>9.9582004547119141</v>
      </c>
      <c r="O1242">
        <v>9.5783548355102539</v>
      </c>
      <c r="P1242">
        <v>13.555873870849609</v>
      </c>
      <c r="Q1242">
        <f>AVERAGE(M1242:P1242)</f>
        <v>9.1581504344940186</v>
      </c>
    </row>
    <row r="1243" spans="1:17" x14ac:dyDescent="0.25">
      <c r="A1243" s="1" t="s">
        <v>1251</v>
      </c>
      <c r="B1243">
        <v>14.34</v>
      </c>
      <c r="C1243">
        <v>16.225162506103519</v>
      </c>
      <c r="D1243">
        <v>17.594022750854489</v>
      </c>
      <c r="E1243">
        <v>10.56255054473877</v>
      </c>
      <c r="F1243">
        <v>16.020071029663089</v>
      </c>
      <c r="G1243">
        <v>15.100451707839969</v>
      </c>
      <c r="H1243">
        <v>14.1744</v>
      </c>
      <c r="I1243">
        <v>0.91049999999999998</v>
      </c>
      <c r="J1243">
        <v>-8.2004000000000001</v>
      </c>
      <c r="K1243">
        <v>-1.6158999999999999</v>
      </c>
      <c r="L1243">
        <v>1.31715</v>
      </c>
      <c r="M1243">
        <v>11.649154663085939</v>
      </c>
      <c r="N1243">
        <v>13.918947219848629</v>
      </c>
      <c r="O1243">
        <v>13.895393371582029</v>
      </c>
      <c r="P1243">
        <v>18.419782638549801</v>
      </c>
      <c r="Q1243">
        <f>AVERAGE(M1243:P1243)</f>
        <v>14.470819473266602</v>
      </c>
    </row>
    <row r="1244" spans="1:17" x14ac:dyDescent="0.25">
      <c r="A1244" s="1" t="s">
        <v>1252</v>
      </c>
      <c r="B1244">
        <v>18.86</v>
      </c>
      <c r="C1244">
        <v>21.203350067138668</v>
      </c>
      <c r="D1244">
        <v>21.92874908447266</v>
      </c>
      <c r="E1244">
        <v>16.92230224609375</v>
      </c>
      <c r="F1244">
        <v>19.92823600769043</v>
      </c>
      <c r="G1244">
        <v>19.995659351348881</v>
      </c>
      <c r="H1244">
        <v>21.8706</v>
      </c>
      <c r="I1244">
        <v>23.113199999999999</v>
      </c>
      <c r="J1244">
        <v>21.297599999999999</v>
      </c>
      <c r="K1244">
        <v>18.690200000000001</v>
      </c>
      <c r="L1244">
        <v>21.242899999999999</v>
      </c>
      <c r="M1244">
        <v>18.86324310302734</v>
      </c>
      <c r="N1244">
        <v>19.258295059204102</v>
      </c>
      <c r="O1244">
        <v>18.180917739868161</v>
      </c>
      <c r="P1244">
        <v>25.090156555175781</v>
      </c>
      <c r="Q1244">
        <f>AVERAGE(M1244:P1244)</f>
        <v>20.348153114318848</v>
      </c>
    </row>
    <row r="1245" spans="1:17" x14ac:dyDescent="0.25">
      <c r="A1245" s="1" t="s">
        <v>1253</v>
      </c>
      <c r="B1245">
        <v>22.78</v>
      </c>
      <c r="C1245">
        <v>23.09991645812989</v>
      </c>
      <c r="D1245">
        <v>25.097917556762692</v>
      </c>
      <c r="E1245">
        <v>18.20491790771484</v>
      </c>
      <c r="F1245">
        <v>21.244085311889648</v>
      </c>
      <c r="G1245">
        <v>21.911709308624271</v>
      </c>
      <c r="H1245">
        <v>18.686599999999999</v>
      </c>
      <c r="I1245">
        <v>16.874700000000001</v>
      </c>
      <c r="J1245">
        <v>27.723600000000001</v>
      </c>
      <c r="K1245">
        <v>27.824999999999999</v>
      </c>
      <c r="L1245">
        <v>22.77747500000001</v>
      </c>
      <c r="M1245">
        <v>20.57967376708984</v>
      </c>
      <c r="N1245">
        <v>21.491521835327148</v>
      </c>
      <c r="O1245">
        <v>19.911067962646481</v>
      </c>
      <c r="P1245">
        <v>26.704288482666019</v>
      </c>
      <c r="Q1245">
        <f>AVERAGE(M1245:P1245)</f>
        <v>22.171638011932373</v>
      </c>
    </row>
    <row r="1246" spans="1:17" x14ac:dyDescent="0.25">
      <c r="A1246" s="1" t="s">
        <v>1254</v>
      </c>
      <c r="B1246">
        <v>19.079999999999998</v>
      </c>
      <c r="C1246">
        <v>23.377985000610352</v>
      </c>
      <c r="D1246">
        <v>22.099117279052731</v>
      </c>
      <c r="E1246">
        <v>17.38615608215332</v>
      </c>
      <c r="F1246">
        <v>17.84904670715332</v>
      </c>
      <c r="G1246">
        <v>20.178076267242432</v>
      </c>
      <c r="H1246">
        <v>23.819099999999999</v>
      </c>
      <c r="I1246">
        <v>21.925899999999999</v>
      </c>
      <c r="J1246">
        <v>26.045000000000002</v>
      </c>
      <c r="K1246">
        <v>24.718</v>
      </c>
      <c r="L1246">
        <v>24.126999999999999</v>
      </c>
      <c r="M1246">
        <v>18.96661376953125</v>
      </c>
      <c r="N1246">
        <v>18.86189079284668</v>
      </c>
      <c r="O1246">
        <v>18.181240081787109</v>
      </c>
      <c r="P1246">
        <v>23.958866119384769</v>
      </c>
      <c r="Q1246">
        <f>AVERAGE(M1246:P1246)</f>
        <v>19.992152690887451</v>
      </c>
    </row>
    <row r="1247" spans="1:17" x14ac:dyDescent="0.25">
      <c r="A1247" s="1" t="s">
        <v>1255</v>
      </c>
      <c r="B1247">
        <v>17.37</v>
      </c>
      <c r="C1247">
        <v>20.104425430297852</v>
      </c>
      <c r="D1247">
        <v>19.962484359741211</v>
      </c>
      <c r="E1247">
        <v>15.53774833679199</v>
      </c>
      <c r="F1247">
        <v>15.15770816802979</v>
      </c>
      <c r="G1247">
        <v>17.69059157371521</v>
      </c>
      <c r="H1247">
        <v>17.008600000000001</v>
      </c>
      <c r="I1247">
        <v>11.957700000000001</v>
      </c>
      <c r="J1247">
        <v>17.629100000000001</v>
      </c>
      <c r="K1247">
        <v>18.316299999999998</v>
      </c>
      <c r="L1247">
        <v>16.227924999999999</v>
      </c>
      <c r="M1247">
        <v>17.960138320922852</v>
      </c>
      <c r="N1247">
        <v>16.079189300537109</v>
      </c>
      <c r="O1247">
        <v>16.894781112670898</v>
      </c>
      <c r="P1247">
        <v>21.97743988037109</v>
      </c>
      <c r="Q1247">
        <f>AVERAGE(M1247:P1247)</f>
        <v>18.227887153625488</v>
      </c>
    </row>
    <row r="1248" spans="1:17" x14ac:dyDescent="0.25">
      <c r="A1248" s="1" t="s">
        <v>1256</v>
      </c>
      <c r="B1248">
        <v>17.510000000000002</v>
      </c>
      <c r="C1248">
        <v>14.4617805480957</v>
      </c>
      <c r="D1248">
        <v>21.037801742553711</v>
      </c>
      <c r="E1248">
        <v>18.68305778503418</v>
      </c>
      <c r="F1248">
        <v>16.279747009277351</v>
      </c>
      <c r="G1248">
        <v>17.615596771240231</v>
      </c>
      <c r="H1248">
        <v>16.2988</v>
      </c>
      <c r="I1248">
        <v>14.023099999999999</v>
      </c>
      <c r="J1248">
        <v>23.002199999999998</v>
      </c>
      <c r="K1248">
        <v>18.592199999999998</v>
      </c>
      <c r="L1248">
        <v>17.979075000000002</v>
      </c>
      <c r="M1248">
        <v>15.67731285095215</v>
      </c>
      <c r="N1248">
        <v>16.077264785766602</v>
      </c>
      <c r="O1248">
        <v>17.579141616821289</v>
      </c>
      <c r="P1248">
        <v>21.41499137878418</v>
      </c>
      <c r="Q1248">
        <f>AVERAGE(M1248:P1248)</f>
        <v>17.687177658081055</v>
      </c>
    </row>
    <row r="1249" spans="1:17" x14ac:dyDescent="0.25">
      <c r="A1249" s="1" t="s">
        <v>1257</v>
      </c>
      <c r="B1249">
        <v>18.36</v>
      </c>
      <c r="C1249">
        <v>18.806354522705082</v>
      </c>
      <c r="D1249">
        <v>20.905424118041989</v>
      </c>
      <c r="E1249">
        <v>17.925947189331051</v>
      </c>
      <c r="F1249">
        <v>16.376373291015621</v>
      </c>
      <c r="G1249">
        <v>18.503524780273441</v>
      </c>
      <c r="H1249">
        <v>16.5076</v>
      </c>
      <c r="I1249">
        <v>12.9869</v>
      </c>
      <c r="J1249">
        <v>19.693100000000001</v>
      </c>
      <c r="K1249">
        <v>18.226099999999999</v>
      </c>
      <c r="L1249">
        <v>16.853425000000001</v>
      </c>
      <c r="M1249">
        <v>14.95503616333008</v>
      </c>
      <c r="N1249">
        <v>16.819107055664059</v>
      </c>
      <c r="O1249">
        <v>18.22845458984375</v>
      </c>
      <c r="P1249">
        <v>19.52475547790527</v>
      </c>
      <c r="Q1249">
        <f>AVERAGE(M1249:P1249)</f>
        <v>17.381838321685791</v>
      </c>
    </row>
    <row r="1250" spans="1:17" x14ac:dyDescent="0.25">
      <c r="A1250" s="1" t="s">
        <v>1258</v>
      </c>
      <c r="B1250">
        <v>7.72</v>
      </c>
      <c r="C1250">
        <v>10.57258796691894</v>
      </c>
      <c r="D1250">
        <v>15.599050521850589</v>
      </c>
      <c r="E1250">
        <v>14.156252861022949</v>
      </c>
      <c r="F1250">
        <v>16.320590972900391</v>
      </c>
      <c r="G1250">
        <v>14.16212058067322</v>
      </c>
      <c r="H1250">
        <v>14.664999999999999</v>
      </c>
      <c r="I1250">
        <v>12.944900000000001</v>
      </c>
      <c r="J1250">
        <v>14.450799999999999</v>
      </c>
      <c r="K1250">
        <v>17.069900000000001</v>
      </c>
      <c r="L1250">
        <v>14.78265</v>
      </c>
      <c r="M1250">
        <v>12.981662750244141</v>
      </c>
      <c r="N1250">
        <v>16.177217483520511</v>
      </c>
      <c r="O1250">
        <v>13.31976795196533</v>
      </c>
      <c r="P1250">
        <v>14.268039703369141</v>
      </c>
      <c r="Q1250">
        <f>AVERAGE(M1250:P1250)</f>
        <v>14.18667197227478</v>
      </c>
    </row>
    <row r="1251" spans="1:17" x14ac:dyDescent="0.25">
      <c r="A1251" s="1" t="s">
        <v>1259</v>
      </c>
      <c r="B1251">
        <v>8.35</v>
      </c>
      <c r="C1251">
        <v>8.0167884826660174</v>
      </c>
      <c r="D1251">
        <v>13.44236946105957</v>
      </c>
      <c r="E1251">
        <v>11.08182430267334</v>
      </c>
      <c r="F1251">
        <v>15.472203254699711</v>
      </c>
      <c r="G1251">
        <v>12.00329637527466</v>
      </c>
      <c r="H1251">
        <v>13.2988</v>
      </c>
      <c r="I1251">
        <v>11.4268</v>
      </c>
      <c r="J1251">
        <v>11.1944</v>
      </c>
      <c r="K1251">
        <v>13.918100000000001</v>
      </c>
      <c r="L1251">
        <v>12.459524999999999</v>
      </c>
      <c r="M1251">
        <v>7.214447021484375</v>
      </c>
      <c r="N1251">
        <v>15.03076171875</v>
      </c>
      <c r="O1251">
        <v>10.015476226806641</v>
      </c>
      <c r="P1251">
        <v>12.69328594207763</v>
      </c>
      <c r="Q1251">
        <f>AVERAGE(M1251:P1251)</f>
        <v>11.238492727279661</v>
      </c>
    </row>
    <row r="1252" spans="1:17" x14ac:dyDescent="0.25">
      <c r="A1252" s="1" t="s">
        <v>1260</v>
      </c>
      <c r="B1252">
        <v>6.29</v>
      </c>
      <c r="C1252">
        <v>6.9395694732666016</v>
      </c>
      <c r="D1252">
        <v>11.629096984863279</v>
      </c>
      <c r="E1252">
        <v>10.04365825653076</v>
      </c>
      <c r="F1252">
        <v>13.868338584899901</v>
      </c>
      <c r="G1252">
        <v>10.62016582489014</v>
      </c>
      <c r="H1252">
        <v>10.7469</v>
      </c>
      <c r="I1252">
        <v>9.6443999999999992</v>
      </c>
      <c r="J1252">
        <v>9.6788000000000007</v>
      </c>
      <c r="K1252">
        <v>11.285299999999999</v>
      </c>
      <c r="L1252">
        <v>10.338850000000001</v>
      </c>
      <c r="M1252">
        <v>3.5140342712402339</v>
      </c>
      <c r="N1252">
        <v>13.649021148681641</v>
      </c>
      <c r="O1252">
        <v>7.5962467193603516</v>
      </c>
      <c r="P1252">
        <v>11.08975887298584</v>
      </c>
      <c r="Q1252">
        <f>AVERAGE(M1252:P1252)</f>
        <v>8.9622652530670166</v>
      </c>
    </row>
    <row r="1253" spans="1:17" x14ac:dyDescent="0.25">
      <c r="A1253" s="1" t="s">
        <v>1261</v>
      </c>
      <c r="B1253">
        <v>3.23</v>
      </c>
      <c r="C1253">
        <v>5.5835609436035174</v>
      </c>
      <c r="D1253">
        <v>10.377683639526371</v>
      </c>
      <c r="E1253">
        <v>6.4648885726928711</v>
      </c>
      <c r="F1253">
        <v>9.7747201919555664</v>
      </c>
      <c r="G1253">
        <v>8.0502133369445801</v>
      </c>
      <c r="H1253">
        <v>5.7405999999999997</v>
      </c>
      <c r="I1253">
        <v>2.5337999999999998</v>
      </c>
      <c r="J1253">
        <v>4.3596000000000004</v>
      </c>
      <c r="K1253">
        <v>5.3971999999999998</v>
      </c>
      <c r="L1253">
        <v>4.5077999999999996</v>
      </c>
      <c r="M1253">
        <v>-1.53472900390625</v>
      </c>
      <c r="N1253">
        <v>11.82199096679688</v>
      </c>
      <c r="O1253">
        <v>5.1566543579101562</v>
      </c>
      <c r="P1253">
        <v>8.3949165344238263</v>
      </c>
      <c r="Q1253">
        <f>AVERAGE(M1253:P1253)</f>
        <v>5.9597082138061532</v>
      </c>
    </row>
    <row r="1254" spans="1:17" x14ac:dyDescent="0.25">
      <c r="A1254" s="1" t="s">
        <v>1262</v>
      </c>
      <c r="B1254">
        <v>3.73</v>
      </c>
      <c r="C1254">
        <v>4.9723167419433594</v>
      </c>
      <c r="D1254">
        <v>8.5416755676269513</v>
      </c>
      <c r="E1254">
        <v>6.7627725601196289</v>
      </c>
      <c r="F1254">
        <v>8.5162181854248047</v>
      </c>
      <c r="G1254">
        <v>7.1982457637786874</v>
      </c>
      <c r="H1254">
        <v>2.1972</v>
      </c>
      <c r="I1254">
        <v>2.8681000000000001</v>
      </c>
      <c r="J1254">
        <v>5.0716000000000001</v>
      </c>
      <c r="K1254">
        <v>5.2468000000000004</v>
      </c>
      <c r="L1254">
        <v>3.8459249999999998</v>
      </c>
      <c r="M1254">
        <v>-3.4171066284179692</v>
      </c>
      <c r="N1254">
        <v>12.4704475402832</v>
      </c>
      <c r="O1254">
        <v>4.7492694854736328</v>
      </c>
      <c r="P1254">
        <v>7.7946200370788574</v>
      </c>
      <c r="Q1254">
        <f>AVERAGE(M1254:P1254)</f>
        <v>5.3993076086044303</v>
      </c>
    </row>
    <row r="1255" spans="1:17" x14ac:dyDescent="0.25">
      <c r="A1255" s="1" t="s">
        <v>1263</v>
      </c>
      <c r="B1255">
        <v>8.09</v>
      </c>
      <c r="C1255">
        <v>9.3885116577148437</v>
      </c>
      <c r="D1255">
        <v>11.7464656829834</v>
      </c>
      <c r="E1255">
        <v>11.70746517181396</v>
      </c>
      <c r="F1255">
        <v>12.990389823913571</v>
      </c>
      <c r="G1255">
        <v>11.458208084106451</v>
      </c>
      <c r="H1255">
        <v>8.2218</v>
      </c>
      <c r="I1255">
        <v>5.5564999999999998</v>
      </c>
      <c r="J1255">
        <v>12.5489</v>
      </c>
      <c r="K1255">
        <v>12.813599999999999</v>
      </c>
      <c r="L1255">
        <v>9.7851999999999997</v>
      </c>
      <c r="M1255">
        <v>9.2646884918212873</v>
      </c>
      <c r="N1255">
        <v>15.631832122802731</v>
      </c>
      <c r="O1255">
        <v>10.37526798248291</v>
      </c>
      <c r="P1255">
        <v>11.62129592895508</v>
      </c>
      <c r="Q1255">
        <f>AVERAGE(M1255:P1255)</f>
        <v>11.723271131515501</v>
      </c>
    </row>
    <row r="1256" spans="1:17" x14ac:dyDescent="0.25">
      <c r="A1256" s="1" t="s">
        <v>1264</v>
      </c>
      <c r="B1256">
        <v>18.05</v>
      </c>
      <c r="C1256">
        <v>25.942314147949219</v>
      </c>
      <c r="D1256">
        <v>19.08668518066407</v>
      </c>
      <c r="E1256">
        <v>24.913385391235352</v>
      </c>
      <c r="F1256">
        <v>23.6523551940918</v>
      </c>
      <c r="G1256">
        <v>23.398684978485111</v>
      </c>
      <c r="H1256">
        <v>17.744700000000002</v>
      </c>
      <c r="I1256">
        <v>17.900200000000002</v>
      </c>
      <c r="J1256">
        <v>27.1816</v>
      </c>
      <c r="K1256">
        <v>29.2303</v>
      </c>
      <c r="L1256">
        <v>23.014199999999999</v>
      </c>
      <c r="M1256">
        <v>24.500766754150391</v>
      </c>
      <c r="N1256">
        <v>23.303684234619141</v>
      </c>
      <c r="O1256">
        <v>20.370340347290039</v>
      </c>
      <c r="P1256">
        <v>19.027017593383789</v>
      </c>
      <c r="Q1256">
        <f>AVERAGE(M1256:P1256)</f>
        <v>21.80045223236084</v>
      </c>
    </row>
    <row r="1257" spans="1:17" x14ac:dyDescent="0.25">
      <c r="A1257" s="1" t="s">
        <v>1265</v>
      </c>
      <c r="B1257">
        <v>26.38</v>
      </c>
      <c r="C1257">
        <v>37.276973724365227</v>
      </c>
      <c r="D1257">
        <v>27.189697265625</v>
      </c>
      <c r="E1257">
        <v>34.821269989013672</v>
      </c>
      <c r="F1257">
        <v>30.512861251831051</v>
      </c>
      <c r="G1257">
        <v>32.45020055770874</v>
      </c>
      <c r="H1257">
        <v>26.2287</v>
      </c>
      <c r="I1257">
        <v>25.7803</v>
      </c>
      <c r="J1257">
        <v>37.940399999999997</v>
      </c>
      <c r="K1257">
        <v>38.004100000000001</v>
      </c>
      <c r="L1257">
        <v>31.988375000000001</v>
      </c>
      <c r="M1257">
        <v>33.889991760253913</v>
      </c>
      <c r="N1257">
        <v>29.10052490234375</v>
      </c>
      <c r="O1257">
        <v>29.689207077026371</v>
      </c>
      <c r="P1257">
        <v>27.41633224487305</v>
      </c>
      <c r="Q1257">
        <f>AVERAGE(M1257:P1257)</f>
        <v>30.024013996124271</v>
      </c>
    </row>
    <row r="1258" spans="1:17" x14ac:dyDescent="0.25">
      <c r="A1258" s="1" t="s">
        <v>1266</v>
      </c>
      <c r="B1258">
        <v>27.92</v>
      </c>
      <c r="C1258">
        <v>40.495193481445313</v>
      </c>
      <c r="D1258">
        <v>29.016323089599609</v>
      </c>
      <c r="E1258">
        <v>37.38330078125</v>
      </c>
      <c r="F1258">
        <v>32.629127502441413</v>
      </c>
      <c r="G1258">
        <v>34.880986213684068</v>
      </c>
      <c r="H1258">
        <v>27.200099999999999</v>
      </c>
      <c r="I1258">
        <v>25.981200000000001</v>
      </c>
      <c r="J1258">
        <v>39.701900000000002</v>
      </c>
      <c r="K1258">
        <v>41.205100000000002</v>
      </c>
      <c r="L1258">
        <v>33.522075000000001</v>
      </c>
      <c r="M1258">
        <v>37.076206207275391</v>
      </c>
      <c r="N1258">
        <v>32.317855834960938</v>
      </c>
      <c r="O1258">
        <v>34.718368530273438</v>
      </c>
      <c r="P1258">
        <v>29.273611068725589</v>
      </c>
      <c r="Q1258">
        <f>AVERAGE(M1258:P1258)</f>
        <v>33.346510410308838</v>
      </c>
    </row>
    <row r="1259" spans="1:17" x14ac:dyDescent="0.25">
      <c r="A1259" s="1" t="s">
        <v>1267</v>
      </c>
      <c r="B1259">
        <v>29.31</v>
      </c>
      <c r="C1259">
        <v>40.955001831054688</v>
      </c>
      <c r="D1259">
        <v>29.43486404418945</v>
      </c>
      <c r="E1259">
        <v>39.575336456298828</v>
      </c>
      <c r="F1259">
        <v>33.208419799804687</v>
      </c>
      <c r="G1259">
        <v>35.793405532836907</v>
      </c>
      <c r="H1259">
        <v>27.894300000000001</v>
      </c>
      <c r="I1259">
        <v>26.174900000000001</v>
      </c>
      <c r="J1259">
        <v>41.978200000000001</v>
      </c>
      <c r="K1259">
        <v>42.622799999999998</v>
      </c>
      <c r="L1259">
        <v>34.667550000000013</v>
      </c>
      <c r="M1259">
        <v>37.303367614746087</v>
      </c>
      <c r="N1259">
        <v>34.025127410888672</v>
      </c>
      <c r="O1259">
        <v>35.450508117675781</v>
      </c>
      <c r="P1259">
        <v>29.246171951293949</v>
      </c>
      <c r="Q1259">
        <f>AVERAGE(M1259:P1259)</f>
        <v>34.006293773651123</v>
      </c>
    </row>
    <row r="1260" spans="1:17" x14ac:dyDescent="0.25">
      <c r="A1260" s="1" t="s">
        <v>1268</v>
      </c>
      <c r="B1260">
        <v>28.94</v>
      </c>
      <c r="C1260">
        <v>39.814468383789063</v>
      </c>
      <c r="D1260">
        <v>28.353361129760749</v>
      </c>
      <c r="E1260">
        <v>37.854949951171882</v>
      </c>
      <c r="F1260">
        <v>30.834684371948239</v>
      </c>
      <c r="G1260">
        <v>34.21436595916748</v>
      </c>
      <c r="H1260">
        <v>25.533899999999999</v>
      </c>
      <c r="I1260">
        <v>26.653700000000001</v>
      </c>
      <c r="J1260">
        <v>39.249000000000002</v>
      </c>
      <c r="K1260">
        <v>40.396900000000002</v>
      </c>
      <c r="L1260">
        <v>32.958374999999997</v>
      </c>
      <c r="M1260">
        <v>36.952369689941413</v>
      </c>
      <c r="N1260">
        <v>32.132396697998047</v>
      </c>
      <c r="O1260">
        <v>33.849281311035163</v>
      </c>
      <c r="P1260">
        <v>27.563198089599609</v>
      </c>
      <c r="Q1260">
        <f>AVERAGE(M1260:P1260)</f>
        <v>32.624311447143555</v>
      </c>
    </row>
    <row r="1261" spans="1:17" x14ac:dyDescent="0.25">
      <c r="A1261" s="1" t="s">
        <v>1269</v>
      </c>
      <c r="B1261">
        <v>27.39</v>
      </c>
      <c r="C1261">
        <v>39.410942077636719</v>
      </c>
      <c r="D1261">
        <v>26.43278884887695</v>
      </c>
      <c r="E1261">
        <v>37.991611480712891</v>
      </c>
      <c r="F1261">
        <v>27.09883880615234</v>
      </c>
      <c r="G1261">
        <v>32.733545303344727</v>
      </c>
      <c r="H1261">
        <v>24.5822</v>
      </c>
      <c r="I1261">
        <v>26.7819</v>
      </c>
      <c r="J1261">
        <v>39.014299999999999</v>
      </c>
      <c r="K1261">
        <v>39.806600000000003</v>
      </c>
      <c r="L1261">
        <v>32.546250000000001</v>
      </c>
      <c r="M1261">
        <v>35.626441955566413</v>
      </c>
      <c r="N1261">
        <v>29.572443008422852</v>
      </c>
      <c r="O1261">
        <v>31.359188079833981</v>
      </c>
      <c r="P1261">
        <v>26.168619155883789</v>
      </c>
      <c r="Q1261">
        <f>AVERAGE(M1261:P1261)</f>
        <v>30.681673049926758</v>
      </c>
    </row>
    <row r="1262" spans="1:17" x14ac:dyDescent="0.25">
      <c r="A1262" s="1" t="s">
        <v>1270</v>
      </c>
      <c r="B1262">
        <v>25.3</v>
      </c>
      <c r="C1262">
        <v>36.206008911132812</v>
      </c>
      <c r="D1262">
        <v>24.362178802490231</v>
      </c>
      <c r="E1262">
        <v>36.287567138671882</v>
      </c>
      <c r="F1262">
        <v>25.186191558837891</v>
      </c>
      <c r="G1262">
        <v>30.5104866027832</v>
      </c>
      <c r="H1262">
        <v>24.131900000000002</v>
      </c>
      <c r="I1262">
        <v>25.790099999999999</v>
      </c>
      <c r="J1262">
        <v>36.905500000000004</v>
      </c>
      <c r="K1262">
        <v>37.024299999999997</v>
      </c>
      <c r="L1262">
        <v>30.962949999999999</v>
      </c>
      <c r="M1262">
        <v>32.649295806884773</v>
      </c>
      <c r="N1262">
        <v>27.209369659423832</v>
      </c>
      <c r="O1262">
        <v>29.30475997924805</v>
      </c>
      <c r="P1262">
        <v>24.51971435546875</v>
      </c>
      <c r="Q1262">
        <f>AVERAGE(M1262:P1262)</f>
        <v>28.420784950256351</v>
      </c>
    </row>
    <row r="1263" spans="1:17" x14ac:dyDescent="0.25">
      <c r="A1263" s="1" t="s">
        <v>1271</v>
      </c>
      <c r="B1263">
        <v>24.52</v>
      </c>
      <c r="C1263">
        <v>36.238140106201172</v>
      </c>
      <c r="D1263">
        <v>21.117855072021481</v>
      </c>
      <c r="E1263">
        <v>34.347537994384773</v>
      </c>
      <c r="F1263">
        <v>24.387405395507809</v>
      </c>
      <c r="G1263">
        <v>29.022734642028809</v>
      </c>
      <c r="H1263">
        <v>22.838999999999999</v>
      </c>
      <c r="I1263">
        <v>24.5015</v>
      </c>
      <c r="J1263">
        <v>34.5137</v>
      </c>
      <c r="K1263">
        <v>36.520800000000001</v>
      </c>
      <c r="L1263">
        <v>29.59375</v>
      </c>
      <c r="M1263">
        <v>32.340869903564453</v>
      </c>
      <c r="N1263">
        <v>23.80181694030761</v>
      </c>
      <c r="O1263">
        <v>28.488565444946289</v>
      </c>
      <c r="P1263">
        <v>21.56020355224609</v>
      </c>
      <c r="Q1263">
        <f>AVERAGE(M1263:P1263)</f>
        <v>26.547863960266113</v>
      </c>
    </row>
    <row r="1264" spans="1:17" x14ac:dyDescent="0.25">
      <c r="A1264" s="1" t="s">
        <v>1272</v>
      </c>
      <c r="B1264">
        <v>23.98</v>
      </c>
      <c r="C1264">
        <v>32.565010070800781</v>
      </c>
      <c r="D1264">
        <v>20.050409317016602</v>
      </c>
      <c r="E1264">
        <v>33.155475616455078</v>
      </c>
      <c r="F1264">
        <v>22.19196701049805</v>
      </c>
      <c r="G1264">
        <v>26.990715503692631</v>
      </c>
      <c r="H1264">
        <v>20.607099999999999</v>
      </c>
      <c r="I1264">
        <v>20.919899999999998</v>
      </c>
      <c r="J1264">
        <v>31.6568</v>
      </c>
      <c r="K1264">
        <v>35.002499999999998</v>
      </c>
      <c r="L1264">
        <v>27.046575000000001</v>
      </c>
      <c r="M1264">
        <v>31.295797348022461</v>
      </c>
      <c r="N1264">
        <v>22.456747055053711</v>
      </c>
      <c r="O1264">
        <v>27.019744873046879</v>
      </c>
      <c r="P1264">
        <v>19.10786247253418</v>
      </c>
      <c r="Q1264">
        <f>AVERAGE(M1264:P1264)</f>
        <v>24.970037937164307</v>
      </c>
    </row>
    <row r="1265" spans="1:17" x14ac:dyDescent="0.25">
      <c r="A1265" s="1" t="s">
        <v>1273</v>
      </c>
      <c r="B1265">
        <v>23.91</v>
      </c>
      <c r="C1265">
        <v>29.16629791259766</v>
      </c>
      <c r="D1265">
        <v>19.596050262451168</v>
      </c>
      <c r="E1265">
        <v>30.412357330322269</v>
      </c>
      <c r="F1265">
        <v>20.080373764038089</v>
      </c>
      <c r="G1265">
        <v>24.813769817352291</v>
      </c>
      <c r="H1265">
        <v>20.188500000000001</v>
      </c>
      <c r="I1265">
        <v>21.7163</v>
      </c>
      <c r="J1265">
        <v>29.928799999999999</v>
      </c>
      <c r="K1265">
        <v>32.6066</v>
      </c>
      <c r="L1265">
        <v>26.110050000000001</v>
      </c>
      <c r="M1265">
        <v>30.07282829284668</v>
      </c>
      <c r="N1265">
        <v>21.877105712890621</v>
      </c>
      <c r="O1265">
        <v>26.189020156860352</v>
      </c>
      <c r="P1265">
        <v>17.612663269042969</v>
      </c>
      <c r="Q1265">
        <f>AVERAGE(M1265:P1265)</f>
        <v>23.937904357910156</v>
      </c>
    </row>
    <row r="1266" spans="1:17" x14ac:dyDescent="0.25">
      <c r="A1266" s="1" t="s">
        <v>1274</v>
      </c>
      <c r="B1266">
        <v>23.92</v>
      </c>
      <c r="C1266">
        <v>31.706987380981449</v>
      </c>
      <c r="D1266">
        <v>19.4857177734375</v>
      </c>
      <c r="E1266">
        <v>31.25251388549805</v>
      </c>
      <c r="F1266">
        <v>20.906789779663089</v>
      </c>
      <c r="G1266">
        <v>25.83800220489502</v>
      </c>
      <c r="H1266">
        <v>20.5747</v>
      </c>
      <c r="I1266">
        <v>19.2226</v>
      </c>
      <c r="J1266">
        <v>29.872599999999998</v>
      </c>
      <c r="K1266">
        <v>32.177999999999997</v>
      </c>
      <c r="L1266">
        <v>25.461974999999999</v>
      </c>
      <c r="M1266">
        <v>30.672452926635749</v>
      </c>
      <c r="N1266">
        <v>22.014507293701168</v>
      </c>
      <c r="O1266">
        <v>25.907222747802731</v>
      </c>
      <c r="P1266">
        <v>18.92555999755859</v>
      </c>
      <c r="Q1266">
        <f>AVERAGE(M1266:P1266)</f>
        <v>24.379935741424561</v>
      </c>
    </row>
    <row r="1267" spans="1:17" x14ac:dyDescent="0.25">
      <c r="A1267" s="1" t="s">
        <v>1275</v>
      </c>
      <c r="B1267">
        <v>27.93</v>
      </c>
      <c r="C1267">
        <v>34.898361206054688</v>
      </c>
      <c r="D1267">
        <v>22.071882247924801</v>
      </c>
      <c r="E1267">
        <v>34.675418853759773</v>
      </c>
      <c r="F1267">
        <v>26.34626579284668</v>
      </c>
      <c r="G1267">
        <v>29.497982025146491</v>
      </c>
      <c r="H1267">
        <v>25.497199999999999</v>
      </c>
      <c r="I1267">
        <v>21.7317</v>
      </c>
      <c r="J1267">
        <v>34.6068</v>
      </c>
      <c r="K1267">
        <v>35.956600000000002</v>
      </c>
      <c r="L1267">
        <v>29.44807500000001</v>
      </c>
      <c r="M1267">
        <v>34.350193023681641</v>
      </c>
      <c r="N1267">
        <v>24.337886810302731</v>
      </c>
      <c r="O1267">
        <v>29.97779655456543</v>
      </c>
      <c r="P1267">
        <v>23.465847015380859</v>
      </c>
      <c r="Q1267">
        <f>AVERAGE(M1267:P1267)</f>
        <v>28.032930850982666</v>
      </c>
    </row>
    <row r="1268" spans="1:17" x14ac:dyDescent="0.25">
      <c r="A1268" s="1" t="s">
        <v>1276</v>
      </c>
      <c r="B1268">
        <v>40.130000000000003</v>
      </c>
      <c r="C1268">
        <v>44.029331207275391</v>
      </c>
      <c r="D1268">
        <v>27.289703369140621</v>
      </c>
      <c r="E1268">
        <v>44.326938629150391</v>
      </c>
      <c r="F1268">
        <v>31.687349319458011</v>
      </c>
      <c r="G1268">
        <v>36.833330631256104</v>
      </c>
      <c r="H1268">
        <v>31.530999999999999</v>
      </c>
      <c r="I1268">
        <v>33.541800000000002</v>
      </c>
      <c r="J1268">
        <v>44.208399999999997</v>
      </c>
      <c r="K1268">
        <v>45.323999999999998</v>
      </c>
      <c r="L1268">
        <v>38.651299999999999</v>
      </c>
      <c r="M1268">
        <v>37.737117767333977</v>
      </c>
      <c r="N1268">
        <v>28.707893371582031</v>
      </c>
      <c r="O1268">
        <v>37.035514831542969</v>
      </c>
      <c r="P1268">
        <v>27.52833557128907</v>
      </c>
      <c r="Q1268">
        <f>AVERAGE(M1268:P1268)</f>
        <v>32.752215385437012</v>
      </c>
    </row>
    <row r="1269" spans="1:17" x14ac:dyDescent="0.25">
      <c r="A1269" s="1" t="s">
        <v>1277</v>
      </c>
      <c r="B1269">
        <v>39.450000000000003</v>
      </c>
      <c r="C1269">
        <v>47.302932739257813</v>
      </c>
      <c r="D1269">
        <v>28.53964996337891</v>
      </c>
      <c r="E1269">
        <v>44.816574096679688</v>
      </c>
      <c r="F1269">
        <v>32.868682861328118</v>
      </c>
      <c r="G1269">
        <v>38.381959915161133</v>
      </c>
      <c r="H1269">
        <v>31.9956</v>
      </c>
      <c r="I1269">
        <v>33.362699999999997</v>
      </c>
      <c r="J1269">
        <v>49.008499999999998</v>
      </c>
      <c r="K1269">
        <v>49.851799999999997</v>
      </c>
      <c r="L1269">
        <v>41.054650000000002</v>
      </c>
      <c r="M1269">
        <v>40.373790740966797</v>
      </c>
      <c r="N1269">
        <v>30.153444290161129</v>
      </c>
      <c r="O1269">
        <v>38.158832550048828</v>
      </c>
      <c r="P1269">
        <v>29.359903335571289</v>
      </c>
      <c r="Q1269">
        <f>AVERAGE(M1269:P1269)</f>
        <v>34.511492729187012</v>
      </c>
    </row>
    <row r="1270" spans="1:17" x14ac:dyDescent="0.25">
      <c r="A1270" s="1" t="s">
        <v>1278</v>
      </c>
      <c r="B1270">
        <v>29.37</v>
      </c>
      <c r="C1270">
        <v>39.666561126708977</v>
      </c>
      <c r="D1270">
        <v>25.523115158081051</v>
      </c>
      <c r="E1270">
        <v>36.659912109375</v>
      </c>
      <c r="F1270">
        <v>27.726053237915039</v>
      </c>
      <c r="G1270">
        <v>32.39391040802002</v>
      </c>
      <c r="H1270">
        <v>28.268000000000001</v>
      </c>
      <c r="I1270">
        <v>27.383199999999999</v>
      </c>
      <c r="J1270">
        <v>41.794499999999999</v>
      </c>
      <c r="K1270">
        <v>41.693199999999997</v>
      </c>
      <c r="L1270">
        <v>34.784725000000002</v>
      </c>
      <c r="M1270">
        <v>36.058849334716797</v>
      </c>
      <c r="N1270">
        <v>27.31306076049805</v>
      </c>
      <c r="O1270">
        <v>32.796379089355469</v>
      </c>
      <c r="P1270">
        <v>25.82842826843261</v>
      </c>
      <c r="Q1270">
        <f>AVERAGE(M1270:P1270)</f>
        <v>30.499179363250732</v>
      </c>
    </row>
    <row r="1271" spans="1:17" x14ac:dyDescent="0.25">
      <c r="A1271" s="1" t="s">
        <v>1279</v>
      </c>
      <c r="B1271">
        <v>24.69</v>
      </c>
      <c r="C1271">
        <v>31.923574447631839</v>
      </c>
      <c r="D1271">
        <v>20.64693641662598</v>
      </c>
      <c r="E1271">
        <v>30.835945129394531</v>
      </c>
      <c r="F1271">
        <v>20.959074020385749</v>
      </c>
      <c r="G1271">
        <v>26.091382503509521</v>
      </c>
      <c r="H1271">
        <v>24.088200000000001</v>
      </c>
      <c r="I1271">
        <v>24.723099999999999</v>
      </c>
      <c r="J1271">
        <v>34.262500000000003</v>
      </c>
      <c r="K1271">
        <v>34.049700000000001</v>
      </c>
      <c r="L1271">
        <v>29.280875000000002</v>
      </c>
      <c r="M1271">
        <v>30.522905349731449</v>
      </c>
      <c r="N1271">
        <v>22.793315887451168</v>
      </c>
      <c r="O1271">
        <v>28.033935546875</v>
      </c>
      <c r="P1271">
        <v>19.540201187133789</v>
      </c>
      <c r="Q1271">
        <f>AVERAGE(M1271:P1271)</f>
        <v>25.222589492797852</v>
      </c>
    </row>
    <row r="1272" spans="1:17" x14ac:dyDescent="0.25">
      <c r="A1272" s="1" t="s">
        <v>1280</v>
      </c>
      <c r="B1272">
        <v>25.08</v>
      </c>
      <c r="C1272">
        <v>32.923072814941413</v>
      </c>
      <c r="D1272">
        <v>18.501907348632809</v>
      </c>
      <c r="E1272">
        <v>32.086765289306641</v>
      </c>
      <c r="F1272">
        <v>19.16843414306641</v>
      </c>
      <c r="G1272">
        <v>25.67004489898682</v>
      </c>
      <c r="H1272">
        <v>20.801100000000002</v>
      </c>
      <c r="I1272">
        <v>22.342500000000001</v>
      </c>
      <c r="J1272">
        <v>32.869599999999998</v>
      </c>
      <c r="K1272">
        <v>32.518999999999998</v>
      </c>
      <c r="L1272">
        <v>27.133050000000001</v>
      </c>
      <c r="M1272">
        <v>29.445724487304691</v>
      </c>
      <c r="N1272">
        <v>21.286931991577148</v>
      </c>
      <c r="O1272">
        <v>27.162406921386719</v>
      </c>
      <c r="P1272">
        <v>18.916912078857429</v>
      </c>
      <c r="Q1272">
        <f>AVERAGE(M1272:P1272)</f>
        <v>24.202993869781494</v>
      </c>
    </row>
    <row r="1273" spans="1:17" x14ac:dyDescent="0.25">
      <c r="A1273" s="1" t="s">
        <v>1281</v>
      </c>
      <c r="B1273">
        <v>21.72</v>
      </c>
      <c r="C1273">
        <v>29.613178253173832</v>
      </c>
      <c r="D1273">
        <v>15.035102844238279</v>
      </c>
      <c r="E1273">
        <v>29.26904487609864</v>
      </c>
      <c r="F1273">
        <v>14.794747352600099</v>
      </c>
      <c r="G1273">
        <v>22.17801833152771</v>
      </c>
      <c r="H1273">
        <v>20.123200000000001</v>
      </c>
      <c r="I1273">
        <v>20.3598</v>
      </c>
      <c r="J1273">
        <v>29.8414</v>
      </c>
      <c r="K1273">
        <v>29.841200000000001</v>
      </c>
      <c r="L1273">
        <v>25.041399999999999</v>
      </c>
      <c r="M1273">
        <v>27.64160346984864</v>
      </c>
      <c r="N1273">
        <v>19.494840621948239</v>
      </c>
      <c r="O1273">
        <v>25.526348114013668</v>
      </c>
      <c r="P1273">
        <v>16.70710563659668</v>
      </c>
      <c r="Q1273">
        <f>AVERAGE(M1273:P1273)</f>
        <v>22.342474460601807</v>
      </c>
    </row>
    <row r="1274" spans="1:17" x14ac:dyDescent="0.25">
      <c r="A1274" s="1" t="s">
        <v>1282</v>
      </c>
      <c r="B1274">
        <v>27.45</v>
      </c>
      <c r="C1274">
        <v>18.665851593017571</v>
      </c>
      <c r="D1274">
        <v>18.795139312744141</v>
      </c>
      <c r="E1274">
        <v>22.916604995727539</v>
      </c>
      <c r="F1274">
        <v>17.562931060791019</v>
      </c>
      <c r="G1274">
        <v>19.485131740570068</v>
      </c>
      <c r="H1274">
        <v>20.007100000000001</v>
      </c>
      <c r="I1274">
        <v>20.182099999999998</v>
      </c>
      <c r="J1274">
        <v>20.4831</v>
      </c>
      <c r="K1274">
        <v>20.4391</v>
      </c>
      <c r="L1274">
        <v>20.277850000000001</v>
      </c>
      <c r="M1274">
        <v>17.795585632324219</v>
      </c>
      <c r="N1274">
        <v>18.650678634643551</v>
      </c>
      <c r="O1274">
        <v>18.959402084350589</v>
      </c>
      <c r="P1274">
        <v>17.839370727539059</v>
      </c>
      <c r="Q1274">
        <f>AVERAGE(M1274:P1274)</f>
        <v>18.311259269714355</v>
      </c>
    </row>
    <row r="1275" spans="1:17" x14ac:dyDescent="0.25">
      <c r="A1275" s="1" t="s">
        <v>1283</v>
      </c>
      <c r="B1275">
        <v>22.36</v>
      </c>
      <c r="C1275">
        <v>16.489852905273441</v>
      </c>
      <c r="D1275">
        <v>16.758144378662109</v>
      </c>
      <c r="E1275">
        <v>19.59915733337402</v>
      </c>
      <c r="F1275">
        <v>16.535665512084961</v>
      </c>
      <c r="G1275">
        <v>17.345705032348629</v>
      </c>
      <c r="H1275">
        <v>17.3078</v>
      </c>
      <c r="I1275">
        <v>16.897600000000001</v>
      </c>
      <c r="J1275">
        <v>18.2453</v>
      </c>
      <c r="K1275">
        <v>18.941800000000001</v>
      </c>
      <c r="L1275">
        <v>17.848125</v>
      </c>
      <c r="M1275">
        <v>14.715904235839851</v>
      </c>
      <c r="N1275">
        <v>16.486362457275391</v>
      </c>
      <c r="O1275">
        <v>17.234598159790039</v>
      </c>
      <c r="P1275">
        <v>15.9813232421875</v>
      </c>
      <c r="Q1275">
        <f>AVERAGE(M1275:P1275)</f>
        <v>16.104547023773193</v>
      </c>
    </row>
    <row r="1276" spans="1:17" x14ac:dyDescent="0.25">
      <c r="A1276" s="1" t="s">
        <v>1284</v>
      </c>
      <c r="B1276">
        <v>21.12</v>
      </c>
      <c r="C1276">
        <v>15.318769454956049</v>
      </c>
      <c r="D1276">
        <v>15.26474189758301</v>
      </c>
      <c r="E1276">
        <v>17.721572875976559</v>
      </c>
      <c r="F1276">
        <v>16.77447319030761</v>
      </c>
      <c r="G1276">
        <v>16.269889354705811</v>
      </c>
      <c r="H1276">
        <v>16.388100000000001</v>
      </c>
      <c r="I1276">
        <v>15.9491</v>
      </c>
      <c r="J1276">
        <v>15.9053</v>
      </c>
      <c r="K1276">
        <v>17.3843</v>
      </c>
      <c r="L1276">
        <v>16.406700000000001</v>
      </c>
      <c r="M1276">
        <v>12.309394836425779</v>
      </c>
      <c r="N1276">
        <v>14.74052047729492</v>
      </c>
      <c r="O1276">
        <v>15.771548271179199</v>
      </c>
      <c r="P1276">
        <v>14.588804244995121</v>
      </c>
      <c r="Q1276">
        <f>AVERAGE(M1276:P1276)</f>
        <v>14.352566957473755</v>
      </c>
    </row>
    <row r="1277" spans="1:17" x14ac:dyDescent="0.25">
      <c r="A1277" s="1" t="s">
        <v>1285</v>
      </c>
      <c r="B1277">
        <v>17.47</v>
      </c>
      <c r="C1277">
        <v>14.185190200805661</v>
      </c>
      <c r="D1277">
        <v>12.43132209777832</v>
      </c>
      <c r="E1277">
        <v>15.587809562683111</v>
      </c>
      <c r="F1277">
        <v>14.68768787384033</v>
      </c>
      <c r="G1277">
        <v>14.223002433776861</v>
      </c>
      <c r="H1277">
        <v>12.9377</v>
      </c>
      <c r="I1277">
        <v>13.049799999999999</v>
      </c>
      <c r="J1277">
        <v>15.2761</v>
      </c>
      <c r="K1277">
        <v>15.9856</v>
      </c>
      <c r="L1277">
        <v>14.3123</v>
      </c>
      <c r="M1277">
        <v>10.033451080322269</v>
      </c>
      <c r="N1277">
        <v>12.554197311401371</v>
      </c>
      <c r="O1277">
        <v>14.164670944213871</v>
      </c>
      <c r="P1277">
        <v>11.840681076049799</v>
      </c>
      <c r="Q1277">
        <f>AVERAGE(M1277:P1277)</f>
        <v>12.148250102996828</v>
      </c>
    </row>
    <row r="1278" spans="1:17" x14ac:dyDescent="0.25">
      <c r="A1278" s="1" t="s">
        <v>1286</v>
      </c>
      <c r="B1278">
        <v>17.829999999999998</v>
      </c>
      <c r="C1278">
        <v>13.921833992004389</v>
      </c>
      <c r="D1278">
        <v>11.81362342834473</v>
      </c>
      <c r="E1278">
        <v>14.79070568084717</v>
      </c>
      <c r="F1278">
        <v>12.969264030456539</v>
      </c>
      <c r="G1278">
        <v>13.37385678291321</v>
      </c>
      <c r="H1278">
        <v>12.1083</v>
      </c>
      <c r="I1278">
        <v>11.858499999999999</v>
      </c>
      <c r="J1278">
        <v>14.7537</v>
      </c>
      <c r="K1278">
        <v>15.2393</v>
      </c>
      <c r="L1278">
        <v>13.48995</v>
      </c>
      <c r="M1278">
        <v>8.9241580963134766</v>
      </c>
      <c r="N1278">
        <v>12.578958511352541</v>
      </c>
      <c r="O1278">
        <v>13.952104568481451</v>
      </c>
      <c r="P1278">
        <v>10.983150482177731</v>
      </c>
      <c r="Q1278">
        <f>AVERAGE(M1278:P1278)</f>
        <v>11.609592914581299</v>
      </c>
    </row>
    <row r="1279" spans="1:17" x14ac:dyDescent="0.25">
      <c r="A1279" s="1" t="s">
        <v>1287</v>
      </c>
      <c r="B1279">
        <v>20.96</v>
      </c>
      <c r="C1279">
        <v>15.974923133850099</v>
      </c>
      <c r="D1279">
        <v>14.896928787231451</v>
      </c>
      <c r="E1279">
        <v>17.626619338989261</v>
      </c>
      <c r="F1279">
        <v>16.72900390625</v>
      </c>
      <c r="G1279">
        <v>16.3068687915802</v>
      </c>
      <c r="H1279">
        <v>16.441500000000001</v>
      </c>
      <c r="I1279">
        <v>14.2028</v>
      </c>
      <c r="J1279">
        <v>16.9176</v>
      </c>
      <c r="K1279">
        <v>17.736499999999999</v>
      </c>
      <c r="L1279">
        <v>16.3246</v>
      </c>
      <c r="M1279">
        <v>14.703117370605471</v>
      </c>
      <c r="N1279">
        <v>15.6591682434082</v>
      </c>
      <c r="O1279">
        <v>18.17070388793945</v>
      </c>
      <c r="P1279">
        <v>15.42996120452881</v>
      </c>
      <c r="Q1279">
        <f>AVERAGE(M1279:P1279)</f>
        <v>15.990737676620483</v>
      </c>
    </row>
    <row r="1280" spans="1:17" x14ac:dyDescent="0.25">
      <c r="A1280" s="1" t="s">
        <v>1288</v>
      </c>
      <c r="B1280">
        <v>27.32</v>
      </c>
      <c r="C1280">
        <v>22.224079132080082</v>
      </c>
      <c r="D1280">
        <v>23.555963516235352</v>
      </c>
      <c r="E1280">
        <v>23.685459136962891</v>
      </c>
      <c r="F1280">
        <v>25.04055023193359</v>
      </c>
      <c r="G1280">
        <v>23.626513004302979</v>
      </c>
      <c r="H1280">
        <v>23.951899999999998</v>
      </c>
      <c r="I1280">
        <v>22.900400000000001</v>
      </c>
      <c r="J1280">
        <v>25.489699999999999</v>
      </c>
      <c r="K1280">
        <v>26.948899999999998</v>
      </c>
      <c r="L1280">
        <v>24.822724999999998</v>
      </c>
      <c r="M1280">
        <v>23.622102737426761</v>
      </c>
      <c r="N1280">
        <v>23.907600402832031</v>
      </c>
      <c r="O1280">
        <v>26.308542251586911</v>
      </c>
      <c r="P1280">
        <v>22.740110397338871</v>
      </c>
      <c r="Q1280">
        <f>AVERAGE(M1280:P1280)</f>
        <v>24.144588947296143</v>
      </c>
    </row>
    <row r="1281" spans="1:17" x14ac:dyDescent="0.25">
      <c r="A1281" s="1" t="s">
        <v>1289</v>
      </c>
      <c r="B1281">
        <v>34.67</v>
      </c>
      <c r="C1281">
        <v>32.075214385986328</v>
      </c>
      <c r="D1281">
        <v>32.260746002197273</v>
      </c>
      <c r="E1281">
        <v>32.649559020996087</v>
      </c>
      <c r="F1281">
        <v>31.675737380981449</v>
      </c>
      <c r="G1281">
        <v>32.165314197540283</v>
      </c>
      <c r="H1281">
        <v>34.753399999999999</v>
      </c>
      <c r="I1281">
        <v>33.284599999999998</v>
      </c>
      <c r="J1281">
        <v>34.729999999999997</v>
      </c>
      <c r="K1281">
        <v>36.637799999999999</v>
      </c>
      <c r="L1281">
        <v>34.85145</v>
      </c>
      <c r="M1281">
        <v>30.619020462036129</v>
      </c>
      <c r="N1281">
        <v>32.098972320556641</v>
      </c>
      <c r="O1281">
        <v>32.732345581054687</v>
      </c>
      <c r="P1281">
        <v>31.583585739135749</v>
      </c>
      <c r="Q1281">
        <f>AVERAGE(M1281:P1281)</f>
        <v>31.758481025695801</v>
      </c>
    </row>
    <row r="1282" spans="1:17" x14ac:dyDescent="0.25">
      <c r="A1282" s="1" t="s">
        <v>1290</v>
      </c>
      <c r="B1282">
        <v>37.799999999999997</v>
      </c>
      <c r="C1282">
        <v>34.06781005859375</v>
      </c>
      <c r="D1282">
        <v>35.139987945556641</v>
      </c>
      <c r="E1282">
        <v>35.670101165771477</v>
      </c>
      <c r="F1282">
        <v>34.670475006103523</v>
      </c>
      <c r="G1282">
        <v>34.887093544006348</v>
      </c>
      <c r="H1282">
        <v>35.18</v>
      </c>
      <c r="I1282">
        <v>35.3538</v>
      </c>
      <c r="J1282">
        <v>36.186199999999999</v>
      </c>
      <c r="K1282">
        <v>37.0075</v>
      </c>
      <c r="L1282">
        <v>35.931874999999998</v>
      </c>
      <c r="M1282">
        <v>33.559555053710938</v>
      </c>
      <c r="N1282">
        <v>34.204666137695313</v>
      </c>
      <c r="O1282">
        <v>34.889755249023438</v>
      </c>
      <c r="P1282">
        <v>34.515556335449219</v>
      </c>
      <c r="Q1282">
        <f>AVERAGE(M1282:P1282)</f>
        <v>34.292383193969727</v>
      </c>
    </row>
    <row r="1283" spans="1:17" x14ac:dyDescent="0.25">
      <c r="A1283" s="1" t="s">
        <v>1291</v>
      </c>
      <c r="B1283">
        <v>37.01</v>
      </c>
      <c r="C1283">
        <v>33.604728698730469</v>
      </c>
      <c r="D1283">
        <v>34.753299713134773</v>
      </c>
      <c r="E1283">
        <v>35.030284881591797</v>
      </c>
      <c r="F1283">
        <v>34.422405242919922</v>
      </c>
      <c r="G1283">
        <v>34.452679634094238</v>
      </c>
      <c r="H1283">
        <v>37.361499999999999</v>
      </c>
      <c r="I1283">
        <v>35.377200000000002</v>
      </c>
      <c r="J1283">
        <v>34.869700000000002</v>
      </c>
      <c r="K1283">
        <v>36.607599999999998</v>
      </c>
      <c r="L1283">
        <v>36.054000000000002</v>
      </c>
      <c r="M1283">
        <v>33.280963897705078</v>
      </c>
      <c r="N1283">
        <v>34.892364501953118</v>
      </c>
      <c r="O1283">
        <v>33.327037811279297</v>
      </c>
      <c r="P1283">
        <v>34.998603820800781</v>
      </c>
      <c r="Q1283">
        <f>AVERAGE(M1283:P1283)</f>
        <v>34.12474250793457</v>
      </c>
    </row>
    <row r="1284" spans="1:17" x14ac:dyDescent="0.25">
      <c r="A1284" s="1" t="s">
        <v>1292</v>
      </c>
      <c r="B1284">
        <v>36.5</v>
      </c>
      <c r="C1284">
        <v>31.498956680297852</v>
      </c>
      <c r="D1284">
        <v>33.212230682373047</v>
      </c>
      <c r="E1284">
        <v>33.179557800292969</v>
      </c>
      <c r="F1284">
        <v>32.35552978515625</v>
      </c>
      <c r="G1284">
        <v>32.561568737030029</v>
      </c>
      <c r="H1284">
        <v>38.1053</v>
      </c>
      <c r="I1284">
        <v>34.419600000000003</v>
      </c>
      <c r="J1284">
        <v>32.122599999999998</v>
      </c>
      <c r="K1284">
        <v>33.2639</v>
      </c>
      <c r="L1284">
        <v>34.477849999999997</v>
      </c>
      <c r="M1284">
        <v>32.206123352050781</v>
      </c>
      <c r="N1284">
        <v>34.184070587158203</v>
      </c>
      <c r="O1284">
        <v>32.130908966064453</v>
      </c>
      <c r="P1284">
        <v>32.467838287353523</v>
      </c>
      <c r="Q1284">
        <f>AVERAGE(M1284:P1284)</f>
        <v>32.747235298156738</v>
      </c>
    </row>
    <row r="1285" spans="1:17" x14ac:dyDescent="0.25">
      <c r="A1285" s="1" t="s">
        <v>1293</v>
      </c>
      <c r="B1285">
        <v>32.979999999999997</v>
      </c>
      <c r="C1285">
        <v>29.802597045898441</v>
      </c>
      <c r="D1285">
        <v>32.208564758300781</v>
      </c>
      <c r="E1285">
        <v>33.410327911376953</v>
      </c>
      <c r="F1285">
        <v>32.309017181396477</v>
      </c>
      <c r="G1285">
        <v>31.932626724243161</v>
      </c>
      <c r="H1285">
        <v>33.8401</v>
      </c>
      <c r="I1285">
        <v>32.930100000000003</v>
      </c>
      <c r="J1285">
        <v>31.067699999999999</v>
      </c>
      <c r="K1285">
        <v>31.132000000000001</v>
      </c>
      <c r="L1285">
        <v>32.242474999999999</v>
      </c>
      <c r="M1285">
        <v>31.786321640014648</v>
      </c>
      <c r="N1285">
        <v>32.465900421142578</v>
      </c>
      <c r="O1285">
        <v>30.520977020263668</v>
      </c>
      <c r="P1285">
        <v>29.0051155090332</v>
      </c>
      <c r="Q1285">
        <f>AVERAGE(M1285:P1285)</f>
        <v>30.944578647613525</v>
      </c>
    </row>
    <row r="1286" spans="1:17" x14ac:dyDescent="0.25">
      <c r="A1286" s="1" t="s">
        <v>1294</v>
      </c>
      <c r="B1286">
        <v>35.15</v>
      </c>
      <c r="C1286">
        <v>27.18065071105957</v>
      </c>
      <c r="D1286">
        <v>30.06880950927734</v>
      </c>
      <c r="E1286">
        <v>32.076015472412109</v>
      </c>
      <c r="F1286">
        <v>30.878347396850589</v>
      </c>
      <c r="G1286">
        <v>30.050955772399909</v>
      </c>
      <c r="H1286">
        <v>31.231999999999999</v>
      </c>
      <c r="I1286">
        <v>30.041599999999999</v>
      </c>
      <c r="J1286">
        <v>29.646000000000001</v>
      </c>
      <c r="K1286">
        <v>27.0242</v>
      </c>
      <c r="L1286">
        <v>29.48595000000001</v>
      </c>
      <c r="M1286">
        <v>29.958591461181641</v>
      </c>
      <c r="N1286">
        <v>29.812740325927731</v>
      </c>
      <c r="O1286">
        <v>29.331422805786129</v>
      </c>
      <c r="P1286">
        <v>27.348262786865231</v>
      </c>
      <c r="Q1286">
        <f>AVERAGE(M1286:P1286)</f>
        <v>29.112754344940186</v>
      </c>
    </row>
    <row r="1287" spans="1:17" x14ac:dyDescent="0.25">
      <c r="A1287" s="1" t="s">
        <v>1295</v>
      </c>
      <c r="B1287">
        <v>33.83</v>
      </c>
      <c r="C1287">
        <v>27.26838493347168</v>
      </c>
      <c r="D1287">
        <v>28.5142822265625</v>
      </c>
      <c r="E1287">
        <v>30.224142074584961</v>
      </c>
      <c r="F1287">
        <v>29.420185089111332</v>
      </c>
      <c r="G1287">
        <v>28.85674858093261</v>
      </c>
      <c r="H1287">
        <v>30.190999999999999</v>
      </c>
      <c r="I1287">
        <v>28.646899999999999</v>
      </c>
      <c r="J1287">
        <v>27.811699999999998</v>
      </c>
      <c r="K1287">
        <v>28.979800000000001</v>
      </c>
      <c r="L1287">
        <v>28.907350000000001</v>
      </c>
      <c r="M1287">
        <v>29.059501647949219</v>
      </c>
      <c r="N1287">
        <v>27.416086196899411</v>
      </c>
      <c r="O1287">
        <v>29.61002159118652</v>
      </c>
      <c r="P1287">
        <v>26.232908248901371</v>
      </c>
      <c r="Q1287">
        <f>AVERAGE(M1287:P1287)</f>
        <v>28.079629421234131</v>
      </c>
    </row>
    <row r="1288" spans="1:17" x14ac:dyDescent="0.25">
      <c r="A1288" s="1" t="s">
        <v>1296</v>
      </c>
      <c r="B1288">
        <v>32.520000000000003</v>
      </c>
      <c r="C1288">
        <v>25.928665161132809</v>
      </c>
      <c r="D1288">
        <v>27.231168746948239</v>
      </c>
      <c r="E1288">
        <v>29.378171920776371</v>
      </c>
      <c r="F1288">
        <v>28.734098434448239</v>
      </c>
      <c r="G1288">
        <v>27.81802606582642</v>
      </c>
      <c r="H1288">
        <v>28.866399999999999</v>
      </c>
      <c r="I1288">
        <v>27.734400000000001</v>
      </c>
      <c r="J1288">
        <v>27.1525</v>
      </c>
      <c r="K1288">
        <v>28.275099999999998</v>
      </c>
      <c r="L1288">
        <v>28.007100000000001</v>
      </c>
      <c r="M1288">
        <v>27.67708587646484</v>
      </c>
      <c r="N1288">
        <v>26.228677749633789</v>
      </c>
      <c r="O1288">
        <v>28.988132476806641</v>
      </c>
      <c r="P1288">
        <v>25.422580718994141</v>
      </c>
      <c r="Q1288">
        <f>AVERAGE(M1288:P1288)</f>
        <v>27.079119205474854</v>
      </c>
    </row>
    <row r="1289" spans="1:17" x14ac:dyDescent="0.25">
      <c r="A1289" s="1" t="s">
        <v>1297</v>
      </c>
      <c r="B1289">
        <v>32.5</v>
      </c>
      <c r="C1289">
        <v>24.52534103393555</v>
      </c>
      <c r="D1289">
        <v>24.434268951416019</v>
      </c>
      <c r="E1289">
        <v>28.016452789306641</v>
      </c>
      <c r="F1289">
        <v>26.348443984985352</v>
      </c>
      <c r="G1289">
        <v>25.831126689910889</v>
      </c>
      <c r="H1289">
        <v>26.745999999999999</v>
      </c>
      <c r="I1289">
        <v>25.631499999999999</v>
      </c>
      <c r="J1289">
        <v>25.1295</v>
      </c>
      <c r="K1289">
        <v>26.270700000000001</v>
      </c>
      <c r="L1289">
        <v>25.94442500000001</v>
      </c>
      <c r="M1289">
        <v>26.534271240234371</v>
      </c>
      <c r="N1289">
        <v>26.07656288146973</v>
      </c>
      <c r="O1289">
        <v>27.3056640625</v>
      </c>
      <c r="P1289">
        <v>24.073762893676761</v>
      </c>
      <c r="Q1289">
        <f>AVERAGE(M1289:P1289)</f>
        <v>25.997565269470215</v>
      </c>
    </row>
    <row r="1290" spans="1:17" x14ac:dyDescent="0.25">
      <c r="A1290" s="1" t="s">
        <v>1298</v>
      </c>
      <c r="B1290">
        <v>32.5</v>
      </c>
      <c r="C1290">
        <v>25.73805999755859</v>
      </c>
      <c r="D1290">
        <v>25.119388580322269</v>
      </c>
      <c r="E1290">
        <v>28.41464805603027</v>
      </c>
      <c r="F1290">
        <v>25.07731819152832</v>
      </c>
      <c r="G1290">
        <v>26.08735370635986</v>
      </c>
      <c r="H1290">
        <v>27.348700000000001</v>
      </c>
      <c r="I1290">
        <v>27.215299999999999</v>
      </c>
      <c r="J1290">
        <v>24.997</v>
      </c>
      <c r="K1290">
        <v>25.299199999999999</v>
      </c>
      <c r="L1290">
        <v>26.215050000000002</v>
      </c>
      <c r="M1290">
        <v>27.11824798583984</v>
      </c>
      <c r="N1290">
        <v>26.047119140625</v>
      </c>
      <c r="O1290">
        <v>27.36723518371582</v>
      </c>
      <c r="P1290">
        <v>25.00993728637695</v>
      </c>
      <c r="Q1290">
        <f>AVERAGE(M1290:P1290)</f>
        <v>26.385634899139404</v>
      </c>
    </row>
    <row r="1291" spans="1:17" x14ac:dyDescent="0.25">
      <c r="A1291" s="1" t="s">
        <v>1299</v>
      </c>
      <c r="B1291">
        <v>30.08</v>
      </c>
      <c r="C1291">
        <v>30.653564453125</v>
      </c>
      <c r="D1291">
        <v>29.77326583862305</v>
      </c>
      <c r="E1291">
        <v>32.159366607666023</v>
      </c>
      <c r="F1291">
        <v>29.14142990112305</v>
      </c>
      <c r="G1291">
        <v>30.431906700134281</v>
      </c>
      <c r="H1291">
        <v>30.766100000000002</v>
      </c>
      <c r="I1291">
        <v>30.705100000000002</v>
      </c>
      <c r="J1291">
        <v>29.9465</v>
      </c>
      <c r="K1291">
        <v>30.485099999999999</v>
      </c>
      <c r="L1291">
        <v>30.4757</v>
      </c>
      <c r="M1291">
        <v>30.902412414550781</v>
      </c>
      <c r="N1291">
        <v>28.48286247253418</v>
      </c>
      <c r="O1291">
        <v>30.047780990600589</v>
      </c>
      <c r="P1291">
        <v>29.928890228271481</v>
      </c>
      <c r="Q1291">
        <f>AVERAGE(M1291:P1291)</f>
        <v>29.840486526489258</v>
      </c>
    </row>
    <row r="1292" spans="1:17" x14ac:dyDescent="0.25">
      <c r="A1292" s="1" t="s">
        <v>1300</v>
      </c>
      <c r="B1292">
        <v>36.75</v>
      </c>
      <c r="C1292">
        <v>38.530284881591797</v>
      </c>
      <c r="D1292">
        <v>36.265838623046882</v>
      </c>
      <c r="E1292">
        <v>37.000946044921882</v>
      </c>
      <c r="F1292">
        <v>37.445930480957031</v>
      </c>
      <c r="G1292">
        <v>37.310750007629402</v>
      </c>
      <c r="H1292">
        <v>39.311599999999999</v>
      </c>
      <c r="I1292">
        <v>38.946399999999997</v>
      </c>
      <c r="J1292">
        <v>37.639099999999999</v>
      </c>
      <c r="K1292">
        <v>39.335700000000003</v>
      </c>
      <c r="L1292">
        <v>38.808199999999999</v>
      </c>
      <c r="M1292">
        <v>35.514987945556641</v>
      </c>
      <c r="N1292">
        <v>34.746326446533203</v>
      </c>
      <c r="O1292">
        <v>34.780689239501953</v>
      </c>
      <c r="P1292">
        <v>36.312816619873047</v>
      </c>
      <c r="Q1292">
        <f>AVERAGE(M1292:P1292)</f>
        <v>35.338705062866211</v>
      </c>
    </row>
    <row r="1293" spans="1:17" x14ac:dyDescent="0.25">
      <c r="A1293" s="1" t="s">
        <v>1301</v>
      </c>
      <c r="B1293">
        <v>42.3</v>
      </c>
      <c r="C1293">
        <v>40.259681701660163</v>
      </c>
      <c r="D1293">
        <v>38.882232666015618</v>
      </c>
      <c r="E1293">
        <v>39.426929473876953</v>
      </c>
      <c r="F1293">
        <v>39.432559967041023</v>
      </c>
      <c r="G1293">
        <v>39.500350952148438</v>
      </c>
      <c r="H1293">
        <v>38.325000000000003</v>
      </c>
      <c r="I1293">
        <v>39.326900000000002</v>
      </c>
      <c r="J1293">
        <v>42.519500000000001</v>
      </c>
      <c r="K1293">
        <v>43.2727</v>
      </c>
      <c r="L1293">
        <v>40.861024999999998</v>
      </c>
      <c r="M1293">
        <v>36.186542510986328</v>
      </c>
      <c r="N1293">
        <v>36.531429290771491</v>
      </c>
      <c r="O1293">
        <v>35.579410552978523</v>
      </c>
      <c r="P1293">
        <v>36.667102813720703</v>
      </c>
      <c r="Q1293">
        <f>AVERAGE(M1293:P1293)</f>
        <v>36.241121292114258</v>
      </c>
    </row>
    <row r="1294" spans="1:17" x14ac:dyDescent="0.25">
      <c r="A1294" s="1" t="s">
        <v>1302</v>
      </c>
      <c r="B1294">
        <v>33.75</v>
      </c>
      <c r="C1294">
        <v>33.349174499511719</v>
      </c>
      <c r="D1294">
        <v>32.192558288574219</v>
      </c>
      <c r="E1294">
        <v>34.529708862304688</v>
      </c>
      <c r="F1294">
        <v>34.100601196289063</v>
      </c>
      <c r="G1294">
        <v>33.543010711669922</v>
      </c>
      <c r="H1294">
        <v>31.556799999999999</v>
      </c>
      <c r="I1294">
        <v>31.845400000000001</v>
      </c>
      <c r="J1294">
        <v>34.757800000000003</v>
      </c>
      <c r="K1294">
        <v>35.110599999999998</v>
      </c>
      <c r="L1294">
        <v>33.31765</v>
      </c>
      <c r="M1294">
        <v>32.681163787841797</v>
      </c>
      <c r="N1294">
        <v>32.65777587890625</v>
      </c>
      <c r="O1294">
        <v>31.01309967041016</v>
      </c>
      <c r="P1294">
        <v>30.913251876831051</v>
      </c>
      <c r="Q1294">
        <f>AVERAGE(M1294:P1294)</f>
        <v>31.816322803497314</v>
      </c>
    </row>
    <row r="1295" spans="1:17" x14ac:dyDescent="0.25">
      <c r="A1295" s="1" t="s">
        <v>1303</v>
      </c>
      <c r="B1295">
        <v>24.6</v>
      </c>
      <c r="C1295">
        <v>27.847724914550781</v>
      </c>
      <c r="D1295">
        <v>28.138664245605469</v>
      </c>
      <c r="E1295">
        <v>30.469085693359371</v>
      </c>
      <c r="F1295">
        <v>28.21809196472168</v>
      </c>
      <c r="G1295">
        <v>28.66839170455933</v>
      </c>
      <c r="H1295">
        <v>27.668600000000001</v>
      </c>
      <c r="I1295">
        <v>28.627199999999998</v>
      </c>
      <c r="J1295">
        <v>30.598600000000001</v>
      </c>
      <c r="K1295">
        <v>30.306899999999999</v>
      </c>
      <c r="L1295">
        <v>29.300325000000001</v>
      </c>
      <c r="M1295">
        <v>29.349235534667969</v>
      </c>
      <c r="N1295">
        <v>27.960041046142571</v>
      </c>
      <c r="O1295">
        <v>28.08058166503907</v>
      </c>
      <c r="P1295">
        <v>27.06463813781739</v>
      </c>
      <c r="Q1295">
        <f>AVERAGE(M1295:P1295)</f>
        <v>28.113624095916748</v>
      </c>
    </row>
    <row r="1296" spans="1:17" x14ac:dyDescent="0.25">
      <c r="A1296" s="1" t="s">
        <v>1304</v>
      </c>
      <c r="B1296">
        <v>29.08</v>
      </c>
      <c r="C1296">
        <v>28.763763427734371</v>
      </c>
      <c r="D1296">
        <v>26.976613998413089</v>
      </c>
      <c r="E1296">
        <v>32.109573364257813</v>
      </c>
      <c r="F1296">
        <v>27.224357604980469</v>
      </c>
      <c r="G1296">
        <v>28.768577098846439</v>
      </c>
      <c r="H1296">
        <v>27.2119</v>
      </c>
      <c r="I1296">
        <v>27.984999999999999</v>
      </c>
      <c r="J1296">
        <v>31.515799999999999</v>
      </c>
      <c r="K1296">
        <v>31.784400000000002</v>
      </c>
      <c r="L1296">
        <v>29.624275000000001</v>
      </c>
      <c r="M1296">
        <v>28.2459602355957</v>
      </c>
      <c r="N1296">
        <v>28.164627075195309</v>
      </c>
      <c r="O1296">
        <v>28.48637771606445</v>
      </c>
      <c r="P1296">
        <v>27.295192718505859</v>
      </c>
      <c r="Q1296">
        <f>AVERAGE(M1296:P1296)</f>
        <v>28.048039436340328</v>
      </c>
    </row>
    <row r="1297" spans="1:17" x14ac:dyDescent="0.25">
      <c r="A1297" s="1" t="s">
        <v>1305</v>
      </c>
      <c r="B1297">
        <v>28.46</v>
      </c>
      <c r="C1297">
        <v>28.03974723815918</v>
      </c>
      <c r="D1297">
        <v>24.943550109863281</v>
      </c>
      <c r="E1297">
        <v>30.25136566162109</v>
      </c>
      <c r="F1297">
        <v>22.645420074462891</v>
      </c>
      <c r="G1297">
        <v>26.470020771026611</v>
      </c>
      <c r="H1297">
        <v>26.768599999999999</v>
      </c>
      <c r="I1297">
        <v>26.9587</v>
      </c>
      <c r="J1297">
        <v>31.183299999999999</v>
      </c>
      <c r="K1297">
        <v>30.895099999999999</v>
      </c>
      <c r="L1297">
        <v>28.951425</v>
      </c>
      <c r="M1297">
        <v>26.697788238525391</v>
      </c>
      <c r="N1297">
        <v>26.88812255859375</v>
      </c>
      <c r="O1297">
        <v>26.765363693237301</v>
      </c>
      <c r="P1297">
        <v>24.85550689697266</v>
      </c>
      <c r="Q1297">
        <f>AVERAGE(M1297:P1297)</f>
        <v>26.301695346832275</v>
      </c>
    </row>
    <row r="1298" spans="1:17" x14ac:dyDescent="0.25">
      <c r="A1298" s="1" t="s">
        <v>1306</v>
      </c>
      <c r="B1298">
        <v>23.99</v>
      </c>
      <c r="C1298">
        <v>24.79047775268555</v>
      </c>
      <c r="D1298">
        <v>24.289787292480469</v>
      </c>
      <c r="E1298">
        <v>23.34810829162598</v>
      </c>
      <c r="F1298">
        <v>24.329679489135749</v>
      </c>
      <c r="G1298">
        <v>24.18951320648193</v>
      </c>
      <c r="H1298">
        <v>21.759599999999999</v>
      </c>
      <c r="I1298">
        <v>22.2653</v>
      </c>
      <c r="J1298">
        <v>23.883400000000002</v>
      </c>
      <c r="K1298">
        <v>24.233000000000001</v>
      </c>
      <c r="L1298">
        <v>23.035325</v>
      </c>
      <c r="M1298">
        <v>24.335750579833981</v>
      </c>
      <c r="N1298">
        <v>23.203239440917969</v>
      </c>
      <c r="O1298">
        <v>24.735464096069339</v>
      </c>
      <c r="P1298">
        <v>25.216476440429691</v>
      </c>
      <c r="Q1298">
        <f>AVERAGE(M1298:P1298)</f>
        <v>24.372732639312744</v>
      </c>
    </row>
    <row r="1299" spans="1:17" x14ac:dyDescent="0.25">
      <c r="A1299" s="1" t="s">
        <v>1307</v>
      </c>
      <c r="B1299">
        <v>22.8</v>
      </c>
      <c r="C1299">
        <v>23.318332672119141</v>
      </c>
      <c r="D1299">
        <v>23.175788879394531</v>
      </c>
      <c r="E1299">
        <v>20.806415557861332</v>
      </c>
      <c r="F1299">
        <v>22.303375244140621</v>
      </c>
      <c r="G1299">
        <v>22.40097808837891</v>
      </c>
      <c r="H1299">
        <v>17.328199999999999</v>
      </c>
      <c r="I1299">
        <v>19.5441</v>
      </c>
      <c r="J1299">
        <v>21.131599999999999</v>
      </c>
      <c r="K1299">
        <v>22.162400000000002</v>
      </c>
      <c r="L1299">
        <v>20.041575000000002</v>
      </c>
      <c r="M1299">
        <v>21.9585075378418</v>
      </c>
      <c r="N1299">
        <v>19.747251510620121</v>
      </c>
      <c r="O1299">
        <v>21.985845565795898</v>
      </c>
      <c r="P1299">
        <v>22.857332229614251</v>
      </c>
      <c r="Q1299">
        <f>AVERAGE(M1299:P1299)</f>
        <v>21.637234210968018</v>
      </c>
    </row>
    <row r="1300" spans="1:17" x14ac:dyDescent="0.25">
      <c r="A1300" s="1" t="s">
        <v>1308</v>
      </c>
      <c r="B1300">
        <v>22.17</v>
      </c>
      <c r="C1300">
        <v>21.623197555541989</v>
      </c>
      <c r="D1300">
        <v>22.471378326416019</v>
      </c>
      <c r="E1300">
        <v>19.478864669799801</v>
      </c>
      <c r="F1300">
        <v>21.507028579711911</v>
      </c>
      <c r="G1300">
        <v>21.270117282867432</v>
      </c>
      <c r="H1300">
        <v>17.809100000000001</v>
      </c>
      <c r="I1300">
        <v>19.2058</v>
      </c>
      <c r="J1300">
        <v>19.501300000000001</v>
      </c>
      <c r="K1300">
        <v>20.6751</v>
      </c>
      <c r="L1300">
        <v>19.297825</v>
      </c>
      <c r="M1300">
        <v>20.92454528808593</v>
      </c>
      <c r="N1300">
        <v>17.13055419921875</v>
      </c>
      <c r="O1300">
        <v>20.275712966918949</v>
      </c>
      <c r="P1300">
        <v>20.337825775146481</v>
      </c>
      <c r="Q1300">
        <f>AVERAGE(M1300:P1300)</f>
        <v>19.667159557342529</v>
      </c>
    </row>
    <row r="1301" spans="1:17" x14ac:dyDescent="0.25">
      <c r="A1301" s="1" t="s">
        <v>1309</v>
      </c>
      <c r="B1301">
        <v>18.3</v>
      </c>
      <c r="C1301">
        <v>18.481416702270511</v>
      </c>
      <c r="D1301">
        <v>19.38674354553223</v>
      </c>
      <c r="E1301">
        <v>17.33830642700195</v>
      </c>
      <c r="F1301">
        <v>18.889968872070309</v>
      </c>
      <c r="G1301">
        <v>18.52410888671875</v>
      </c>
      <c r="H1301">
        <v>14.1601</v>
      </c>
      <c r="I1301">
        <v>14.5123</v>
      </c>
      <c r="J1301">
        <v>17.790199999999999</v>
      </c>
      <c r="K1301">
        <v>18.188099999999999</v>
      </c>
      <c r="L1301">
        <v>16.162675</v>
      </c>
      <c r="M1301">
        <v>17.671783447265621</v>
      </c>
      <c r="N1301">
        <v>14.828849792480471</v>
      </c>
      <c r="O1301">
        <v>18.04854583740234</v>
      </c>
      <c r="P1301">
        <v>17.22551155090332</v>
      </c>
      <c r="Q1301">
        <f>AVERAGE(M1301:P1301)</f>
        <v>16.943672657012939</v>
      </c>
    </row>
    <row r="1302" spans="1:17" x14ac:dyDescent="0.25">
      <c r="A1302" s="1" t="s">
        <v>1310</v>
      </c>
      <c r="B1302">
        <v>17.82</v>
      </c>
      <c r="C1302">
        <v>17.714096069335941</v>
      </c>
      <c r="D1302">
        <v>18.38529014587402</v>
      </c>
      <c r="E1302">
        <v>16.87554931640625</v>
      </c>
      <c r="F1302">
        <v>17.929531097412109</v>
      </c>
      <c r="G1302">
        <v>17.72611665725708</v>
      </c>
      <c r="H1302">
        <v>14.0703</v>
      </c>
      <c r="I1302">
        <v>14.9735</v>
      </c>
      <c r="J1302">
        <v>17.148199999999999</v>
      </c>
      <c r="K1302">
        <v>17.925000000000001</v>
      </c>
      <c r="L1302">
        <v>16.029250000000001</v>
      </c>
      <c r="M1302">
        <v>16.328636169433601</v>
      </c>
      <c r="N1302">
        <v>15.157424926757811</v>
      </c>
      <c r="O1302">
        <v>17.75161170959473</v>
      </c>
      <c r="P1302">
        <v>16.318832397460941</v>
      </c>
      <c r="Q1302">
        <f>AVERAGE(M1302:P1302)</f>
        <v>16.389126300811771</v>
      </c>
    </row>
    <row r="1303" spans="1:17" x14ac:dyDescent="0.25">
      <c r="A1303" s="1" t="s">
        <v>1311</v>
      </c>
      <c r="B1303">
        <v>20.76</v>
      </c>
      <c r="C1303">
        <v>20.3801383972168</v>
      </c>
      <c r="D1303">
        <v>21.62672233581543</v>
      </c>
      <c r="E1303">
        <v>19.266496658325199</v>
      </c>
      <c r="F1303">
        <v>21.16609001159668</v>
      </c>
      <c r="G1303">
        <v>20.609861850738518</v>
      </c>
      <c r="H1303">
        <v>17.639199999999999</v>
      </c>
      <c r="I1303">
        <v>18.831199999999999</v>
      </c>
      <c r="J1303">
        <v>20.345400000000001</v>
      </c>
      <c r="K1303">
        <v>21.508299999999998</v>
      </c>
      <c r="L1303">
        <v>19.581025</v>
      </c>
      <c r="M1303">
        <v>20.960603713989251</v>
      </c>
      <c r="N1303">
        <v>17.907321929931641</v>
      </c>
      <c r="O1303">
        <v>21.61798286437989</v>
      </c>
      <c r="P1303">
        <v>19.394563674926761</v>
      </c>
      <c r="Q1303">
        <f>AVERAGE(M1303:P1303)</f>
        <v>19.970118045806885</v>
      </c>
    </row>
    <row r="1304" spans="1:17" x14ac:dyDescent="0.25">
      <c r="A1304" s="1" t="s">
        <v>1312</v>
      </c>
      <c r="B1304">
        <v>24.39</v>
      </c>
      <c r="C1304">
        <v>27.1170768737793</v>
      </c>
      <c r="D1304">
        <v>27.922126770019531</v>
      </c>
      <c r="E1304">
        <v>26.466348648071289</v>
      </c>
      <c r="F1304">
        <v>28.238651275634769</v>
      </c>
      <c r="G1304">
        <v>27.436050891876221</v>
      </c>
      <c r="H1304">
        <v>25.1416</v>
      </c>
      <c r="I1304">
        <v>25.276599999999998</v>
      </c>
      <c r="J1304">
        <v>28.333200000000001</v>
      </c>
      <c r="K1304">
        <v>29.9635</v>
      </c>
      <c r="L1304">
        <v>27.178725</v>
      </c>
      <c r="M1304">
        <v>29.003852844238281</v>
      </c>
      <c r="N1304">
        <v>25.014495849609371</v>
      </c>
      <c r="O1304">
        <v>29.455610275268551</v>
      </c>
      <c r="P1304">
        <v>28.076887130737301</v>
      </c>
      <c r="Q1304">
        <f>AVERAGE(M1304:P1304)</f>
        <v>27.887711524963379</v>
      </c>
    </row>
    <row r="1305" spans="1:17" x14ac:dyDescent="0.25">
      <c r="A1305" s="1" t="s">
        <v>1313</v>
      </c>
      <c r="B1305">
        <v>33.69</v>
      </c>
      <c r="C1305">
        <v>37.68792724609375</v>
      </c>
      <c r="D1305">
        <v>36.410251617431641</v>
      </c>
      <c r="E1305">
        <v>35.784622192382813</v>
      </c>
      <c r="F1305">
        <v>35.885356903076172</v>
      </c>
      <c r="G1305">
        <v>36.442039489746087</v>
      </c>
      <c r="H1305">
        <v>34.405900000000003</v>
      </c>
      <c r="I1305">
        <v>34.747700000000002</v>
      </c>
      <c r="J1305">
        <v>39.740099999999998</v>
      </c>
      <c r="K1305">
        <v>42.753</v>
      </c>
      <c r="L1305">
        <v>37.911675000000002</v>
      </c>
      <c r="M1305">
        <v>34.718524932861328</v>
      </c>
      <c r="N1305">
        <v>32.253513336181641</v>
      </c>
      <c r="O1305">
        <v>37.159385681152337</v>
      </c>
      <c r="P1305">
        <v>37.245395660400391</v>
      </c>
      <c r="Q1305">
        <f>AVERAGE(M1305:P1305)</f>
        <v>35.344204902648926</v>
      </c>
    </row>
    <row r="1306" spans="1:17" x14ac:dyDescent="0.25">
      <c r="A1306" s="1" t="s">
        <v>1314</v>
      </c>
      <c r="B1306">
        <v>35.06</v>
      </c>
      <c r="C1306">
        <v>39.461963653564453</v>
      </c>
      <c r="D1306">
        <v>39.882278442382813</v>
      </c>
      <c r="E1306">
        <v>37.893394470214851</v>
      </c>
      <c r="F1306">
        <v>38.224369049072273</v>
      </c>
      <c r="G1306">
        <v>38.865501403808587</v>
      </c>
      <c r="H1306">
        <v>37.453800000000001</v>
      </c>
      <c r="I1306">
        <v>37.324800000000003</v>
      </c>
      <c r="J1306">
        <v>39.79</v>
      </c>
      <c r="K1306">
        <v>41.784100000000002</v>
      </c>
      <c r="L1306">
        <v>39.088175</v>
      </c>
      <c r="M1306">
        <v>36.677600860595703</v>
      </c>
      <c r="N1306">
        <v>35.486392974853523</v>
      </c>
      <c r="O1306">
        <v>39.386878967285163</v>
      </c>
      <c r="P1306">
        <v>39.003471374511719</v>
      </c>
      <c r="Q1306">
        <f>AVERAGE(M1306:P1306)</f>
        <v>37.638586044311523</v>
      </c>
    </row>
    <row r="1307" spans="1:17" x14ac:dyDescent="0.25">
      <c r="A1307" s="1" t="s">
        <v>1315</v>
      </c>
      <c r="B1307">
        <v>35.97</v>
      </c>
      <c r="C1307">
        <v>39.221061706542969</v>
      </c>
      <c r="D1307">
        <v>39.898757934570313</v>
      </c>
      <c r="E1307">
        <v>36.734718322753913</v>
      </c>
      <c r="F1307">
        <v>36.605716705322273</v>
      </c>
      <c r="G1307">
        <v>38.115063667297363</v>
      </c>
      <c r="H1307">
        <v>35.828800000000001</v>
      </c>
      <c r="I1307">
        <v>36.031399999999998</v>
      </c>
      <c r="J1307">
        <v>39.4465</v>
      </c>
      <c r="K1307">
        <v>41.091000000000001</v>
      </c>
      <c r="L1307">
        <v>38.099424999999997</v>
      </c>
      <c r="M1307">
        <v>36.546772003173828</v>
      </c>
      <c r="N1307">
        <v>35.481292724609368</v>
      </c>
      <c r="O1307">
        <v>38.389114379882812</v>
      </c>
      <c r="P1307">
        <v>37.781261444091797</v>
      </c>
      <c r="Q1307">
        <f>AVERAGE(M1307:P1307)</f>
        <v>37.049610137939453</v>
      </c>
    </row>
    <row r="1308" spans="1:17" x14ac:dyDescent="0.25">
      <c r="A1308" s="1" t="s">
        <v>1316</v>
      </c>
      <c r="B1308">
        <v>30.59</v>
      </c>
      <c r="C1308">
        <v>37.834724426269531</v>
      </c>
      <c r="D1308">
        <v>38.390304565429687</v>
      </c>
      <c r="E1308">
        <v>35.9000244140625</v>
      </c>
      <c r="F1308">
        <v>34.936233520507813</v>
      </c>
      <c r="G1308">
        <v>36.765321731567383</v>
      </c>
      <c r="H1308">
        <v>34.925899999999999</v>
      </c>
      <c r="I1308">
        <v>34.789099999999998</v>
      </c>
      <c r="J1308">
        <v>36.602899999999998</v>
      </c>
      <c r="K1308">
        <v>37.825200000000002</v>
      </c>
      <c r="L1308">
        <v>36.035775000000001</v>
      </c>
      <c r="M1308">
        <v>35.393863677978523</v>
      </c>
      <c r="N1308">
        <v>34.354190826416023</v>
      </c>
      <c r="O1308">
        <v>37.512706756591797</v>
      </c>
      <c r="P1308">
        <v>37.069526672363281</v>
      </c>
      <c r="Q1308">
        <f>AVERAGE(M1308:P1308)</f>
        <v>36.082571983337402</v>
      </c>
    </row>
    <row r="1309" spans="1:17" x14ac:dyDescent="0.25">
      <c r="A1309" s="1" t="s">
        <v>1317</v>
      </c>
      <c r="B1309">
        <v>33.840000000000003</v>
      </c>
      <c r="C1309">
        <v>35.736663818359368</v>
      </c>
      <c r="D1309">
        <v>36.419300079345703</v>
      </c>
      <c r="E1309">
        <v>34.013729095458977</v>
      </c>
      <c r="F1309">
        <v>32.680614471435547</v>
      </c>
      <c r="G1309">
        <v>34.712576866149902</v>
      </c>
      <c r="H1309">
        <v>33.3339</v>
      </c>
      <c r="I1309">
        <v>32.680300000000003</v>
      </c>
      <c r="J1309">
        <v>35.559899999999999</v>
      </c>
      <c r="K1309">
        <v>35.661000000000001</v>
      </c>
      <c r="L1309">
        <v>34.308774999999997</v>
      </c>
      <c r="M1309">
        <v>35.236053466796882</v>
      </c>
      <c r="N1309">
        <v>32.530849456787109</v>
      </c>
      <c r="O1309">
        <v>36.392131805419922</v>
      </c>
      <c r="P1309">
        <v>34.303298950195312</v>
      </c>
      <c r="Q1309">
        <f>AVERAGE(M1309:P1309)</f>
        <v>34.615583419799805</v>
      </c>
    </row>
    <row r="1310" spans="1:17" x14ac:dyDescent="0.25">
      <c r="A1310" s="1" t="s">
        <v>1318</v>
      </c>
      <c r="B1310">
        <v>30.98</v>
      </c>
      <c r="C1310">
        <v>34.402908325195312</v>
      </c>
      <c r="D1310">
        <v>34.516948699951172</v>
      </c>
      <c r="E1310">
        <v>33.360183715820313</v>
      </c>
      <c r="F1310">
        <v>30.755336761474609</v>
      </c>
      <c r="G1310">
        <v>33.258844375610352</v>
      </c>
      <c r="H1310">
        <v>31.3688</v>
      </c>
      <c r="I1310">
        <v>32.822299999999998</v>
      </c>
      <c r="J1310">
        <v>32.897199999999998</v>
      </c>
      <c r="K1310">
        <v>32.118499999999997</v>
      </c>
      <c r="L1310">
        <v>32.301699999999997</v>
      </c>
      <c r="M1310">
        <v>33.510147094726563</v>
      </c>
      <c r="N1310">
        <v>30.189479827880859</v>
      </c>
      <c r="O1310">
        <v>35.126232147216797</v>
      </c>
      <c r="P1310">
        <v>31.321432113647461</v>
      </c>
      <c r="Q1310">
        <f>AVERAGE(M1310:P1310)</f>
        <v>32.53682279586792</v>
      </c>
    </row>
    <row r="1311" spans="1:17" x14ac:dyDescent="0.25">
      <c r="A1311" s="1" t="s">
        <v>1319</v>
      </c>
      <c r="B1311">
        <v>28.28</v>
      </c>
      <c r="C1311">
        <v>33.495567321777337</v>
      </c>
      <c r="D1311">
        <v>34.051250457763672</v>
      </c>
      <c r="E1311">
        <v>31.55427169799805</v>
      </c>
      <c r="F1311">
        <v>29.41021919250489</v>
      </c>
      <c r="G1311">
        <v>32.127827167510993</v>
      </c>
      <c r="H1311">
        <v>30.448799999999999</v>
      </c>
      <c r="I1311">
        <v>32.450000000000003</v>
      </c>
      <c r="J1311">
        <v>31.119199999999999</v>
      </c>
      <c r="K1311">
        <v>32.228700000000003</v>
      </c>
      <c r="L1311">
        <v>31.561675000000001</v>
      </c>
      <c r="M1311">
        <v>31.069473266601559</v>
      </c>
      <c r="N1311">
        <v>29.34562873840332</v>
      </c>
      <c r="O1311">
        <v>33.243515014648437</v>
      </c>
      <c r="P1311">
        <v>28.599447250366211</v>
      </c>
      <c r="Q1311">
        <f>AVERAGE(M1311:P1311)</f>
        <v>30.564516067504883</v>
      </c>
    </row>
    <row r="1312" spans="1:17" x14ac:dyDescent="0.25">
      <c r="A1312" s="1" t="s">
        <v>1320</v>
      </c>
      <c r="B1312">
        <v>26.18</v>
      </c>
      <c r="C1312">
        <v>31.833806991577148</v>
      </c>
      <c r="D1312">
        <v>31.77940559387207</v>
      </c>
      <c r="E1312">
        <v>29.785739898681641</v>
      </c>
      <c r="F1312">
        <v>28.886941909790039</v>
      </c>
      <c r="G1312">
        <v>30.571473598480221</v>
      </c>
      <c r="H1312">
        <v>29.1691</v>
      </c>
      <c r="I1312">
        <v>29.433299999999999</v>
      </c>
      <c r="J1312">
        <v>29.8843</v>
      </c>
      <c r="K1312">
        <v>30.684799999999999</v>
      </c>
      <c r="L1312">
        <v>29.792874999999999</v>
      </c>
      <c r="M1312">
        <v>30.072013854980469</v>
      </c>
      <c r="N1312">
        <v>28.295547485351559</v>
      </c>
      <c r="O1312">
        <v>31.938335418701168</v>
      </c>
      <c r="P1312">
        <v>27.387983322143551</v>
      </c>
      <c r="Q1312">
        <f>AVERAGE(M1312:P1312)</f>
        <v>29.423470020294189</v>
      </c>
    </row>
    <row r="1313" spans="1:17" x14ac:dyDescent="0.25">
      <c r="A1313" s="1" t="s">
        <v>1321</v>
      </c>
      <c r="B1313">
        <v>24</v>
      </c>
      <c r="C1313">
        <v>30.19847106933593</v>
      </c>
      <c r="D1313">
        <v>29.7615852355957</v>
      </c>
      <c r="E1313">
        <v>27.601345062255859</v>
      </c>
      <c r="F1313">
        <v>28.04096603393555</v>
      </c>
      <c r="G1313">
        <v>28.900591850280762</v>
      </c>
      <c r="H1313">
        <v>28.758099999999999</v>
      </c>
      <c r="I1313">
        <v>31.200399999999998</v>
      </c>
      <c r="J1313">
        <v>27.69400000000001</v>
      </c>
      <c r="K1313">
        <v>28.746700000000001</v>
      </c>
      <c r="L1313">
        <v>29.099799999999998</v>
      </c>
      <c r="M1313">
        <v>28.72426605224609</v>
      </c>
      <c r="N1313">
        <v>27.2836799621582</v>
      </c>
      <c r="O1313">
        <v>30.141084671020511</v>
      </c>
      <c r="P1313">
        <v>25.970951080322269</v>
      </c>
      <c r="Q1313">
        <f>AVERAGE(M1313:P1313)</f>
        <v>28.029995441436768</v>
      </c>
    </row>
    <row r="1314" spans="1:17" x14ac:dyDescent="0.25">
      <c r="A1314" s="1" t="s">
        <v>1322</v>
      </c>
      <c r="B1314">
        <v>27.75</v>
      </c>
      <c r="C1314">
        <v>30.372390747070309</v>
      </c>
      <c r="D1314">
        <v>29.524204254150391</v>
      </c>
      <c r="E1314">
        <v>28.336069107055661</v>
      </c>
      <c r="F1314">
        <v>28.4030647277832</v>
      </c>
      <c r="G1314">
        <v>29.158932209014889</v>
      </c>
      <c r="H1314">
        <v>28.551100000000002</v>
      </c>
      <c r="I1314">
        <v>28.284700000000001</v>
      </c>
      <c r="J1314">
        <v>28.509899999999998</v>
      </c>
      <c r="K1314">
        <v>29.203900000000001</v>
      </c>
      <c r="L1314">
        <v>28.6374</v>
      </c>
      <c r="M1314">
        <v>29.969175338745121</v>
      </c>
      <c r="N1314">
        <v>26.60555267333984</v>
      </c>
      <c r="O1314">
        <v>30.41385650634766</v>
      </c>
      <c r="P1314">
        <v>24.50604248046875</v>
      </c>
      <c r="Q1314">
        <f>AVERAGE(M1314:P1314)</f>
        <v>27.873656749725342</v>
      </c>
    </row>
    <row r="1315" spans="1:17" x14ac:dyDescent="0.25">
      <c r="A1315" s="1" t="s">
        <v>1323</v>
      </c>
      <c r="B1315">
        <v>32.5</v>
      </c>
      <c r="C1315">
        <v>34.436008453369141</v>
      </c>
      <c r="D1315">
        <v>33.685878753662109</v>
      </c>
      <c r="E1315">
        <v>33.343921661376953</v>
      </c>
      <c r="F1315">
        <v>31.121440887451168</v>
      </c>
      <c r="G1315">
        <v>33.146812438964837</v>
      </c>
      <c r="H1315">
        <v>32.153399999999998</v>
      </c>
      <c r="I1315">
        <v>31.479600000000001</v>
      </c>
      <c r="J1315">
        <v>33.104900000000001</v>
      </c>
      <c r="K1315">
        <v>34.316899999999997</v>
      </c>
      <c r="L1315">
        <v>32.7637</v>
      </c>
      <c r="M1315">
        <v>32.433933258056641</v>
      </c>
      <c r="N1315">
        <v>31.28138542175293</v>
      </c>
      <c r="O1315">
        <v>34.012134552001953</v>
      </c>
      <c r="P1315">
        <v>27.852987289428711</v>
      </c>
      <c r="Q1315">
        <f>AVERAGE(M1315:P1315)</f>
        <v>31.395110130310059</v>
      </c>
    </row>
    <row r="1316" spans="1:17" x14ac:dyDescent="0.25">
      <c r="A1316" s="1" t="s">
        <v>1324</v>
      </c>
      <c r="B1316">
        <v>40</v>
      </c>
      <c r="C1316">
        <v>42.353435516357422</v>
      </c>
      <c r="D1316">
        <v>41.706024169921882</v>
      </c>
      <c r="E1316">
        <v>39.489570617675781</v>
      </c>
      <c r="F1316">
        <v>38.398200988769531</v>
      </c>
      <c r="G1316">
        <v>40.486807823181152</v>
      </c>
      <c r="H1316">
        <v>39.158999999999999</v>
      </c>
      <c r="I1316">
        <v>41.680999999999997</v>
      </c>
      <c r="J1316">
        <v>41.935400000000001</v>
      </c>
      <c r="K1316">
        <v>43.051000000000002</v>
      </c>
      <c r="L1316">
        <v>41.456600000000002</v>
      </c>
      <c r="M1316">
        <v>36.403793334960938</v>
      </c>
      <c r="N1316">
        <v>38.657840728759773</v>
      </c>
      <c r="O1316">
        <v>38.699203491210937</v>
      </c>
      <c r="P1316">
        <v>35.882991790771477</v>
      </c>
      <c r="Q1316">
        <f>AVERAGE(M1316:P1316)</f>
        <v>37.410957336425781</v>
      </c>
    </row>
    <row r="1317" spans="1:17" x14ac:dyDescent="0.25">
      <c r="A1317" s="1" t="s">
        <v>1325</v>
      </c>
      <c r="B1317">
        <v>45.02</v>
      </c>
      <c r="C1317">
        <v>46.481208801269531</v>
      </c>
      <c r="D1317">
        <v>42.532581329345703</v>
      </c>
      <c r="E1317">
        <v>43.259296417236328</v>
      </c>
      <c r="F1317">
        <v>41.263290405273438</v>
      </c>
      <c r="G1317">
        <v>43.38409423828125</v>
      </c>
      <c r="H1317">
        <v>41.4343</v>
      </c>
      <c r="I1317">
        <v>43.774000000000001</v>
      </c>
      <c r="J1317">
        <v>47.990200000000002</v>
      </c>
      <c r="K1317">
        <v>48.210299999999997</v>
      </c>
      <c r="L1317">
        <v>45.352200000000003</v>
      </c>
      <c r="M1317">
        <v>37.532871246337891</v>
      </c>
      <c r="N1317">
        <v>39.246631622314453</v>
      </c>
      <c r="O1317">
        <v>41.180416107177727</v>
      </c>
      <c r="P1317">
        <v>37.589981079101562</v>
      </c>
      <c r="Q1317">
        <f>AVERAGE(M1317:P1317)</f>
        <v>38.88747501373291</v>
      </c>
    </row>
    <row r="1318" spans="1:17" x14ac:dyDescent="0.25">
      <c r="A1318" s="1" t="s">
        <v>1326</v>
      </c>
      <c r="B1318">
        <v>38.950000000000003</v>
      </c>
      <c r="C1318">
        <v>38.312778472900391</v>
      </c>
      <c r="D1318">
        <v>35.964752197265618</v>
      </c>
      <c r="E1318">
        <v>36.242103576660163</v>
      </c>
      <c r="F1318">
        <v>36.292152404785163</v>
      </c>
      <c r="G1318">
        <v>36.702946662902818</v>
      </c>
      <c r="H1318">
        <v>33.759799999999998</v>
      </c>
      <c r="I1318">
        <v>35.495399999999997</v>
      </c>
      <c r="J1318">
        <v>38.8553</v>
      </c>
      <c r="K1318">
        <v>39.470399999999998</v>
      </c>
      <c r="L1318">
        <v>36.895225000000003</v>
      </c>
      <c r="M1318">
        <v>33.990970611572273</v>
      </c>
      <c r="N1318">
        <v>33.318634033203118</v>
      </c>
      <c r="O1318">
        <v>37.707992553710938</v>
      </c>
      <c r="P1318">
        <v>32.223850250244141</v>
      </c>
      <c r="Q1318">
        <f>AVERAGE(M1318:P1318)</f>
        <v>34.310361862182617</v>
      </c>
    </row>
    <row r="1319" spans="1:17" x14ac:dyDescent="0.25">
      <c r="A1319" s="1" t="s">
        <v>1327</v>
      </c>
      <c r="B1319">
        <v>35.51</v>
      </c>
      <c r="C1319">
        <v>33.060237884521477</v>
      </c>
      <c r="D1319">
        <v>31.82841873168945</v>
      </c>
      <c r="E1319">
        <v>31.409353256225589</v>
      </c>
      <c r="F1319">
        <v>31.751518249511719</v>
      </c>
      <c r="G1319">
        <v>32.012382030487061</v>
      </c>
      <c r="H1319">
        <v>28.737100000000002</v>
      </c>
      <c r="I1319">
        <v>30.415600000000001</v>
      </c>
      <c r="J1319">
        <v>34.564700000000002</v>
      </c>
      <c r="K1319">
        <v>33.831699999999998</v>
      </c>
      <c r="L1319">
        <v>31.887274999999999</v>
      </c>
      <c r="M1319">
        <v>30.188083648681641</v>
      </c>
      <c r="N1319">
        <v>28.013582229614251</v>
      </c>
      <c r="O1319">
        <v>33.594734191894531</v>
      </c>
      <c r="P1319">
        <v>27.248054504394531</v>
      </c>
      <c r="Q1319">
        <f>AVERAGE(M1319:P1319)</f>
        <v>29.76111364364624</v>
      </c>
    </row>
    <row r="1320" spans="1:17" x14ac:dyDescent="0.25">
      <c r="A1320" s="1" t="s">
        <v>1328</v>
      </c>
      <c r="B1320">
        <v>32.79</v>
      </c>
      <c r="C1320">
        <v>33.9998779296875</v>
      </c>
      <c r="D1320">
        <v>32.289455413818359</v>
      </c>
      <c r="E1320">
        <v>31.735227584838871</v>
      </c>
      <c r="F1320">
        <v>31.40797233581543</v>
      </c>
      <c r="G1320">
        <v>32.358133316040039</v>
      </c>
      <c r="H1320">
        <v>30.102699999999999</v>
      </c>
      <c r="I1320">
        <v>29.224799999999998</v>
      </c>
      <c r="J1320">
        <v>34.442399999999999</v>
      </c>
      <c r="K1320">
        <v>33.673900000000003</v>
      </c>
      <c r="L1320">
        <v>31.86095000000001</v>
      </c>
      <c r="M1320">
        <v>31.06148529052734</v>
      </c>
      <c r="N1320">
        <v>28.046810150146481</v>
      </c>
      <c r="O1320">
        <v>33.326580047607422</v>
      </c>
      <c r="P1320">
        <v>27.83986854553223</v>
      </c>
      <c r="Q1320">
        <f>AVERAGE(M1320:P1320)</f>
        <v>30.068686008453369</v>
      </c>
    </row>
    <row r="1321" spans="1:17" x14ac:dyDescent="0.25">
      <c r="A1321" s="1" t="s">
        <v>1329</v>
      </c>
      <c r="B1321">
        <v>30.17</v>
      </c>
      <c r="C1321">
        <v>32.844200134277337</v>
      </c>
      <c r="D1321">
        <v>30.959831237792969</v>
      </c>
      <c r="E1321">
        <v>30.03615570068359</v>
      </c>
      <c r="F1321">
        <v>29.65351486206055</v>
      </c>
      <c r="G1321">
        <v>30.87342548370361</v>
      </c>
      <c r="H1321">
        <v>28.608899999999998</v>
      </c>
      <c r="I1321">
        <v>27.9392</v>
      </c>
      <c r="J1321">
        <v>32.800699999999999</v>
      </c>
      <c r="K1321">
        <v>32.812600000000003</v>
      </c>
      <c r="L1321">
        <v>30.54035</v>
      </c>
      <c r="M1321">
        <v>29.967599868774411</v>
      </c>
      <c r="N1321">
        <v>27.160713195800781</v>
      </c>
      <c r="O1321">
        <v>32.123981475830078</v>
      </c>
      <c r="P1321">
        <v>27.868904113769531</v>
      </c>
      <c r="Q1321">
        <f>AVERAGE(M1321:P1321)</f>
        <v>29.280299663543701</v>
      </c>
    </row>
    <row r="1322" spans="1:17" x14ac:dyDescent="0.25">
      <c r="A1322" s="1" t="s">
        <v>1330</v>
      </c>
      <c r="B1322">
        <v>24.04</v>
      </c>
      <c r="C1322">
        <v>29.16380500793457</v>
      </c>
      <c r="D1322">
        <v>24.740898132324219</v>
      </c>
      <c r="E1322">
        <v>27.201553344726559</v>
      </c>
      <c r="F1322">
        <v>24.53664398193359</v>
      </c>
      <c r="G1322">
        <v>26.41072511672974</v>
      </c>
      <c r="H1322">
        <v>27.038900000000002</v>
      </c>
      <c r="I1322">
        <v>26.2835</v>
      </c>
      <c r="J1322">
        <v>27.732199999999999</v>
      </c>
      <c r="K1322">
        <v>28.4101</v>
      </c>
      <c r="L1322">
        <v>27.366174999999998</v>
      </c>
      <c r="M1322">
        <v>25.718784332275391</v>
      </c>
      <c r="N1322">
        <v>24.684019088745121</v>
      </c>
      <c r="O1322">
        <v>27.010349273681641</v>
      </c>
      <c r="P1322">
        <v>25.193046569824219</v>
      </c>
      <c r="Q1322">
        <f>AVERAGE(M1322:P1322)</f>
        <v>25.651549816131592</v>
      </c>
    </row>
    <row r="1323" spans="1:17" x14ac:dyDescent="0.25">
      <c r="A1323" s="1" t="s">
        <v>1331</v>
      </c>
      <c r="B1323">
        <v>22.58</v>
      </c>
      <c r="C1323">
        <v>27.403957366943359</v>
      </c>
      <c r="D1323">
        <v>23.23902702331543</v>
      </c>
      <c r="E1323">
        <v>26.18985748291016</v>
      </c>
      <c r="F1323">
        <v>23.171724319458011</v>
      </c>
      <c r="G1323">
        <v>25.001141548156738</v>
      </c>
      <c r="H1323">
        <v>24.117999999999999</v>
      </c>
      <c r="I1323">
        <v>23.3659</v>
      </c>
      <c r="J1323">
        <v>25.358599999999999</v>
      </c>
      <c r="K1323">
        <v>26.515899999999998</v>
      </c>
      <c r="L1323">
        <v>24.839600000000001</v>
      </c>
      <c r="M1323">
        <v>23.163166046142571</v>
      </c>
      <c r="N1323">
        <v>21.94672775268555</v>
      </c>
      <c r="O1323">
        <v>23.631465911865231</v>
      </c>
      <c r="P1323">
        <v>22.4250373840332</v>
      </c>
      <c r="Q1323">
        <f>AVERAGE(M1323:P1323)</f>
        <v>22.791599273681641</v>
      </c>
    </row>
    <row r="1324" spans="1:17" x14ac:dyDescent="0.25">
      <c r="A1324" s="1" t="s">
        <v>1332</v>
      </c>
      <c r="B1324">
        <v>21.26</v>
      </c>
      <c r="C1324">
        <v>25.066570281982429</v>
      </c>
      <c r="D1324">
        <v>21.577970504760749</v>
      </c>
      <c r="E1324">
        <v>24.895879745483398</v>
      </c>
      <c r="F1324">
        <v>22.234514236450199</v>
      </c>
      <c r="G1324">
        <v>23.443733692169189</v>
      </c>
      <c r="H1324">
        <v>23.903400000000001</v>
      </c>
      <c r="I1324">
        <v>23.099499999999999</v>
      </c>
      <c r="J1324">
        <v>24.075299999999999</v>
      </c>
      <c r="K1324">
        <v>25.640599999999999</v>
      </c>
      <c r="L1324">
        <v>24.1797</v>
      </c>
      <c r="M1324">
        <v>21.040031433105469</v>
      </c>
      <c r="N1324">
        <v>19.973081588745121</v>
      </c>
      <c r="O1324">
        <v>21.172830581665039</v>
      </c>
      <c r="P1324">
        <v>22.64598083496093</v>
      </c>
      <c r="Q1324">
        <f>AVERAGE(M1324:P1324)</f>
        <v>21.207981109619141</v>
      </c>
    </row>
    <row r="1325" spans="1:17" x14ac:dyDescent="0.25">
      <c r="A1325" s="1" t="s">
        <v>1333</v>
      </c>
      <c r="B1325">
        <v>20.09</v>
      </c>
      <c r="C1325">
        <v>22.359565734863281</v>
      </c>
      <c r="D1325">
        <v>19.284503936767571</v>
      </c>
      <c r="E1325">
        <v>22.94085693359375</v>
      </c>
      <c r="F1325">
        <v>20.33393478393555</v>
      </c>
      <c r="G1325">
        <v>21.229715347290039</v>
      </c>
      <c r="H1325">
        <v>21.481400000000001</v>
      </c>
      <c r="I1325">
        <v>19.606400000000001</v>
      </c>
      <c r="J1325">
        <v>22.573599999999999</v>
      </c>
      <c r="K1325">
        <v>22.823899999999998</v>
      </c>
      <c r="L1325">
        <v>21.621324999999999</v>
      </c>
      <c r="M1325">
        <v>18.86114311218261</v>
      </c>
      <c r="N1325">
        <v>18.400814056396481</v>
      </c>
      <c r="O1325">
        <v>19.480718612670898</v>
      </c>
      <c r="P1325">
        <v>21.102800369262692</v>
      </c>
      <c r="Q1325">
        <f>AVERAGE(M1325:P1325)</f>
        <v>19.46136903762817</v>
      </c>
    </row>
    <row r="1326" spans="1:17" x14ac:dyDescent="0.25">
      <c r="A1326" s="1" t="s">
        <v>1334</v>
      </c>
      <c r="B1326">
        <v>19.940000000000001</v>
      </c>
      <c r="C1326">
        <v>21.4050178527832</v>
      </c>
      <c r="D1326">
        <v>18.11488151550293</v>
      </c>
      <c r="E1326">
        <v>22.08177375793457</v>
      </c>
      <c r="F1326">
        <v>20.001953125</v>
      </c>
      <c r="G1326">
        <v>20.400906562805179</v>
      </c>
      <c r="H1326">
        <v>19.124199999999998</v>
      </c>
      <c r="I1326">
        <v>19.319900000000001</v>
      </c>
      <c r="J1326">
        <v>22.389199999999999</v>
      </c>
      <c r="K1326">
        <v>22.416499999999999</v>
      </c>
      <c r="L1326">
        <v>20.812449999999998</v>
      </c>
      <c r="M1326">
        <v>18.786373138427731</v>
      </c>
      <c r="N1326">
        <v>18.093280792236332</v>
      </c>
      <c r="O1326">
        <v>18.83604621887207</v>
      </c>
      <c r="P1326">
        <v>19.901689529418949</v>
      </c>
      <c r="Q1326">
        <f>AVERAGE(M1326:P1326)</f>
        <v>18.90434741973877</v>
      </c>
    </row>
    <row r="1327" spans="1:17" x14ac:dyDescent="0.25">
      <c r="A1327" s="1" t="s">
        <v>1335</v>
      </c>
      <c r="B1327">
        <v>21.7</v>
      </c>
      <c r="C1327">
        <v>23.345779418945309</v>
      </c>
      <c r="D1327">
        <v>21.64402770996093</v>
      </c>
      <c r="E1327">
        <v>25.84377288818359</v>
      </c>
      <c r="F1327">
        <v>22.14693450927734</v>
      </c>
      <c r="G1327">
        <v>23.2451286315918</v>
      </c>
      <c r="H1327">
        <v>22.5366</v>
      </c>
      <c r="I1327">
        <v>23.166599999999999</v>
      </c>
      <c r="J1327">
        <v>24.828099999999999</v>
      </c>
      <c r="K1327">
        <v>25.861699999999999</v>
      </c>
      <c r="L1327">
        <v>24.09825</v>
      </c>
      <c r="M1327">
        <v>22.86399841308593</v>
      </c>
      <c r="N1327">
        <v>21.024250030517571</v>
      </c>
      <c r="O1327">
        <v>22.577272415161129</v>
      </c>
      <c r="P1327">
        <v>22.846675872802731</v>
      </c>
      <c r="Q1327">
        <f>AVERAGE(M1327:P1327)</f>
        <v>22.328049182891842</v>
      </c>
    </row>
    <row r="1328" spans="1:17" x14ac:dyDescent="0.25">
      <c r="A1328" s="1" t="s">
        <v>1336</v>
      </c>
      <c r="B1328">
        <v>27.19</v>
      </c>
      <c r="C1328">
        <v>31.019161224365231</v>
      </c>
      <c r="D1328">
        <v>29.12525749206543</v>
      </c>
      <c r="E1328">
        <v>32.986507415771477</v>
      </c>
      <c r="F1328">
        <v>27.64610481262207</v>
      </c>
      <c r="G1328">
        <v>30.194257736206051</v>
      </c>
      <c r="H1328">
        <v>27.236999999999998</v>
      </c>
      <c r="I1328">
        <v>29.418099999999999</v>
      </c>
      <c r="J1328">
        <v>32.524099999999997</v>
      </c>
      <c r="K1328">
        <v>34.368600000000001</v>
      </c>
      <c r="L1328">
        <v>30.886949999999999</v>
      </c>
      <c r="M1328">
        <v>29.772504806518551</v>
      </c>
      <c r="N1328">
        <v>27.81539154052734</v>
      </c>
      <c r="O1328">
        <v>29.95127105712891</v>
      </c>
      <c r="P1328">
        <v>29.85551643371582</v>
      </c>
      <c r="Q1328">
        <f>AVERAGE(M1328:P1328)</f>
        <v>29.348670959472656</v>
      </c>
    </row>
    <row r="1329" spans="1:17" x14ac:dyDescent="0.25">
      <c r="A1329" s="1" t="s">
        <v>1337</v>
      </c>
      <c r="B1329">
        <v>36.04</v>
      </c>
      <c r="C1329">
        <v>40.115032196044922</v>
      </c>
      <c r="D1329">
        <v>36.215950012207031</v>
      </c>
      <c r="E1329">
        <v>41.191020965576172</v>
      </c>
      <c r="F1329">
        <v>33.233272552490227</v>
      </c>
      <c r="G1329">
        <v>37.688818931579597</v>
      </c>
      <c r="H1329">
        <v>36.6601</v>
      </c>
      <c r="I1329">
        <v>40.190300000000001</v>
      </c>
      <c r="J1329">
        <v>40.927599999999998</v>
      </c>
      <c r="K1329">
        <v>42.648099999999999</v>
      </c>
      <c r="L1329">
        <v>40.106525000000012</v>
      </c>
      <c r="M1329">
        <v>34.462924957275391</v>
      </c>
      <c r="N1329">
        <v>34.409294128417969</v>
      </c>
      <c r="O1329">
        <v>37.13165283203125</v>
      </c>
      <c r="P1329">
        <v>36.504550933837891</v>
      </c>
      <c r="Q1329">
        <f>AVERAGE(M1329:P1329)</f>
        <v>35.627105712890625</v>
      </c>
    </row>
    <row r="1330" spans="1:17" x14ac:dyDescent="0.25">
      <c r="A1330" s="1" t="s">
        <v>1338</v>
      </c>
      <c r="B1330">
        <v>38.29</v>
      </c>
      <c r="C1330">
        <v>41.481594085693359</v>
      </c>
      <c r="D1330">
        <v>38.754581451416023</v>
      </c>
      <c r="E1330">
        <v>42.764625549316413</v>
      </c>
      <c r="F1330">
        <v>35.114013671875</v>
      </c>
      <c r="G1330">
        <v>39.528703689575202</v>
      </c>
      <c r="H1330">
        <v>38.674300000000002</v>
      </c>
      <c r="I1330">
        <v>42.336500000000001</v>
      </c>
      <c r="J1330">
        <v>42.071100000000001</v>
      </c>
      <c r="K1330">
        <v>43.626399999999997</v>
      </c>
      <c r="L1330">
        <v>41.677075000000002</v>
      </c>
      <c r="M1330">
        <v>35.912464141845703</v>
      </c>
      <c r="N1330">
        <v>36.854888916015618</v>
      </c>
      <c r="O1330">
        <v>38.614242553710937</v>
      </c>
      <c r="P1330">
        <v>37.814437866210937</v>
      </c>
      <c r="Q1330">
        <f>AVERAGE(M1330:P1330)</f>
        <v>37.299008369445801</v>
      </c>
    </row>
    <row r="1331" spans="1:17" x14ac:dyDescent="0.25">
      <c r="A1331" s="1" t="s">
        <v>1339</v>
      </c>
      <c r="B1331">
        <v>34.44</v>
      </c>
      <c r="C1331">
        <v>42.312347412109382</v>
      </c>
      <c r="D1331">
        <v>38.276268005371087</v>
      </c>
      <c r="E1331">
        <v>41.567829132080078</v>
      </c>
      <c r="F1331">
        <v>34.543716430664062</v>
      </c>
      <c r="G1331">
        <v>39.175040245056152</v>
      </c>
      <c r="H1331">
        <v>37.535800000000002</v>
      </c>
      <c r="I1331">
        <v>40.613700000000001</v>
      </c>
      <c r="J1331">
        <v>40.748600000000003</v>
      </c>
      <c r="K1331">
        <v>42.392200000000003</v>
      </c>
      <c r="L1331">
        <v>40.322575000000001</v>
      </c>
      <c r="M1331">
        <v>35.002140045166023</v>
      </c>
      <c r="N1331">
        <v>35.259803771972663</v>
      </c>
      <c r="O1331">
        <v>37.700862884521491</v>
      </c>
      <c r="P1331">
        <v>36.151748657226562</v>
      </c>
      <c r="Q1331">
        <f>AVERAGE(M1331:P1331)</f>
        <v>36.028638839721687</v>
      </c>
    </row>
    <row r="1332" spans="1:17" x14ac:dyDescent="0.25">
      <c r="A1332" s="1" t="s">
        <v>1340</v>
      </c>
      <c r="B1332">
        <v>32.119999999999997</v>
      </c>
      <c r="C1332">
        <v>40.044532775878913</v>
      </c>
      <c r="D1332">
        <v>35.3812255859375</v>
      </c>
      <c r="E1332">
        <v>38.788398742675781</v>
      </c>
      <c r="F1332">
        <v>33.353054046630859</v>
      </c>
      <c r="G1332">
        <v>36.891802787780748</v>
      </c>
      <c r="H1332">
        <v>35.434699999999999</v>
      </c>
      <c r="I1332">
        <v>38.337800000000001</v>
      </c>
      <c r="J1332">
        <v>37.941899999999997</v>
      </c>
      <c r="K1332">
        <v>38.898400000000002</v>
      </c>
      <c r="L1332">
        <v>37.653200000000012</v>
      </c>
      <c r="M1332">
        <v>33.858871459960938</v>
      </c>
      <c r="N1332">
        <v>33.053016662597663</v>
      </c>
      <c r="O1332">
        <v>36.506256103515618</v>
      </c>
      <c r="P1332">
        <v>34.290248870849609</v>
      </c>
      <c r="Q1332">
        <f>AVERAGE(M1332:P1332)</f>
        <v>34.427098274230957</v>
      </c>
    </row>
    <row r="1333" spans="1:17" x14ac:dyDescent="0.25">
      <c r="A1333" s="1" t="s">
        <v>1341</v>
      </c>
      <c r="B1333">
        <v>30.44</v>
      </c>
      <c r="C1333">
        <v>39.062015533447273</v>
      </c>
      <c r="D1333">
        <v>32.931396484375</v>
      </c>
      <c r="E1333">
        <v>37.012592315673828</v>
      </c>
      <c r="F1333">
        <v>32.069820404052727</v>
      </c>
      <c r="G1333">
        <v>35.268956184387207</v>
      </c>
      <c r="H1333">
        <v>34.578200000000002</v>
      </c>
      <c r="I1333">
        <v>36.195700000000002</v>
      </c>
      <c r="J1333">
        <v>35.963999999999999</v>
      </c>
      <c r="K1333">
        <v>36.442700000000002</v>
      </c>
      <c r="L1333">
        <v>35.79515</v>
      </c>
      <c r="M1333">
        <v>32.979000091552727</v>
      </c>
      <c r="N1333">
        <v>32.421596527099609</v>
      </c>
      <c r="O1333">
        <v>35.504287719726563</v>
      </c>
      <c r="P1333">
        <v>32.992218017578118</v>
      </c>
      <c r="Q1333">
        <f>AVERAGE(M1333:P1333)</f>
        <v>33.474275588989258</v>
      </c>
    </row>
    <row r="1334" spans="1:17" x14ac:dyDescent="0.25">
      <c r="A1334" s="1" t="s">
        <v>1342</v>
      </c>
      <c r="B1334">
        <v>30.07</v>
      </c>
      <c r="C1334">
        <v>36.539031982421882</v>
      </c>
      <c r="D1334">
        <v>31.02651214599609</v>
      </c>
      <c r="E1334">
        <v>34.771389007568359</v>
      </c>
      <c r="F1334">
        <v>30.276611328125</v>
      </c>
      <c r="G1334">
        <v>33.153386116027818</v>
      </c>
      <c r="H1334">
        <v>32.588299999999997</v>
      </c>
      <c r="I1334">
        <v>34.164900000000003</v>
      </c>
      <c r="J1334">
        <v>34.812600000000003</v>
      </c>
      <c r="K1334">
        <v>34.595799999999997</v>
      </c>
      <c r="L1334">
        <v>34.040399999999998</v>
      </c>
      <c r="M1334">
        <v>31.096347808837891</v>
      </c>
      <c r="N1334">
        <v>30.422782897949219</v>
      </c>
      <c r="O1334">
        <v>32.953670501708977</v>
      </c>
      <c r="P1334">
        <v>30.702518463134769</v>
      </c>
      <c r="Q1334">
        <f>AVERAGE(M1334:P1334)</f>
        <v>31.293829917907715</v>
      </c>
    </row>
    <row r="1335" spans="1:17" x14ac:dyDescent="0.25">
      <c r="A1335" s="1" t="s">
        <v>1343</v>
      </c>
      <c r="B1335">
        <v>27.59</v>
      </c>
      <c r="C1335">
        <v>35.435188293457031</v>
      </c>
      <c r="D1335">
        <v>29.497951507568359</v>
      </c>
      <c r="E1335">
        <v>33.637866973876953</v>
      </c>
      <c r="F1335">
        <v>27.743831634521481</v>
      </c>
      <c r="G1335">
        <v>31.578709602355961</v>
      </c>
      <c r="H1335">
        <v>30.622699999999998</v>
      </c>
      <c r="I1335">
        <v>32.523200000000003</v>
      </c>
      <c r="J1335">
        <v>33.535299999999999</v>
      </c>
      <c r="K1335">
        <v>34.734299999999998</v>
      </c>
      <c r="L1335">
        <v>32.853875000000002</v>
      </c>
      <c r="M1335">
        <v>29.84300422668457</v>
      </c>
      <c r="N1335">
        <v>28.1502685546875</v>
      </c>
      <c r="O1335">
        <v>31.29560661315918</v>
      </c>
      <c r="P1335">
        <v>28.650699615478519</v>
      </c>
      <c r="Q1335">
        <f>AVERAGE(M1335:P1335)</f>
        <v>29.484894752502441</v>
      </c>
    </row>
    <row r="1336" spans="1:17" x14ac:dyDescent="0.25">
      <c r="A1336" s="1" t="s">
        <v>1344</v>
      </c>
      <c r="B1336">
        <v>25</v>
      </c>
      <c r="C1336">
        <v>33.197063446044922</v>
      </c>
      <c r="D1336">
        <v>28.437088012695309</v>
      </c>
      <c r="E1336">
        <v>32.651176452636719</v>
      </c>
      <c r="F1336">
        <v>25.61822700500489</v>
      </c>
      <c r="G1336">
        <v>29.975888729095459</v>
      </c>
      <c r="H1336">
        <v>29.613</v>
      </c>
      <c r="I1336">
        <v>30.1845</v>
      </c>
      <c r="J1336">
        <v>32.3185</v>
      </c>
      <c r="K1336">
        <v>33.031999999999996</v>
      </c>
      <c r="L1336">
        <v>31.286999999999999</v>
      </c>
      <c r="M1336">
        <v>28.234992980957031</v>
      </c>
      <c r="N1336">
        <v>26.66718673706055</v>
      </c>
      <c r="O1336">
        <v>30.27473068237305</v>
      </c>
      <c r="P1336">
        <v>27.93680381774902</v>
      </c>
      <c r="Q1336">
        <f>AVERAGE(M1336:P1336)</f>
        <v>28.278428554534912</v>
      </c>
    </row>
    <row r="1337" spans="1:17" x14ac:dyDescent="0.25">
      <c r="A1337" s="1" t="s">
        <v>1345</v>
      </c>
      <c r="B1337">
        <v>24.78</v>
      </c>
      <c r="C1337">
        <v>31.07222938537598</v>
      </c>
      <c r="D1337">
        <v>27.450431823730469</v>
      </c>
      <c r="E1337">
        <v>31.34573936462402</v>
      </c>
      <c r="F1337">
        <v>23.892721176147461</v>
      </c>
      <c r="G1337">
        <v>28.440280437469479</v>
      </c>
      <c r="H1337">
        <v>28.319700000000001</v>
      </c>
      <c r="I1337">
        <v>29.1965</v>
      </c>
      <c r="J1337">
        <v>30.600100000000001</v>
      </c>
      <c r="K1337">
        <v>31.566600000000001</v>
      </c>
      <c r="L1337">
        <v>29.920725000000001</v>
      </c>
      <c r="M1337">
        <v>27.602590560913089</v>
      </c>
      <c r="N1337">
        <v>26.004848480224609</v>
      </c>
      <c r="O1337">
        <v>28.92801475524902</v>
      </c>
      <c r="P1337">
        <v>27.60271072387695</v>
      </c>
      <c r="Q1337">
        <f>AVERAGE(M1337:P1337)</f>
        <v>27.534541130065918</v>
      </c>
    </row>
    <row r="1338" spans="1:17" x14ac:dyDescent="0.25">
      <c r="A1338" s="1" t="s">
        <v>1346</v>
      </c>
      <c r="B1338">
        <v>25.39</v>
      </c>
      <c r="C1338">
        <v>32.8414306640625</v>
      </c>
      <c r="D1338">
        <v>28.551681518554691</v>
      </c>
      <c r="E1338">
        <v>32.911949157714837</v>
      </c>
      <c r="F1338">
        <v>24.93402099609375</v>
      </c>
      <c r="G1338">
        <v>29.809770584106449</v>
      </c>
      <c r="H1338">
        <v>29.2377</v>
      </c>
      <c r="I1338">
        <v>29.392800000000001</v>
      </c>
      <c r="J1338">
        <v>31.277100000000001</v>
      </c>
      <c r="K1338">
        <v>31.6356</v>
      </c>
      <c r="L1338">
        <v>30.3858</v>
      </c>
      <c r="M1338">
        <v>29.325496673583981</v>
      </c>
      <c r="N1338">
        <v>26.152456283569339</v>
      </c>
      <c r="O1338">
        <v>29.77546310424805</v>
      </c>
      <c r="P1338">
        <v>27.527841567993161</v>
      </c>
      <c r="Q1338">
        <f>AVERAGE(M1338:P1338)</f>
        <v>28.195314407348633</v>
      </c>
    </row>
    <row r="1339" spans="1:17" x14ac:dyDescent="0.25">
      <c r="A1339" s="1" t="s">
        <v>1347</v>
      </c>
      <c r="B1339">
        <v>31.16</v>
      </c>
      <c r="C1339">
        <v>36.171623229980469</v>
      </c>
      <c r="D1339">
        <v>31.078226089477539</v>
      </c>
      <c r="E1339">
        <v>36.947566986083977</v>
      </c>
      <c r="F1339">
        <v>28.37839317321777</v>
      </c>
      <c r="G1339">
        <v>33.143952369689941</v>
      </c>
      <c r="H1339">
        <v>33.4831</v>
      </c>
      <c r="I1339">
        <v>32.625900000000001</v>
      </c>
      <c r="J1339">
        <v>36.864800000000002</v>
      </c>
      <c r="K1339">
        <v>38.389899999999997</v>
      </c>
      <c r="L1339">
        <v>35.340924999999999</v>
      </c>
      <c r="M1339">
        <v>33.704177856445313</v>
      </c>
      <c r="N1339">
        <v>30.79329681396484</v>
      </c>
      <c r="O1339">
        <v>34.495105743408203</v>
      </c>
      <c r="P1339">
        <v>31.431867599487301</v>
      </c>
      <c r="Q1339">
        <f>AVERAGE(M1339:P1339)</f>
        <v>32.606112003326416</v>
      </c>
    </row>
    <row r="1340" spans="1:17" x14ac:dyDescent="0.25">
      <c r="A1340" s="1" t="s">
        <v>1348</v>
      </c>
      <c r="B1340">
        <v>39.909999999999997</v>
      </c>
      <c r="C1340">
        <v>45.246368408203132</v>
      </c>
      <c r="D1340">
        <v>37.377174377441413</v>
      </c>
      <c r="E1340">
        <v>46.196853637695312</v>
      </c>
      <c r="F1340">
        <v>35.064811706542969</v>
      </c>
      <c r="G1340">
        <v>40.971302032470703</v>
      </c>
      <c r="H1340">
        <v>42.065300000000001</v>
      </c>
      <c r="I1340">
        <v>43.713900000000002</v>
      </c>
      <c r="J1340">
        <v>45.677799999999998</v>
      </c>
      <c r="K1340">
        <v>46.008400000000002</v>
      </c>
      <c r="L1340">
        <v>44.366349999999997</v>
      </c>
      <c r="M1340">
        <v>37.947380065917969</v>
      </c>
      <c r="N1340">
        <v>37.497020721435547</v>
      </c>
      <c r="O1340">
        <v>40.730152130126953</v>
      </c>
      <c r="P1340">
        <v>37.950485229492188</v>
      </c>
      <c r="Q1340">
        <f>AVERAGE(M1340:P1340)</f>
        <v>38.531259536743164</v>
      </c>
    </row>
    <row r="1341" spans="1:17" x14ac:dyDescent="0.25">
      <c r="A1341" s="1" t="s">
        <v>1349</v>
      </c>
      <c r="B1341">
        <v>47</v>
      </c>
      <c r="C1341">
        <v>48.698398590087891</v>
      </c>
      <c r="D1341">
        <v>40.844390869140632</v>
      </c>
      <c r="E1341">
        <v>47.925361633300781</v>
      </c>
      <c r="F1341">
        <v>38.251113891601563</v>
      </c>
      <c r="G1341">
        <v>43.929816246032708</v>
      </c>
      <c r="H1341">
        <v>44.661999999999999</v>
      </c>
      <c r="I1341">
        <v>43.920099999999998</v>
      </c>
      <c r="J1341">
        <v>48.202199999999998</v>
      </c>
      <c r="K1341">
        <v>48.75</v>
      </c>
      <c r="L1341">
        <v>46.383575</v>
      </c>
      <c r="M1341">
        <v>38.489719390869141</v>
      </c>
      <c r="N1341">
        <v>38.764759063720703</v>
      </c>
      <c r="O1341">
        <v>42.698738098144531</v>
      </c>
      <c r="P1341">
        <v>41.068691253662109</v>
      </c>
      <c r="Q1341">
        <f>AVERAGE(M1341:P1341)</f>
        <v>40.255476951599121</v>
      </c>
    </row>
    <row r="1342" spans="1:17" x14ac:dyDescent="0.25">
      <c r="A1342" s="1" t="s">
        <v>1350</v>
      </c>
      <c r="B1342">
        <v>40.700000000000003</v>
      </c>
      <c r="C1342">
        <v>41.10321044921875</v>
      </c>
      <c r="D1342">
        <v>34.485416412353523</v>
      </c>
      <c r="E1342">
        <v>41.214412689208977</v>
      </c>
      <c r="F1342">
        <v>34.306339263916023</v>
      </c>
      <c r="G1342">
        <v>37.777344703674324</v>
      </c>
      <c r="H1342">
        <v>36.242400000000004</v>
      </c>
      <c r="I1342">
        <v>35.562199999999997</v>
      </c>
      <c r="J1342">
        <v>41.607999999999997</v>
      </c>
      <c r="K1342">
        <v>42.268799999999999</v>
      </c>
      <c r="L1342">
        <v>38.920349999999999</v>
      </c>
      <c r="M1342">
        <v>35.604900360107422</v>
      </c>
      <c r="N1342">
        <v>34.226131439208977</v>
      </c>
      <c r="O1342">
        <v>38.708866119384773</v>
      </c>
      <c r="P1342">
        <v>36.290580749511719</v>
      </c>
      <c r="Q1342">
        <f>AVERAGE(M1342:P1342)</f>
        <v>36.207619667053223</v>
      </c>
    </row>
    <row r="1343" spans="1:17" x14ac:dyDescent="0.25">
      <c r="A1343" s="1" t="s">
        <v>1351</v>
      </c>
      <c r="B1343">
        <v>31.65</v>
      </c>
      <c r="C1343">
        <v>35.477447509765618</v>
      </c>
      <c r="D1343">
        <v>28.892169952392571</v>
      </c>
      <c r="E1343">
        <v>35.019454956054687</v>
      </c>
      <c r="F1343">
        <v>30.296478271484371</v>
      </c>
      <c r="G1343">
        <v>32.421387672424324</v>
      </c>
      <c r="H1343">
        <v>31.639900000000001</v>
      </c>
      <c r="I1343">
        <v>32.101399999999998</v>
      </c>
      <c r="J1343">
        <v>35.180199999999999</v>
      </c>
      <c r="K1343">
        <v>35.492199999999997</v>
      </c>
      <c r="L1343">
        <v>33.603425000000001</v>
      </c>
      <c r="M1343">
        <v>32.920280456542969</v>
      </c>
      <c r="N1343">
        <v>30.181915283203121</v>
      </c>
      <c r="O1343">
        <v>34.741142272949219</v>
      </c>
      <c r="P1343">
        <v>31.80196571350098</v>
      </c>
      <c r="Q1343">
        <f>AVERAGE(M1343:P1343)</f>
        <v>32.411325931549072</v>
      </c>
    </row>
    <row r="1344" spans="1:17" x14ac:dyDescent="0.25">
      <c r="A1344" s="1" t="s">
        <v>1352</v>
      </c>
      <c r="B1344">
        <v>31</v>
      </c>
      <c r="C1344">
        <v>36.720504760742188</v>
      </c>
      <c r="D1344">
        <v>30.304374694824219</v>
      </c>
      <c r="E1344">
        <v>34.637367248535163</v>
      </c>
      <c r="F1344">
        <v>30.63901329040527</v>
      </c>
      <c r="G1344">
        <v>33.075314998626709</v>
      </c>
      <c r="H1344">
        <v>30.9651</v>
      </c>
      <c r="I1344">
        <v>30.825399999999998</v>
      </c>
      <c r="J1344">
        <v>35.064300000000003</v>
      </c>
      <c r="K1344">
        <v>36.146799999999999</v>
      </c>
      <c r="L1344">
        <v>33.250399999999999</v>
      </c>
      <c r="M1344">
        <v>33.385189056396477</v>
      </c>
      <c r="N1344">
        <v>29.363277435302731</v>
      </c>
      <c r="O1344">
        <v>33.640487670898437</v>
      </c>
      <c r="P1344">
        <v>31.27778434753418</v>
      </c>
      <c r="Q1344">
        <f>AVERAGE(M1344:P1344)</f>
        <v>31.916684627532955</v>
      </c>
    </row>
    <row r="1345" spans="1:17" x14ac:dyDescent="0.25">
      <c r="A1345" s="1" t="s">
        <v>1353</v>
      </c>
      <c r="B1345">
        <v>27.09</v>
      </c>
      <c r="C1345">
        <v>34.480903625488281</v>
      </c>
      <c r="D1345">
        <v>28.615848541259769</v>
      </c>
      <c r="E1345">
        <v>32.946132659912109</v>
      </c>
      <c r="F1345">
        <v>28.532308578491211</v>
      </c>
      <c r="G1345">
        <v>31.143798351287838</v>
      </c>
      <c r="H1345">
        <v>28.763400000000001</v>
      </c>
      <c r="I1345">
        <v>29.898399999999999</v>
      </c>
      <c r="J1345">
        <v>35.058100000000003</v>
      </c>
      <c r="K1345">
        <v>34.462000000000003</v>
      </c>
      <c r="L1345">
        <v>32.045475000000003</v>
      </c>
      <c r="M1345">
        <v>31.108564376831051</v>
      </c>
      <c r="N1345">
        <v>28.915399551391602</v>
      </c>
      <c r="O1345">
        <v>31.677139282226559</v>
      </c>
      <c r="P1345">
        <v>29.31381988525391</v>
      </c>
      <c r="Q1345">
        <f>AVERAGE(M1345:P1345)</f>
        <v>30.253730773925781</v>
      </c>
    </row>
    <row r="1346" spans="1:17" x14ac:dyDescent="0.25">
      <c r="A1346" s="1" t="s">
        <v>1354</v>
      </c>
      <c r="B1346">
        <v>25.44</v>
      </c>
      <c r="C1346">
        <v>23.988155364990231</v>
      </c>
      <c r="D1346">
        <v>22.54708290100098</v>
      </c>
      <c r="E1346">
        <v>25.842681884765621</v>
      </c>
      <c r="F1346">
        <v>23.876178741455082</v>
      </c>
      <c r="G1346">
        <v>24.063524723052979</v>
      </c>
      <c r="H1346">
        <v>25.280799999999999</v>
      </c>
      <c r="I1346">
        <v>25.517800000000001</v>
      </c>
      <c r="J1346">
        <v>27.581399999999999</v>
      </c>
      <c r="K1346">
        <v>27.836099999999998</v>
      </c>
      <c r="L1346">
        <v>26.554024999999999</v>
      </c>
      <c r="M1346">
        <v>23.001688003540039</v>
      </c>
      <c r="N1346">
        <v>22.80485916137695</v>
      </c>
      <c r="O1346">
        <v>24.812917709350589</v>
      </c>
      <c r="P1346">
        <v>21.49135589599609</v>
      </c>
      <c r="Q1346">
        <f>AVERAGE(M1346:P1346)</f>
        <v>23.027705192565918</v>
      </c>
    </row>
    <row r="1347" spans="1:17" x14ac:dyDescent="0.25">
      <c r="A1347" s="1" t="s">
        <v>1355</v>
      </c>
      <c r="B1347">
        <v>23</v>
      </c>
      <c r="C1347">
        <v>23.066780090332031</v>
      </c>
      <c r="D1347">
        <v>21.98493766784668</v>
      </c>
      <c r="E1347">
        <v>23.734832763671879</v>
      </c>
      <c r="F1347">
        <v>22.226186752319339</v>
      </c>
      <c r="G1347">
        <v>22.75318431854248</v>
      </c>
      <c r="H1347">
        <v>23.255600000000001</v>
      </c>
      <c r="I1347">
        <v>22.067399999999999</v>
      </c>
      <c r="J1347">
        <v>24.6114</v>
      </c>
      <c r="K1347">
        <v>24.415700000000001</v>
      </c>
      <c r="L1347">
        <v>23.587524999999999</v>
      </c>
      <c r="M1347">
        <v>20.856353759765621</v>
      </c>
      <c r="N1347">
        <v>21.89046669006348</v>
      </c>
      <c r="O1347">
        <v>22.52365684509277</v>
      </c>
      <c r="P1347">
        <v>20.38021278381348</v>
      </c>
      <c r="Q1347">
        <f>AVERAGE(M1347:P1347)</f>
        <v>21.412672519683838</v>
      </c>
    </row>
    <row r="1348" spans="1:17" x14ac:dyDescent="0.25">
      <c r="A1348" s="1" t="s">
        <v>1356</v>
      </c>
      <c r="B1348">
        <v>21.11</v>
      </c>
      <c r="C1348">
        <v>22.8770751953125</v>
      </c>
      <c r="D1348">
        <v>20.392116546630859</v>
      </c>
      <c r="E1348">
        <v>22.934820175170898</v>
      </c>
      <c r="F1348">
        <v>19.629526138305661</v>
      </c>
      <c r="G1348">
        <v>21.45838451385498</v>
      </c>
      <c r="H1348">
        <v>22.327400000000001</v>
      </c>
      <c r="I1348">
        <v>21.282</v>
      </c>
      <c r="J1348">
        <v>23.862200000000001</v>
      </c>
      <c r="K1348">
        <v>24.140799999999999</v>
      </c>
      <c r="L1348">
        <v>22.903099999999998</v>
      </c>
      <c r="M1348">
        <v>18.48993110656739</v>
      </c>
      <c r="N1348">
        <v>20.562686920166019</v>
      </c>
      <c r="O1348">
        <v>20.726741790771481</v>
      </c>
      <c r="P1348">
        <v>19.974836349487301</v>
      </c>
      <c r="Q1348">
        <f>AVERAGE(M1348:P1348)</f>
        <v>19.93854904174805</v>
      </c>
    </row>
    <row r="1349" spans="1:17" x14ac:dyDescent="0.25">
      <c r="A1349" s="1" t="s">
        <v>1357</v>
      </c>
      <c r="B1349">
        <v>20</v>
      </c>
      <c r="C1349">
        <v>20.684635162353519</v>
      </c>
      <c r="D1349">
        <v>18.448686599731449</v>
      </c>
      <c r="E1349">
        <v>20.680351257324219</v>
      </c>
      <c r="F1349">
        <v>17.434175491333011</v>
      </c>
      <c r="G1349">
        <v>19.31196212768555</v>
      </c>
      <c r="H1349">
        <v>20.372800000000002</v>
      </c>
      <c r="I1349">
        <v>17.040199999999999</v>
      </c>
      <c r="J1349">
        <v>21.059000000000001</v>
      </c>
      <c r="K1349">
        <v>20.710799999999999</v>
      </c>
      <c r="L1349">
        <v>19.7957</v>
      </c>
      <c r="M1349">
        <v>15.836385726928709</v>
      </c>
      <c r="N1349">
        <v>18.03382682800293</v>
      </c>
      <c r="O1349">
        <v>18.577737808227539</v>
      </c>
      <c r="P1349">
        <v>18.305999755859371</v>
      </c>
      <c r="Q1349">
        <f>AVERAGE(M1349:P1349)</f>
        <v>17.688487529754639</v>
      </c>
    </row>
    <row r="1350" spans="1:17" x14ac:dyDescent="0.25">
      <c r="A1350" s="1" t="s">
        <v>1358</v>
      </c>
      <c r="B1350">
        <v>21.02</v>
      </c>
      <c r="C1350">
        <v>20.230270385742191</v>
      </c>
      <c r="D1350">
        <v>17.780403137207031</v>
      </c>
      <c r="E1350">
        <v>20.04985237121582</v>
      </c>
      <c r="F1350">
        <v>17.93784141540527</v>
      </c>
      <c r="G1350">
        <v>18.999591827392571</v>
      </c>
      <c r="H1350">
        <v>17.944800000000001</v>
      </c>
      <c r="I1350">
        <v>17.9407</v>
      </c>
      <c r="J1350">
        <v>19.911899999999999</v>
      </c>
      <c r="K1350">
        <v>19.935500000000001</v>
      </c>
      <c r="L1350">
        <v>18.933225</v>
      </c>
      <c r="M1350">
        <v>15.41874313354492</v>
      </c>
      <c r="N1350">
        <v>18.201740264892571</v>
      </c>
      <c r="O1350">
        <v>18.490507125854489</v>
      </c>
      <c r="P1350">
        <v>19.50441932678223</v>
      </c>
      <c r="Q1350">
        <f>AVERAGE(M1350:P1350)</f>
        <v>17.903852462768551</v>
      </c>
    </row>
    <row r="1351" spans="1:17" x14ac:dyDescent="0.25">
      <c r="A1351" s="1" t="s">
        <v>1359</v>
      </c>
      <c r="B1351">
        <v>22.07</v>
      </c>
      <c r="C1351">
        <v>22.208795547485352</v>
      </c>
      <c r="D1351">
        <v>20.722211837768551</v>
      </c>
      <c r="E1351">
        <v>23.22672080993652</v>
      </c>
      <c r="F1351">
        <v>21.111843109130859</v>
      </c>
      <c r="G1351">
        <v>21.817392826080319</v>
      </c>
      <c r="H1351">
        <v>21.698</v>
      </c>
      <c r="I1351">
        <v>20.2925</v>
      </c>
      <c r="J1351">
        <v>23.957599999999999</v>
      </c>
      <c r="K1351">
        <v>24.874199999999998</v>
      </c>
      <c r="L1351">
        <v>22.705575</v>
      </c>
      <c r="M1351">
        <v>21.225030899047852</v>
      </c>
      <c r="N1351">
        <v>21.408536911010749</v>
      </c>
      <c r="O1351">
        <v>21.116607666015621</v>
      </c>
      <c r="P1351">
        <v>22.0772705078125</v>
      </c>
      <c r="Q1351">
        <f>AVERAGE(M1351:P1351)</f>
        <v>21.45686149597168</v>
      </c>
    </row>
    <row r="1352" spans="1:17" x14ac:dyDescent="0.25">
      <c r="A1352" s="1" t="s">
        <v>1360</v>
      </c>
      <c r="B1352">
        <v>27.35</v>
      </c>
      <c r="C1352">
        <v>28.625408172607429</v>
      </c>
      <c r="D1352">
        <v>26.239469528198239</v>
      </c>
      <c r="E1352">
        <v>28.109907150268551</v>
      </c>
      <c r="F1352">
        <v>27.494173049926761</v>
      </c>
      <c r="G1352">
        <v>27.617239475250241</v>
      </c>
      <c r="H1352">
        <v>27.083600000000001</v>
      </c>
      <c r="I1352">
        <v>27.8965</v>
      </c>
      <c r="J1352">
        <v>31.848600000000001</v>
      </c>
      <c r="K1352">
        <v>34.270200000000003</v>
      </c>
      <c r="L1352">
        <v>30.274725</v>
      </c>
      <c r="M1352">
        <v>28.856565475463871</v>
      </c>
      <c r="N1352">
        <v>28.060966491699219</v>
      </c>
      <c r="O1352">
        <v>28.120916366577148</v>
      </c>
      <c r="P1352">
        <v>30.09824371337891</v>
      </c>
      <c r="Q1352">
        <f>AVERAGE(M1352:P1352)</f>
        <v>28.784173011779785</v>
      </c>
    </row>
    <row r="1353" spans="1:17" x14ac:dyDescent="0.25">
      <c r="A1353" s="1" t="s">
        <v>1361</v>
      </c>
      <c r="B1353">
        <v>32.93</v>
      </c>
      <c r="C1353">
        <v>36.082847595214851</v>
      </c>
      <c r="D1353">
        <v>30.973598480224609</v>
      </c>
      <c r="E1353">
        <v>34.895965576171882</v>
      </c>
      <c r="F1353">
        <v>33.884300231933587</v>
      </c>
      <c r="G1353">
        <v>33.95917797088623</v>
      </c>
      <c r="H1353">
        <v>37.384900000000002</v>
      </c>
      <c r="I1353">
        <v>37.732500000000002</v>
      </c>
      <c r="J1353">
        <v>40.961399999999998</v>
      </c>
      <c r="K1353">
        <v>42.634399999999999</v>
      </c>
      <c r="L1353">
        <v>39.6783</v>
      </c>
      <c r="M1353">
        <v>33.460697174072273</v>
      </c>
      <c r="N1353">
        <v>36.439510345458977</v>
      </c>
      <c r="O1353">
        <v>35.020099639892578</v>
      </c>
      <c r="P1353">
        <v>36.655731201171882</v>
      </c>
      <c r="Q1353">
        <f>AVERAGE(M1353:P1353)</f>
        <v>35.394009590148926</v>
      </c>
    </row>
    <row r="1354" spans="1:17" x14ac:dyDescent="0.25">
      <c r="A1354" s="1" t="s">
        <v>1362</v>
      </c>
      <c r="B1354">
        <v>36.08</v>
      </c>
      <c r="C1354">
        <v>36.60784912109375</v>
      </c>
      <c r="D1354">
        <v>33.940750122070312</v>
      </c>
      <c r="E1354">
        <v>37.222450256347663</v>
      </c>
      <c r="F1354">
        <v>35.485466003417969</v>
      </c>
      <c r="G1354">
        <v>35.814128875732422</v>
      </c>
      <c r="H1354">
        <v>38.620600000000003</v>
      </c>
      <c r="I1354">
        <v>38.207500000000003</v>
      </c>
      <c r="J1354">
        <v>41.647799999999997</v>
      </c>
      <c r="K1354">
        <v>43.737000000000002</v>
      </c>
      <c r="L1354">
        <v>40.553224999999998</v>
      </c>
      <c r="M1354">
        <v>34.811580657958977</v>
      </c>
      <c r="N1354">
        <v>38.596889495849609</v>
      </c>
      <c r="O1354">
        <v>37.322582244873047</v>
      </c>
      <c r="P1354">
        <v>37.529052734375</v>
      </c>
      <c r="Q1354">
        <f>AVERAGE(M1354:P1354)</f>
        <v>37.06502628326416</v>
      </c>
    </row>
    <row r="1355" spans="1:17" x14ac:dyDescent="0.25">
      <c r="A1355" s="1" t="s">
        <v>1363</v>
      </c>
      <c r="B1355">
        <v>33.479999999999997</v>
      </c>
      <c r="C1355">
        <v>36.439056396484382</v>
      </c>
      <c r="D1355">
        <v>33.695266723632813</v>
      </c>
      <c r="E1355">
        <v>36.165676116943359</v>
      </c>
      <c r="F1355">
        <v>34.685325622558587</v>
      </c>
      <c r="G1355">
        <v>35.246331214904778</v>
      </c>
      <c r="H1355">
        <v>36.966000000000001</v>
      </c>
      <c r="I1355">
        <v>37.734099999999998</v>
      </c>
      <c r="J1355">
        <v>40.2517</v>
      </c>
      <c r="K1355">
        <v>42.063899999999997</v>
      </c>
      <c r="L1355">
        <v>39.253925000000002</v>
      </c>
      <c r="M1355">
        <v>33.954391479492187</v>
      </c>
      <c r="N1355">
        <v>37.554561614990241</v>
      </c>
      <c r="O1355">
        <v>35.663429260253913</v>
      </c>
      <c r="P1355">
        <v>35.236625671386719</v>
      </c>
      <c r="Q1355">
        <f>AVERAGE(M1355:P1355)</f>
        <v>35.602252006530762</v>
      </c>
    </row>
    <row r="1356" spans="1:17" x14ac:dyDescent="0.25">
      <c r="A1356" s="1" t="s">
        <v>1364</v>
      </c>
      <c r="B1356">
        <v>32.6</v>
      </c>
      <c r="C1356">
        <v>33.423255920410163</v>
      </c>
      <c r="D1356">
        <v>30.55287933349609</v>
      </c>
      <c r="E1356">
        <v>34.720405578613281</v>
      </c>
      <c r="F1356">
        <v>31.8756103515625</v>
      </c>
      <c r="G1356">
        <v>32.643037796020508</v>
      </c>
      <c r="H1356">
        <v>35.240900000000003</v>
      </c>
      <c r="I1356">
        <v>35.786700000000003</v>
      </c>
      <c r="J1356">
        <v>38.010399999999997</v>
      </c>
      <c r="K1356">
        <v>39.329900000000002</v>
      </c>
      <c r="L1356">
        <v>37.091975000000012</v>
      </c>
      <c r="M1356">
        <v>31.71306228637695</v>
      </c>
      <c r="N1356">
        <v>35.472057342529297</v>
      </c>
      <c r="O1356">
        <v>33.873771667480469</v>
      </c>
      <c r="P1356">
        <v>32.265598297119141</v>
      </c>
      <c r="Q1356">
        <f>AVERAGE(M1356:P1356)</f>
        <v>33.331122398376465</v>
      </c>
    </row>
    <row r="1357" spans="1:17" x14ac:dyDescent="0.25">
      <c r="A1357" s="1" t="s">
        <v>1365</v>
      </c>
      <c r="B1357">
        <v>29.5</v>
      </c>
      <c r="C1357">
        <v>31.367422103881839</v>
      </c>
      <c r="D1357">
        <v>27.837276458740231</v>
      </c>
      <c r="E1357">
        <v>33.253040313720703</v>
      </c>
      <c r="F1357">
        <v>29.64658164978027</v>
      </c>
      <c r="G1357">
        <v>30.526080131530762</v>
      </c>
      <c r="H1357">
        <v>32.316600000000001</v>
      </c>
      <c r="I1357">
        <v>34.398000000000003</v>
      </c>
      <c r="J1357">
        <v>36.219099999999997</v>
      </c>
      <c r="K1357">
        <v>37.094000000000001</v>
      </c>
      <c r="L1357">
        <v>35.006925000000003</v>
      </c>
      <c r="M1357">
        <v>29.870182037353519</v>
      </c>
      <c r="N1357">
        <v>33.848613739013672</v>
      </c>
      <c r="O1357">
        <v>32.483222961425781</v>
      </c>
      <c r="P1357">
        <v>31.833454132080082</v>
      </c>
      <c r="Q1357">
        <f>AVERAGE(M1357:P1357)</f>
        <v>32.008868217468262</v>
      </c>
    </row>
    <row r="1358" spans="1:17" x14ac:dyDescent="0.25">
      <c r="A1358" s="1" t="s">
        <v>1366</v>
      </c>
      <c r="B1358">
        <v>27.57</v>
      </c>
      <c r="C1358">
        <v>28.491525650024411</v>
      </c>
      <c r="D1358">
        <v>26.48506927490234</v>
      </c>
      <c r="E1358">
        <v>31.588760375976559</v>
      </c>
      <c r="F1358">
        <v>27.352476119995121</v>
      </c>
      <c r="G1358">
        <v>28.479457855224609</v>
      </c>
      <c r="H1358">
        <v>30.9346</v>
      </c>
      <c r="I1358">
        <v>32.575099999999999</v>
      </c>
      <c r="J1358">
        <v>34.083300000000001</v>
      </c>
      <c r="K1358">
        <v>35.004399999999997</v>
      </c>
      <c r="L1358">
        <v>33.149349999999998</v>
      </c>
      <c r="M1358">
        <v>28.24842643737793</v>
      </c>
      <c r="N1358">
        <v>31.64768981933593</v>
      </c>
      <c r="O1358">
        <v>31.179782867431641</v>
      </c>
      <c r="P1358">
        <v>29.596660614013668</v>
      </c>
      <c r="Q1358">
        <f>AVERAGE(M1358:P1358)</f>
        <v>30.168139934539795</v>
      </c>
    </row>
    <row r="1359" spans="1:17" x14ac:dyDescent="0.25">
      <c r="A1359" s="1" t="s">
        <v>1367</v>
      </c>
      <c r="B1359">
        <v>25.06</v>
      </c>
      <c r="C1359">
        <v>28.298576354980469</v>
      </c>
      <c r="D1359">
        <v>24.793155670166019</v>
      </c>
      <c r="E1359">
        <v>30.410762786865231</v>
      </c>
      <c r="F1359">
        <v>24.51912879943848</v>
      </c>
      <c r="G1359">
        <v>27.005405902862549</v>
      </c>
      <c r="H1359">
        <v>28.073399999999999</v>
      </c>
      <c r="I1359">
        <v>30.1874</v>
      </c>
      <c r="J1359">
        <v>31.204599999999999</v>
      </c>
      <c r="K1359">
        <v>32.755899999999997</v>
      </c>
      <c r="L1359">
        <v>30.555325</v>
      </c>
      <c r="M1359">
        <v>26.63393402099609</v>
      </c>
      <c r="N1359">
        <v>29.162570953369141</v>
      </c>
      <c r="O1359">
        <v>29.408077239990231</v>
      </c>
      <c r="P1359">
        <v>27.361507415771481</v>
      </c>
      <c r="Q1359">
        <f>AVERAGE(M1359:P1359)</f>
        <v>28.141522407531738</v>
      </c>
    </row>
    <row r="1360" spans="1:17" x14ac:dyDescent="0.25">
      <c r="A1360" s="1" t="s">
        <v>1368</v>
      </c>
      <c r="B1360">
        <v>24</v>
      </c>
      <c r="C1360">
        <v>25.880741119384769</v>
      </c>
      <c r="D1360">
        <v>23.8446159362793</v>
      </c>
      <c r="E1360">
        <v>28.484283447265621</v>
      </c>
      <c r="F1360">
        <v>22.917318344116211</v>
      </c>
      <c r="G1360">
        <v>25.281739711761471</v>
      </c>
      <c r="H1360">
        <v>26.761700000000001</v>
      </c>
      <c r="I1360">
        <v>27.346399999999999</v>
      </c>
      <c r="J1360">
        <v>29.4482</v>
      </c>
      <c r="K1360">
        <v>30.961200000000002</v>
      </c>
      <c r="L1360">
        <v>28.629375</v>
      </c>
      <c r="M1360">
        <v>25.19144248962402</v>
      </c>
      <c r="N1360">
        <v>27.120468139648441</v>
      </c>
      <c r="O1360">
        <v>27.98622894287109</v>
      </c>
      <c r="P1360">
        <v>24.641574859619141</v>
      </c>
      <c r="Q1360">
        <f>AVERAGE(M1360:P1360)</f>
        <v>26.234928607940674</v>
      </c>
    </row>
    <row r="1361" spans="1:17" x14ac:dyDescent="0.25">
      <c r="A1361" s="1" t="s">
        <v>1369</v>
      </c>
      <c r="B1361">
        <v>25.11</v>
      </c>
      <c r="C1361">
        <v>24.412300109863281</v>
      </c>
      <c r="D1361">
        <v>22.798757553100589</v>
      </c>
      <c r="E1361">
        <v>26.637882232666019</v>
      </c>
      <c r="F1361">
        <v>22.57452392578125</v>
      </c>
      <c r="G1361">
        <v>24.10586595535278</v>
      </c>
      <c r="H1361">
        <v>24.249199999999998</v>
      </c>
      <c r="I1361">
        <v>28.453499999999998</v>
      </c>
      <c r="J1361">
        <v>27.474399999999999</v>
      </c>
      <c r="K1361">
        <v>28.594899999999999</v>
      </c>
      <c r="L1361">
        <v>27.193000000000001</v>
      </c>
      <c r="M1361">
        <v>23.159833908081051</v>
      </c>
      <c r="N1361">
        <v>25.42132759094239</v>
      </c>
      <c r="O1361">
        <v>27.280527114868161</v>
      </c>
      <c r="P1361">
        <v>23.439451217651371</v>
      </c>
      <c r="Q1361">
        <f>AVERAGE(M1361:P1361)</f>
        <v>24.825284957885742</v>
      </c>
    </row>
    <row r="1362" spans="1:17" x14ac:dyDescent="0.25">
      <c r="A1362" s="1" t="s">
        <v>1370</v>
      </c>
      <c r="B1362">
        <v>26.94</v>
      </c>
      <c r="C1362">
        <v>26.51108360290527</v>
      </c>
      <c r="D1362">
        <v>23.17702674865723</v>
      </c>
      <c r="E1362">
        <v>27.709018707275391</v>
      </c>
      <c r="F1362">
        <v>22.728391647338871</v>
      </c>
      <c r="G1362">
        <v>25.031380176544189</v>
      </c>
      <c r="H1362">
        <v>27.738600000000002</v>
      </c>
      <c r="I1362">
        <v>27.974499999999999</v>
      </c>
      <c r="J1362">
        <v>28.867599999999999</v>
      </c>
      <c r="K1362">
        <v>30.264399999999998</v>
      </c>
      <c r="L1362">
        <v>28.711275000000001</v>
      </c>
      <c r="M1362">
        <v>24.243434906005859</v>
      </c>
      <c r="N1362">
        <v>25.548038482666019</v>
      </c>
      <c r="O1362">
        <v>27.781230926513668</v>
      </c>
      <c r="P1362">
        <v>23.847066879272461</v>
      </c>
      <c r="Q1362">
        <f>AVERAGE(M1362:P1362)</f>
        <v>25.354942798614502</v>
      </c>
    </row>
    <row r="1363" spans="1:17" x14ac:dyDescent="0.25">
      <c r="A1363" s="1" t="s">
        <v>1371</v>
      </c>
      <c r="B1363">
        <v>33.979999999999997</v>
      </c>
      <c r="C1363">
        <v>32.229877471923828</v>
      </c>
      <c r="D1363">
        <v>26.87485504150391</v>
      </c>
      <c r="E1363">
        <v>31.651742935180661</v>
      </c>
      <c r="F1363">
        <v>29.12986755371093</v>
      </c>
      <c r="G1363">
        <v>29.97158575057983</v>
      </c>
      <c r="H1363">
        <v>29.568200000000001</v>
      </c>
      <c r="I1363">
        <v>31.112300000000001</v>
      </c>
      <c r="J1363">
        <v>33.589700000000001</v>
      </c>
      <c r="K1363">
        <v>35.455300000000001</v>
      </c>
      <c r="L1363">
        <v>32.431375000000003</v>
      </c>
      <c r="M1363">
        <v>29.475673675537109</v>
      </c>
      <c r="N1363">
        <v>29.96696853637695</v>
      </c>
      <c r="O1363">
        <v>31.43062591552734</v>
      </c>
      <c r="P1363">
        <v>30.313932418823239</v>
      </c>
      <c r="Q1363">
        <f>AVERAGE(M1363:P1363)</f>
        <v>30.296800136566162</v>
      </c>
    </row>
    <row r="1364" spans="1:17" x14ac:dyDescent="0.25">
      <c r="A1364" s="1" t="s">
        <v>1372</v>
      </c>
      <c r="B1364">
        <v>39.94</v>
      </c>
      <c r="C1364">
        <v>39.554660797119141</v>
      </c>
      <c r="D1364">
        <v>34.357196807861328</v>
      </c>
      <c r="E1364">
        <v>40.020389556884773</v>
      </c>
      <c r="F1364">
        <v>38.281204223632812</v>
      </c>
      <c r="G1364">
        <v>38.053362846374498</v>
      </c>
      <c r="H1364">
        <v>38.206099999999999</v>
      </c>
      <c r="I1364">
        <v>41.442700000000002</v>
      </c>
      <c r="J1364">
        <v>42.416400000000003</v>
      </c>
      <c r="K1364">
        <v>43.203999999999994</v>
      </c>
      <c r="L1364">
        <v>41.317300000000003</v>
      </c>
      <c r="M1364">
        <v>33.799964904785163</v>
      </c>
      <c r="N1364">
        <v>37.614307403564453</v>
      </c>
      <c r="O1364">
        <v>37.183391571044922</v>
      </c>
      <c r="P1364">
        <v>37.641475677490241</v>
      </c>
      <c r="Q1364">
        <f>AVERAGE(M1364:P1364)</f>
        <v>36.559784889221191</v>
      </c>
    </row>
    <row r="1365" spans="1:17" x14ac:dyDescent="0.25">
      <c r="A1365" s="1" t="s">
        <v>1373</v>
      </c>
      <c r="B1365">
        <v>37.549999999999997</v>
      </c>
      <c r="C1365">
        <v>42.763507843017578</v>
      </c>
      <c r="D1365">
        <v>37.003063201904297</v>
      </c>
      <c r="E1365">
        <v>41.194808959960938</v>
      </c>
      <c r="F1365">
        <v>40.087055206298828</v>
      </c>
      <c r="G1365">
        <v>40.262108802795403</v>
      </c>
      <c r="H1365">
        <v>41.931600000000003</v>
      </c>
      <c r="I1365">
        <v>39.5518</v>
      </c>
      <c r="J1365">
        <v>46.864600000000003</v>
      </c>
      <c r="K1365">
        <v>47.4529</v>
      </c>
      <c r="L1365">
        <v>43.950225000000003</v>
      </c>
      <c r="M1365">
        <v>34.844341278076172</v>
      </c>
      <c r="N1365">
        <v>40.876228332519531</v>
      </c>
      <c r="O1365">
        <v>38.544223785400391</v>
      </c>
      <c r="P1365">
        <v>40.708873748779297</v>
      </c>
      <c r="Q1365">
        <f>AVERAGE(M1365:P1365)</f>
        <v>38.743416786193848</v>
      </c>
    </row>
    <row r="1366" spans="1:17" x14ac:dyDescent="0.25">
      <c r="A1366" s="1" t="s">
        <v>1374</v>
      </c>
      <c r="B1366">
        <v>31.18</v>
      </c>
      <c r="C1366">
        <v>35.379341125488281</v>
      </c>
      <c r="D1366">
        <v>30.171855926513668</v>
      </c>
      <c r="E1366">
        <v>34.287532806396477</v>
      </c>
      <c r="F1366">
        <v>35.171451568603523</v>
      </c>
      <c r="G1366">
        <v>33.752545356750488</v>
      </c>
      <c r="H1366">
        <v>34.340200000000003</v>
      </c>
      <c r="I1366">
        <v>35.162500000000001</v>
      </c>
      <c r="J1366">
        <v>40.148499999999999</v>
      </c>
      <c r="K1366">
        <v>40.436</v>
      </c>
      <c r="L1366">
        <v>37.521799999999999</v>
      </c>
      <c r="M1366">
        <v>30.984714508056641</v>
      </c>
      <c r="N1366">
        <v>34.859600067138672</v>
      </c>
      <c r="O1366">
        <v>33.991268157958977</v>
      </c>
      <c r="P1366">
        <v>34.381111145019531</v>
      </c>
      <c r="Q1366">
        <f>AVERAGE(M1366:P1366)</f>
        <v>33.554173469543457</v>
      </c>
    </row>
    <row r="1367" spans="1:17" x14ac:dyDescent="0.25">
      <c r="A1367" s="1" t="s">
        <v>1375</v>
      </c>
      <c r="B1367">
        <v>26.35</v>
      </c>
      <c r="C1367">
        <v>29.916950225830082</v>
      </c>
      <c r="D1367">
        <v>24.726364135742191</v>
      </c>
      <c r="E1367">
        <v>29.296474456787109</v>
      </c>
      <c r="F1367">
        <v>28.640291213989251</v>
      </c>
      <c r="G1367">
        <v>28.145020008087162</v>
      </c>
      <c r="H1367">
        <v>28.620799999999999</v>
      </c>
      <c r="I1367">
        <v>28.6281</v>
      </c>
      <c r="J1367">
        <v>34.455100000000002</v>
      </c>
      <c r="K1367">
        <v>33.764299999999999</v>
      </c>
      <c r="L1367">
        <v>31.367075</v>
      </c>
      <c r="M1367">
        <v>27.046474456787109</v>
      </c>
      <c r="N1367">
        <v>29.07637786865234</v>
      </c>
      <c r="O1367">
        <v>29.84879112243652</v>
      </c>
      <c r="P1367">
        <v>27.228372573852539</v>
      </c>
      <c r="Q1367">
        <f>AVERAGE(M1367:P1367)</f>
        <v>28.300004005432129</v>
      </c>
    </row>
    <row r="1368" spans="1:17" x14ac:dyDescent="0.25">
      <c r="A1368" s="1" t="s">
        <v>1376</v>
      </c>
      <c r="B1368">
        <v>26.86</v>
      </c>
      <c r="C1368">
        <v>28.099201202392571</v>
      </c>
      <c r="D1368">
        <v>25.017856597900391</v>
      </c>
      <c r="E1368">
        <v>29.395891189575199</v>
      </c>
      <c r="F1368">
        <v>27.602045059204102</v>
      </c>
      <c r="G1368">
        <v>27.52874851226807</v>
      </c>
      <c r="H1368">
        <v>25.387</v>
      </c>
      <c r="I1368">
        <v>27.0092</v>
      </c>
      <c r="J1368">
        <v>34.387300000000003</v>
      </c>
      <c r="K1368">
        <v>34.005699999999997</v>
      </c>
      <c r="L1368">
        <v>30.197299999999998</v>
      </c>
      <c r="M1368">
        <v>26.08172607421875</v>
      </c>
      <c r="N1368">
        <v>28.59465408325195</v>
      </c>
      <c r="O1368">
        <v>29.809183120727539</v>
      </c>
      <c r="P1368">
        <v>26.151576995849609</v>
      </c>
      <c r="Q1368">
        <f>AVERAGE(M1368:P1368)</f>
        <v>27.659285068511963</v>
      </c>
    </row>
    <row r="1369" spans="1:17" x14ac:dyDescent="0.25">
      <c r="A1369" s="1" t="s">
        <v>1377</v>
      </c>
      <c r="B1369">
        <v>25</v>
      </c>
      <c r="C1369">
        <v>27.38690376281739</v>
      </c>
      <c r="D1369">
        <v>23.07778358459473</v>
      </c>
      <c r="E1369">
        <v>28.425533294677731</v>
      </c>
      <c r="F1369">
        <v>25.320011138916019</v>
      </c>
      <c r="G1369">
        <v>26.052557945251461</v>
      </c>
      <c r="H1369">
        <v>26.111000000000001</v>
      </c>
      <c r="I1369">
        <v>24.764600000000002</v>
      </c>
      <c r="J1369">
        <v>32.766199999999998</v>
      </c>
      <c r="K1369">
        <v>32.575499999999998</v>
      </c>
      <c r="L1369">
        <v>29.054324999999999</v>
      </c>
      <c r="M1369">
        <v>24.6839714050293</v>
      </c>
      <c r="N1369">
        <v>26.594673156738281</v>
      </c>
      <c r="O1369">
        <v>28.333219528198239</v>
      </c>
      <c r="P1369">
        <v>24.355623245239251</v>
      </c>
      <c r="Q1369">
        <f>AVERAGE(M1369:P1369)</f>
        <v>25.99187183380127</v>
      </c>
    </row>
    <row r="1370" spans="1:17" x14ac:dyDescent="0.25">
      <c r="A1370" s="1" t="s">
        <v>1378</v>
      </c>
      <c r="B1370">
        <v>26.94</v>
      </c>
      <c r="C1370">
        <v>23.80095291137695</v>
      </c>
      <c r="D1370">
        <v>20.905618667602539</v>
      </c>
      <c r="E1370">
        <v>21.53093147277832</v>
      </c>
      <c r="F1370">
        <v>21.324594497680661</v>
      </c>
      <c r="G1370">
        <v>21.890524387359619</v>
      </c>
      <c r="H1370">
        <v>20.6662</v>
      </c>
      <c r="I1370">
        <v>21.572800000000001</v>
      </c>
      <c r="J1370">
        <v>23.629899999999999</v>
      </c>
      <c r="K1370">
        <v>24.628699999999998</v>
      </c>
      <c r="L1370">
        <v>22.624400000000001</v>
      </c>
      <c r="M1370">
        <v>21.257980346679691</v>
      </c>
      <c r="N1370">
        <v>20.74605560302734</v>
      </c>
      <c r="O1370">
        <v>23.51009559631348</v>
      </c>
      <c r="P1370">
        <v>23.05838775634766</v>
      </c>
      <c r="Q1370">
        <f>AVERAGE(M1370:P1370)</f>
        <v>22.143129825592041</v>
      </c>
    </row>
    <row r="1371" spans="1:17" x14ac:dyDescent="0.25">
      <c r="A1371" s="1" t="s">
        <v>1379</v>
      </c>
      <c r="B1371">
        <v>23.02</v>
      </c>
      <c r="C1371">
        <v>24.587148666381839</v>
      </c>
      <c r="D1371">
        <v>19.821664810180661</v>
      </c>
      <c r="E1371">
        <v>21.615543365478519</v>
      </c>
      <c r="F1371">
        <v>20.965127944946289</v>
      </c>
      <c r="G1371">
        <v>21.74737119674683</v>
      </c>
      <c r="H1371">
        <v>19.855599999999999</v>
      </c>
      <c r="I1371">
        <v>19.096900000000002</v>
      </c>
      <c r="J1371">
        <v>22.601400000000002</v>
      </c>
      <c r="K1371">
        <v>23.492799999999999</v>
      </c>
      <c r="L1371">
        <v>21.261675</v>
      </c>
      <c r="M1371">
        <v>19.84417724609375</v>
      </c>
      <c r="N1371">
        <v>18.984443664550781</v>
      </c>
      <c r="O1371">
        <v>21.367021560668949</v>
      </c>
      <c r="P1371">
        <v>20.62242317199707</v>
      </c>
      <c r="Q1371">
        <f>AVERAGE(M1371:P1371)</f>
        <v>20.204516410827637</v>
      </c>
    </row>
    <row r="1372" spans="1:17" x14ac:dyDescent="0.25">
      <c r="A1372" s="1" t="s">
        <v>1380</v>
      </c>
      <c r="B1372">
        <v>21.77</v>
      </c>
      <c r="C1372">
        <v>20.788694381713871</v>
      </c>
      <c r="D1372">
        <v>18.232975006103519</v>
      </c>
      <c r="E1372">
        <v>21.030477523803711</v>
      </c>
      <c r="F1372">
        <v>22.186664581298832</v>
      </c>
      <c r="G1372">
        <v>20.55970287322998</v>
      </c>
      <c r="H1372">
        <v>19.133299999999998</v>
      </c>
      <c r="I1372">
        <v>19.189299999999999</v>
      </c>
      <c r="J1372">
        <v>22.233499999999999</v>
      </c>
      <c r="K1372">
        <v>23.485800000000001</v>
      </c>
      <c r="L1372">
        <v>21.010475</v>
      </c>
      <c r="M1372">
        <v>18.48222732543945</v>
      </c>
      <c r="N1372">
        <v>17.91274452209473</v>
      </c>
      <c r="O1372">
        <v>19.311660766601559</v>
      </c>
      <c r="P1372">
        <v>18.478561401367191</v>
      </c>
      <c r="Q1372">
        <f>AVERAGE(M1372:P1372)</f>
        <v>18.546298503875732</v>
      </c>
    </row>
    <row r="1373" spans="1:17" x14ac:dyDescent="0.25">
      <c r="A1373" s="1" t="s">
        <v>1381</v>
      </c>
      <c r="B1373">
        <v>19.760000000000002</v>
      </c>
      <c r="C1373">
        <v>18.543485641479489</v>
      </c>
      <c r="D1373">
        <v>16.972368240356449</v>
      </c>
      <c r="E1373">
        <v>18.595220565795898</v>
      </c>
      <c r="F1373">
        <v>20.212080001831051</v>
      </c>
      <c r="G1373">
        <v>18.58078861236573</v>
      </c>
      <c r="H1373">
        <v>16.005099999999999</v>
      </c>
      <c r="I1373">
        <v>17.557300000000001</v>
      </c>
      <c r="J1373">
        <v>20.834099999999999</v>
      </c>
      <c r="K1373">
        <v>21.4544</v>
      </c>
      <c r="L1373">
        <v>18.962724999999999</v>
      </c>
      <c r="M1373">
        <v>17.56158256530761</v>
      </c>
      <c r="N1373">
        <v>16.21613693237305</v>
      </c>
      <c r="O1373">
        <v>16.65070724487305</v>
      </c>
      <c r="P1373">
        <v>16.75133132934571</v>
      </c>
      <c r="Q1373">
        <f>AVERAGE(M1373:P1373)</f>
        <v>16.794939517974854</v>
      </c>
    </row>
    <row r="1374" spans="1:17" x14ac:dyDescent="0.25">
      <c r="A1374" s="1" t="s">
        <v>1382</v>
      </c>
      <c r="B1374">
        <v>19.829999999999998</v>
      </c>
      <c r="C1374">
        <v>19.275089263916019</v>
      </c>
      <c r="D1374">
        <v>15.74619674682617</v>
      </c>
      <c r="E1374">
        <v>17.424943923950199</v>
      </c>
      <c r="F1374">
        <v>17.67730712890625</v>
      </c>
      <c r="G1374">
        <v>17.530884265899662</v>
      </c>
      <c r="H1374">
        <v>15.972</v>
      </c>
      <c r="I1374">
        <v>16.589400000000001</v>
      </c>
      <c r="J1374">
        <v>20.203499999999998</v>
      </c>
      <c r="K1374">
        <v>21.197500000000002</v>
      </c>
      <c r="L1374">
        <v>18.490600000000001</v>
      </c>
      <c r="M1374">
        <v>17.933359146118161</v>
      </c>
      <c r="N1374">
        <v>15.044288635253899</v>
      </c>
      <c r="O1374">
        <v>15.044547080993651</v>
      </c>
      <c r="P1374">
        <v>15.228092193603519</v>
      </c>
      <c r="Q1374">
        <f>AVERAGE(M1374:P1374)</f>
        <v>15.812571763992306</v>
      </c>
    </row>
    <row r="1375" spans="1:17" x14ac:dyDescent="0.25">
      <c r="A1375" s="1" t="s">
        <v>1383</v>
      </c>
      <c r="B1375">
        <v>20.16</v>
      </c>
      <c r="C1375">
        <v>18.86328315734864</v>
      </c>
      <c r="D1375">
        <v>15.662588119506839</v>
      </c>
      <c r="E1375">
        <v>18.08933258056641</v>
      </c>
      <c r="F1375">
        <v>16.987714767456051</v>
      </c>
      <c r="G1375">
        <v>17.400729656219479</v>
      </c>
      <c r="H1375">
        <v>16.085100000000001</v>
      </c>
      <c r="I1375">
        <v>15.7928</v>
      </c>
      <c r="J1375">
        <v>20.261399999999998</v>
      </c>
      <c r="K1375">
        <v>22.109100000000002</v>
      </c>
      <c r="L1375">
        <v>18.562100000000001</v>
      </c>
      <c r="M1375">
        <v>16.81059646606445</v>
      </c>
      <c r="N1375">
        <v>14.91620445251465</v>
      </c>
      <c r="O1375">
        <v>15.612235069274901</v>
      </c>
      <c r="P1375">
        <v>16.588069915771481</v>
      </c>
      <c r="Q1375">
        <f>AVERAGE(M1375:P1375)</f>
        <v>15.981776475906372</v>
      </c>
    </row>
    <row r="1376" spans="1:17" x14ac:dyDescent="0.25">
      <c r="A1376" s="1" t="s">
        <v>1384</v>
      </c>
      <c r="B1376">
        <v>21.18</v>
      </c>
      <c r="C1376">
        <v>22.193801879882809</v>
      </c>
      <c r="D1376">
        <v>16.218778610229489</v>
      </c>
      <c r="E1376">
        <v>19.194988250732429</v>
      </c>
      <c r="F1376">
        <v>18.4788932800293</v>
      </c>
      <c r="G1376">
        <v>19.021615505218499</v>
      </c>
      <c r="H1376">
        <v>17.932000000000009</v>
      </c>
      <c r="I1376">
        <v>15.4764</v>
      </c>
      <c r="J1376">
        <v>21.798100000000002</v>
      </c>
      <c r="K1376">
        <v>23.065100000000001</v>
      </c>
      <c r="L1376">
        <v>19.567900000000002</v>
      </c>
      <c r="M1376">
        <v>17.99234771728516</v>
      </c>
      <c r="N1376">
        <v>15.952535629272459</v>
      </c>
      <c r="O1376">
        <v>18.179031372070309</v>
      </c>
      <c r="P1376">
        <v>17.59197807312011</v>
      </c>
      <c r="Q1376">
        <f>AVERAGE(M1376:P1376)</f>
        <v>17.428973197937012</v>
      </c>
    </row>
    <row r="1377" spans="1:17" x14ac:dyDescent="0.25">
      <c r="A1377" s="1" t="s">
        <v>1385</v>
      </c>
      <c r="B1377">
        <v>22.76</v>
      </c>
      <c r="C1377">
        <v>24.668302536010749</v>
      </c>
      <c r="D1377">
        <v>18.25065803527832</v>
      </c>
      <c r="E1377">
        <v>21.91534614562989</v>
      </c>
      <c r="F1377">
        <v>21.406082153320309</v>
      </c>
      <c r="G1377">
        <v>21.560097217559811</v>
      </c>
      <c r="H1377">
        <v>22.045000000000002</v>
      </c>
      <c r="I1377">
        <v>17.9832</v>
      </c>
      <c r="J1377">
        <v>24.682400000000001</v>
      </c>
      <c r="K1377">
        <v>26.942</v>
      </c>
      <c r="L1377">
        <v>22.913150000000002</v>
      </c>
      <c r="M1377">
        <v>19.97321701049805</v>
      </c>
      <c r="N1377">
        <v>17.925710678100589</v>
      </c>
      <c r="O1377">
        <v>21.032707214355469</v>
      </c>
      <c r="P1377">
        <v>19.387802124023441</v>
      </c>
      <c r="Q1377">
        <f>AVERAGE(M1377:P1377)</f>
        <v>19.579859256744388</v>
      </c>
    </row>
    <row r="1378" spans="1:17" x14ac:dyDescent="0.25">
      <c r="A1378" s="1" t="s">
        <v>1386</v>
      </c>
      <c r="B1378">
        <v>25.71</v>
      </c>
      <c r="C1378">
        <v>28.725320816040039</v>
      </c>
      <c r="D1378">
        <v>19.342252731323239</v>
      </c>
      <c r="E1378">
        <v>23.09589958190918</v>
      </c>
      <c r="F1378">
        <v>23.94968414306641</v>
      </c>
      <c r="G1378">
        <v>23.77828931808472</v>
      </c>
      <c r="H1378">
        <v>24.304300000000001</v>
      </c>
      <c r="I1378">
        <v>19.169</v>
      </c>
      <c r="J1378">
        <v>23.642299999999999</v>
      </c>
      <c r="K1378">
        <v>24.7666</v>
      </c>
      <c r="L1378">
        <v>22.970549999999999</v>
      </c>
      <c r="M1378">
        <v>22.004116058349609</v>
      </c>
      <c r="N1378">
        <v>20.66798400878907</v>
      </c>
      <c r="O1378">
        <v>22.974384307861332</v>
      </c>
      <c r="P1378">
        <v>21.59100341796875</v>
      </c>
      <c r="Q1378">
        <f>AVERAGE(M1378:P1378)</f>
        <v>21.809371948242191</v>
      </c>
    </row>
    <row r="1379" spans="1:17" x14ac:dyDescent="0.25">
      <c r="A1379" s="1" t="s">
        <v>1387</v>
      </c>
      <c r="B1379">
        <v>26.79</v>
      </c>
      <c r="C1379">
        <v>27.056797027587891</v>
      </c>
      <c r="D1379">
        <v>19.450738906860352</v>
      </c>
      <c r="E1379">
        <v>22.703071594238281</v>
      </c>
      <c r="F1379">
        <v>26.0289421081543</v>
      </c>
      <c r="G1379">
        <v>23.809887409210209</v>
      </c>
      <c r="H1379">
        <v>25.4116</v>
      </c>
      <c r="I1379">
        <v>24.533100000000001</v>
      </c>
      <c r="J1379">
        <v>24.9359</v>
      </c>
      <c r="K1379">
        <v>25.2318</v>
      </c>
      <c r="L1379">
        <v>25.028099999999998</v>
      </c>
      <c r="M1379">
        <v>23.08600997924805</v>
      </c>
      <c r="N1379">
        <v>21.427188873291019</v>
      </c>
      <c r="O1379">
        <v>23.81923675537109</v>
      </c>
      <c r="P1379">
        <v>23.682466506958011</v>
      </c>
      <c r="Q1379">
        <f>AVERAGE(M1379:P1379)</f>
        <v>23.003725528717041</v>
      </c>
    </row>
    <row r="1380" spans="1:17" x14ac:dyDescent="0.25">
      <c r="A1380" s="1" t="s">
        <v>1388</v>
      </c>
      <c r="B1380">
        <v>23.83</v>
      </c>
      <c r="C1380">
        <v>26.829805374145511</v>
      </c>
      <c r="D1380">
        <v>19.196821212768551</v>
      </c>
      <c r="E1380">
        <v>22.009687423706051</v>
      </c>
      <c r="F1380">
        <v>24.89057540893555</v>
      </c>
      <c r="G1380">
        <v>23.23172235488892</v>
      </c>
      <c r="H1380">
        <v>27.173400000000001</v>
      </c>
      <c r="I1380">
        <v>22.177</v>
      </c>
      <c r="J1380">
        <v>22.7559</v>
      </c>
      <c r="K1380">
        <v>22.2408</v>
      </c>
      <c r="L1380">
        <v>23.58677500000001</v>
      </c>
      <c r="M1380">
        <v>21.954315185546879</v>
      </c>
      <c r="N1380">
        <v>20.95583343505859</v>
      </c>
      <c r="O1380">
        <v>22.921051025390621</v>
      </c>
      <c r="P1380">
        <v>23.916072845458981</v>
      </c>
      <c r="Q1380">
        <f>AVERAGE(M1380:P1380)</f>
        <v>22.43681812286377</v>
      </c>
    </row>
    <row r="1381" spans="1:17" x14ac:dyDescent="0.25">
      <c r="A1381" s="1" t="s">
        <v>1389</v>
      </c>
      <c r="B1381">
        <v>21.9</v>
      </c>
      <c r="C1381">
        <v>24.861066818237301</v>
      </c>
      <c r="D1381">
        <v>19.53433990478516</v>
      </c>
      <c r="E1381">
        <v>21.051145553588871</v>
      </c>
      <c r="F1381">
        <v>22.67448616027832</v>
      </c>
      <c r="G1381">
        <v>22.030259609222409</v>
      </c>
      <c r="H1381">
        <v>23.8614</v>
      </c>
      <c r="I1381">
        <v>21.4832</v>
      </c>
      <c r="J1381">
        <v>19.373799999999999</v>
      </c>
      <c r="K1381">
        <v>18.869</v>
      </c>
      <c r="L1381">
        <v>20.896850000000001</v>
      </c>
      <c r="M1381">
        <v>20.85945892333984</v>
      </c>
      <c r="N1381">
        <v>20.91389083862305</v>
      </c>
      <c r="O1381">
        <v>22.85473823547364</v>
      </c>
      <c r="P1381">
        <v>21.934768676757809</v>
      </c>
      <c r="Q1381">
        <f>AVERAGE(M1381:P1381)</f>
        <v>21.640714168548584</v>
      </c>
    </row>
    <row r="1382" spans="1:17" x14ac:dyDescent="0.25">
      <c r="A1382" s="1" t="s">
        <v>1390</v>
      </c>
      <c r="B1382">
        <v>22.03</v>
      </c>
      <c r="C1382">
        <v>25.77983283996582</v>
      </c>
      <c r="D1382">
        <v>19.327339172363281</v>
      </c>
      <c r="E1382">
        <v>18.880424499511719</v>
      </c>
      <c r="F1382">
        <v>20.8109245300293</v>
      </c>
      <c r="G1382">
        <v>21.199630260467529</v>
      </c>
      <c r="H1382">
        <v>24.770199999999999</v>
      </c>
      <c r="I1382">
        <v>21.415099999999999</v>
      </c>
      <c r="J1382">
        <v>17.1295</v>
      </c>
      <c r="K1382">
        <v>17.238700000000001</v>
      </c>
      <c r="L1382">
        <v>20.138375</v>
      </c>
      <c r="M1382">
        <v>19.913494110107429</v>
      </c>
      <c r="N1382">
        <v>20.26068115234375</v>
      </c>
      <c r="O1382">
        <v>21.788738250732429</v>
      </c>
      <c r="P1382">
        <v>20.60296630859375</v>
      </c>
      <c r="Q1382">
        <f>AVERAGE(M1382:P1382)</f>
        <v>20.641469955444339</v>
      </c>
    </row>
    <row r="1383" spans="1:17" x14ac:dyDescent="0.25">
      <c r="A1383" s="1" t="s">
        <v>1391</v>
      </c>
      <c r="B1383">
        <v>19.649999999999999</v>
      </c>
      <c r="C1383">
        <v>23.844087600708011</v>
      </c>
      <c r="D1383">
        <v>16.96197319030761</v>
      </c>
      <c r="E1383">
        <v>16.346769332885739</v>
      </c>
      <c r="F1383">
        <v>18.18795204162598</v>
      </c>
      <c r="G1383">
        <v>18.835195541381839</v>
      </c>
      <c r="H1383">
        <v>20.674299999999999</v>
      </c>
      <c r="I1383">
        <v>19.419499999999999</v>
      </c>
      <c r="J1383">
        <v>16.366700000000002</v>
      </c>
      <c r="K1383">
        <v>17.9847</v>
      </c>
      <c r="L1383">
        <v>18.6113</v>
      </c>
      <c r="M1383">
        <v>18.062105178833011</v>
      </c>
      <c r="N1383">
        <v>18.327392578125</v>
      </c>
      <c r="O1383">
        <v>19.135124206542969</v>
      </c>
      <c r="P1383">
        <v>19.628032684326168</v>
      </c>
      <c r="Q1383">
        <f>AVERAGE(M1383:P1383)</f>
        <v>18.788163661956787</v>
      </c>
    </row>
    <row r="1384" spans="1:17" x14ac:dyDescent="0.25">
      <c r="A1384" s="1" t="s">
        <v>1392</v>
      </c>
      <c r="B1384">
        <v>19.68</v>
      </c>
      <c r="C1384">
        <v>17.247049331665039</v>
      </c>
      <c r="D1384">
        <v>15.554159164428709</v>
      </c>
      <c r="E1384">
        <v>15.107509613037109</v>
      </c>
      <c r="F1384">
        <v>17.087501525878899</v>
      </c>
      <c r="G1384">
        <v>16.249054908752441</v>
      </c>
      <c r="H1384">
        <v>18.698899999999998</v>
      </c>
      <c r="I1384">
        <v>16.857500000000002</v>
      </c>
      <c r="J1384">
        <v>17.523199999999999</v>
      </c>
      <c r="K1384">
        <v>18.067699999999999</v>
      </c>
      <c r="L1384">
        <v>17.786825</v>
      </c>
      <c r="M1384">
        <v>16.380876541137699</v>
      </c>
      <c r="N1384">
        <v>15.682416915893549</v>
      </c>
      <c r="O1384">
        <v>16.737516403198239</v>
      </c>
      <c r="P1384">
        <v>17.869588851928711</v>
      </c>
      <c r="Q1384">
        <f>AVERAGE(M1384:P1384)</f>
        <v>16.667599678039551</v>
      </c>
    </row>
    <row r="1385" spans="1:17" x14ac:dyDescent="0.25">
      <c r="A1385" s="1" t="s">
        <v>1393</v>
      </c>
      <c r="B1385">
        <v>19.93</v>
      </c>
      <c r="C1385">
        <v>21.29609298706055</v>
      </c>
      <c r="D1385">
        <v>15.191762924194339</v>
      </c>
      <c r="E1385">
        <v>15.359531402587891</v>
      </c>
      <c r="F1385">
        <v>16.854721069335941</v>
      </c>
      <c r="G1385">
        <v>17.175527095794681</v>
      </c>
      <c r="H1385">
        <v>19.3078</v>
      </c>
      <c r="I1385">
        <v>16.381900000000002</v>
      </c>
      <c r="J1385">
        <v>18.190000000000001</v>
      </c>
      <c r="K1385">
        <v>17.6541</v>
      </c>
      <c r="L1385">
        <v>17.88345</v>
      </c>
      <c r="M1385">
        <v>15.942007064819339</v>
      </c>
      <c r="N1385">
        <v>14.81686592102051</v>
      </c>
      <c r="O1385">
        <v>16.729997634887699</v>
      </c>
      <c r="P1385">
        <v>17.301265716552731</v>
      </c>
      <c r="Q1385">
        <f>AVERAGE(M1385:P1385)</f>
        <v>16.197534084320072</v>
      </c>
    </row>
    <row r="1386" spans="1:17" x14ac:dyDescent="0.25">
      <c r="A1386" s="1" t="s">
        <v>1394</v>
      </c>
      <c r="B1386">
        <v>20.21</v>
      </c>
      <c r="C1386">
        <v>23.966863632202148</v>
      </c>
      <c r="D1386">
        <v>16.507949829101559</v>
      </c>
      <c r="E1386">
        <v>16.907501220703121</v>
      </c>
      <c r="F1386">
        <v>18.733285903930661</v>
      </c>
      <c r="G1386">
        <v>19.028900146484371</v>
      </c>
      <c r="H1386">
        <v>20.391200000000001</v>
      </c>
      <c r="I1386">
        <v>16.669</v>
      </c>
      <c r="J1386">
        <v>20.647200000000002</v>
      </c>
      <c r="K1386">
        <v>21.671900000000001</v>
      </c>
      <c r="L1386">
        <v>19.844825</v>
      </c>
      <c r="M1386">
        <v>16.712129592895511</v>
      </c>
      <c r="N1386">
        <v>16.47084999084473</v>
      </c>
      <c r="O1386">
        <v>17.679227828979489</v>
      </c>
      <c r="P1386">
        <v>18.80320739746093</v>
      </c>
      <c r="Q1386">
        <f>AVERAGE(M1386:P1386)</f>
        <v>17.416353702545166</v>
      </c>
    </row>
    <row r="1387" spans="1:17" x14ac:dyDescent="0.25">
      <c r="A1387" s="1" t="s">
        <v>1395</v>
      </c>
      <c r="B1387">
        <v>24.97</v>
      </c>
      <c r="C1387">
        <v>27.820266723632809</v>
      </c>
      <c r="D1387">
        <v>19.37177848815918</v>
      </c>
      <c r="E1387">
        <v>21.807611465454102</v>
      </c>
      <c r="F1387">
        <v>22.91311073303223</v>
      </c>
      <c r="G1387">
        <v>22.97819185256958</v>
      </c>
      <c r="H1387">
        <v>22.397600000000001</v>
      </c>
      <c r="I1387">
        <v>22.828499999999998</v>
      </c>
      <c r="J1387">
        <v>25.665900000000001</v>
      </c>
      <c r="K1387">
        <v>27.450600000000001</v>
      </c>
      <c r="L1387">
        <v>24.585650000000001</v>
      </c>
      <c r="M1387">
        <v>20.198783874511719</v>
      </c>
      <c r="N1387">
        <v>20.48963737487793</v>
      </c>
      <c r="O1387">
        <v>20.49825286865234</v>
      </c>
      <c r="P1387">
        <v>22.639545440673832</v>
      </c>
      <c r="Q1387">
        <f>AVERAGE(M1387:P1387)</f>
        <v>20.956554889678955</v>
      </c>
    </row>
    <row r="1388" spans="1:17" x14ac:dyDescent="0.25">
      <c r="A1388" s="1" t="s">
        <v>1396</v>
      </c>
      <c r="B1388">
        <v>32.04</v>
      </c>
      <c r="C1388">
        <v>34.424232482910163</v>
      </c>
      <c r="D1388">
        <v>24.002017974853519</v>
      </c>
      <c r="E1388">
        <v>28.6090087890625</v>
      </c>
      <c r="F1388">
        <v>26.345455169677731</v>
      </c>
      <c r="G1388">
        <v>28.34517860412598</v>
      </c>
      <c r="H1388">
        <v>32.675600000000003</v>
      </c>
      <c r="I1388">
        <v>31.778400000000001</v>
      </c>
      <c r="J1388">
        <v>34.344700000000003</v>
      </c>
      <c r="K1388">
        <v>35.226100000000002</v>
      </c>
      <c r="L1388">
        <v>33.506200000000007</v>
      </c>
      <c r="M1388">
        <v>25.423715591430661</v>
      </c>
      <c r="N1388">
        <v>24.937263488769531</v>
      </c>
      <c r="O1388">
        <v>24.20577239990234</v>
      </c>
      <c r="P1388">
        <v>27.80184173583984</v>
      </c>
      <c r="Q1388">
        <f>AVERAGE(M1388:P1388)</f>
        <v>25.592148303985596</v>
      </c>
    </row>
    <row r="1389" spans="1:17" x14ac:dyDescent="0.25">
      <c r="A1389" s="1" t="s">
        <v>1397</v>
      </c>
      <c r="B1389">
        <v>31.91</v>
      </c>
      <c r="C1389">
        <v>37.307323455810547</v>
      </c>
      <c r="D1389">
        <v>25.304754257202148</v>
      </c>
      <c r="E1389">
        <v>27.749990463256839</v>
      </c>
      <c r="F1389">
        <v>27.344089508056641</v>
      </c>
      <c r="G1389">
        <v>29.42653942108155</v>
      </c>
      <c r="H1389">
        <v>29.6233</v>
      </c>
      <c r="I1389">
        <v>29.0307</v>
      </c>
      <c r="J1389">
        <v>35.6492</v>
      </c>
      <c r="K1389">
        <v>36.641100000000002</v>
      </c>
      <c r="L1389">
        <v>32.736075</v>
      </c>
      <c r="M1389">
        <v>25.718244552612301</v>
      </c>
      <c r="N1389">
        <v>25.683185577392571</v>
      </c>
      <c r="O1389">
        <v>25.594587326049801</v>
      </c>
      <c r="P1389">
        <v>29.480440139770511</v>
      </c>
      <c r="Q1389">
        <f>AVERAGE(M1389:P1389)</f>
        <v>26.619114398956295</v>
      </c>
    </row>
    <row r="1390" spans="1:17" x14ac:dyDescent="0.25">
      <c r="A1390" s="1" t="s">
        <v>1398</v>
      </c>
      <c r="B1390">
        <v>25.72</v>
      </c>
      <c r="C1390">
        <v>34.028667449951172</v>
      </c>
      <c r="D1390">
        <v>21.792144775390621</v>
      </c>
      <c r="E1390">
        <v>23.352546691894531</v>
      </c>
      <c r="F1390">
        <v>23.590412139892571</v>
      </c>
      <c r="G1390">
        <v>25.69094276428223</v>
      </c>
      <c r="H1390">
        <v>29.6142</v>
      </c>
      <c r="I1390">
        <v>26.270399999999999</v>
      </c>
      <c r="J1390">
        <v>28.006799999999998</v>
      </c>
      <c r="K1390">
        <v>27.836400000000001</v>
      </c>
      <c r="L1390">
        <v>27.931950000000001</v>
      </c>
      <c r="M1390">
        <v>22.248592376708981</v>
      </c>
      <c r="N1390">
        <v>22.064338684082031</v>
      </c>
      <c r="O1390">
        <v>21.999200820922852</v>
      </c>
      <c r="P1390">
        <v>25.782651901245121</v>
      </c>
      <c r="Q1390">
        <f>AVERAGE(M1390:P1390)</f>
        <v>23.023695945739746</v>
      </c>
    </row>
    <row r="1391" spans="1:17" x14ac:dyDescent="0.25">
      <c r="A1391" s="1" t="s">
        <v>1399</v>
      </c>
      <c r="B1391">
        <v>21.74</v>
      </c>
      <c r="C1391">
        <v>24.046360015869141</v>
      </c>
      <c r="D1391">
        <v>18.939523696899411</v>
      </c>
      <c r="E1391">
        <v>20.506589889526371</v>
      </c>
      <c r="F1391">
        <v>20.91645622253418</v>
      </c>
      <c r="G1391">
        <v>21.102232456207268</v>
      </c>
      <c r="H1391">
        <v>21.9148</v>
      </c>
      <c r="I1391">
        <v>21.099699999999999</v>
      </c>
      <c r="J1391">
        <v>25.406700000000001</v>
      </c>
      <c r="K1391">
        <v>25.027899999999999</v>
      </c>
      <c r="L1391">
        <v>23.362275</v>
      </c>
      <c r="M1391">
        <v>19.75102615356445</v>
      </c>
      <c r="N1391">
        <v>19.141946792602539</v>
      </c>
      <c r="O1391">
        <v>20.290145874023441</v>
      </c>
      <c r="P1391">
        <v>22.465457916259769</v>
      </c>
      <c r="Q1391">
        <f>AVERAGE(M1391:P1391)</f>
        <v>20.412144184112549</v>
      </c>
    </row>
    <row r="1392" spans="1:17" x14ac:dyDescent="0.25">
      <c r="A1392" s="1" t="s">
        <v>1400</v>
      </c>
      <c r="B1392">
        <v>23.1</v>
      </c>
      <c r="C1392">
        <v>27.44920349121093</v>
      </c>
      <c r="D1392">
        <v>19.55743598937989</v>
      </c>
      <c r="E1392">
        <v>20.153842926025391</v>
      </c>
      <c r="F1392">
        <v>22.736307144165039</v>
      </c>
      <c r="G1392">
        <v>22.474197387695309</v>
      </c>
      <c r="H1392">
        <v>23.218499999999999</v>
      </c>
      <c r="I1392">
        <v>20.156500000000001</v>
      </c>
      <c r="J1392">
        <v>27.453600000000002</v>
      </c>
      <c r="K1392">
        <v>25.6553</v>
      </c>
      <c r="L1392">
        <v>24.120975000000001</v>
      </c>
      <c r="M1392">
        <v>19.601104736328121</v>
      </c>
      <c r="N1392">
        <v>19.510976791381839</v>
      </c>
      <c r="O1392">
        <v>19.9088020324707</v>
      </c>
      <c r="P1392">
        <v>21.7446403503418</v>
      </c>
      <c r="Q1392">
        <f>AVERAGE(M1392:P1392)</f>
        <v>20.191380977630615</v>
      </c>
    </row>
    <row r="1393" spans="1:17" x14ac:dyDescent="0.25">
      <c r="A1393" s="1" t="s">
        <v>1401</v>
      </c>
      <c r="B1393">
        <v>23.4</v>
      </c>
      <c r="C1393">
        <v>27.052047729492191</v>
      </c>
      <c r="D1393">
        <v>17.424724578857418</v>
      </c>
      <c r="E1393">
        <v>20.35597038269043</v>
      </c>
      <c r="F1393">
        <v>22.574127197265621</v>
      </c>
      <c r="G1393">
        <v>21.85171747207642</v>
      </c>
      <c r="H1393">
        <v>21.524100000000001</v>
      </c>
      <c r="I1393">
        <v>17.688199999999998</v>
      </c>
      <c r="J1393">
        <v>26.021100000000001</v>
      </c>
      <c r="K1393">
        <v>26.072099999999999</v>
      </c>
      <c r="L1393">
        <v>22.826374999999999</v>
      </c>
      <c r="M1393">
        <v>19.397304534912109</v>
      </c>
      <c r="N1393">
        <v>18.43048095703125</v>
      </c>
      <c r="O1393">
        <v>19.4993896484375</v>
      </c>
      <c r="P1393">
        <v>21.205558776855469</v>
      </c>
      <c r="Q1393">
        <f>AVERAGE(M1393:P1393)</f>
        <v>19.633183479309082</v>
      </c>
    </row>
    <row r="1394" spans="1:17" x14ac:dyDescent="0.25">
      <c r="A1394" s="1" t="s">
        <v>1402</v>
      </c>
      <c r="B1394">
        <v>19.899999999999999</v>
      </c>
      <c r="C1394">
        <v>21.77203369140625</v>
      </c>
      <c r="D1394">
        <v>22.438102722167969</v>
      </c>
      <c r="E1394">
        <v>19.143514633178711</v>
      </c>
      <c r="F1394">
        <v>22.537326812744141</v>
      </c>
      <c r="G1394">
        <v>21.47274446487426</v>
      </c>
      <c r="H1394">
        <v>16.8751</v>
      </c>
      <c r="I1394">
        <v>17.265799999999999</v>
      </c>
      <c r="J1394">
        <v>20.808900000000001</v>
      </c>
      <c r="K1394">
        <v>21.523700000000002</v>
      </c>
      <c r="L1394">
        <v>19.118375</v>
      </c>
      <c r="M1394">
        <v>21.32065582275391</v>
      </c>
      <c r="N1394">
        <v>20.53372955322266</v>
      </c>
      <c r="O1394">
        <v>19.448404312133789</v>
      </c>
      <c r="P1394">
        <v>19.204238891601559</v>
      </c>
      <c r="Q1394">
        <f>AVERAGE(M1394:P1394)</f>
        <v>20.126757144927979</v>
      </c>
    </row>
    <row r="1395" spans="1:17" x14ac:dyDescent="0.25">
      <c r="A1395" s="1" t="s">
        <v>1403</v>
      </c>
      <c r="B1395">
        <v>18.39</v>
      </c>
      <c r="C1395">
        <v>21.97248458862305</v>
      </c>
      <c r="D1395">
        <v>19.551021575927731</v>
      </c>
      <c r="E1395">
        <v>18.719724655151371</v>
      </c>
      <c r="F1395">
        <v>19.721979141235352</v>
      </c>
      <c r="G1395">
        <v>19.991302490234371</v>
      </c>
      <c r="H1395">
        <v>16.5565</v>
      </c>
      <c r="I1395">
        <v>16.915099999999999</v>
      </c>
      <c r="J1395">
        <v>21.1282</v>
      </c>
      <c r="K1395">
        <v>20.878699999999998</v>
      </c>
      <c r="L1395">
        <v>18.869624999999999</v>
      </c>
      <c r="M1395">
        <v>19.270925521850589</v>
      </c>
      <c r="N1395">
        <v>17.319122314453121</v>
      </c>
      <c r="O1395">
        <v>16.72021484375</v>
      </c>
      <c r="P1395">
        <v>18.415988922119141</v>
      </c>
      <c r="Q1395">
        <f>AVERAGE(M1395:P1395)</f>
        <v>17.931562900543213</v>
      </c>
    </row>
    <row r="1396" spans="1:17" x14ac:dyDescent="0.25">
      <c r="A1396" s="1" t="s">
        <v>1404</v>
      </c>
      <c r="B1396">
        <v>18.010000000000002</v>
      </c>
      <c r="C1396">
        <v>21.1279411315918</v>
      </c>
      <c r="D1396">
        <v>18.233663558959961</v>
      </c>
      <c r="E1396">
        <v>18.64815711975098</v>
      </c>
      <c r="F1396">
        <v>16.800437927246101</v>
      </c>
      <c r="G1396">
        <v>18.702549934387211</v>
      </c>
      <c r="H1396">
        <v>15.792199999999999</v>
      </c>
      <c r="I1396">
        <v>16.04</v>
      </c>
      <c r="J1396">
        <v>18.174199999999999</v>
      </c>
      <c r="K1396">
        <v>18.369</v>
      </c>
      <c r="L1396">
        <v>17.09385</v>
      </c>
      <c r="M1396">
        <v>15.568368911743161</v>
      </c>
      <c r="N1396">
        <v>16.617759704589851</v>
      </c>
      <c r="O1396">
        <v>15.13103675842285</v>
      </c>
      <c r="P1396">
        <v>16.5615234375</v>
      </c>
      <c r="Q1396">
        <f>AVERAGE(M1396:P1396)</f>
        <v>15.969672203063965</v>
      </c>
    </row>
    <row r="1397" spans="1:17" x14ac:dyDescent="0.25">
      <c r="A1397" s="1" t="s">
        <v>1405</v>
      </c>
      <c r="B1397">
        <v>17.62</v>
      </c>
      <c r="C1397">
        <v>17.479572296142582</v>
      </c>
      <c r="D1397">
        <v>16.08458328247071</v>
      </c>
      <c r="E1397">
        <v>17.024816513061531</v>
      </c>
      <c r="F1397">
        <v>14.821006774902351</v>
      </c>
      <c r="G1397">
        <v>16.352494716644291</v>
      </c>
      <c r="H1397">
        <v>12.623200000000001</v>
      </c>
      <c r="I1397">
        <v>13.946400000000001</v>
      </c>
      <c r="J1397">
        <v>16.824200000000001</v>
      </c>
      <c r="K1397">
        <v>16.545000000000002</v>
      </c>
      <c r="L1397">
        <v>14.9847</v>
      </c>
      <c r="M1397">
        <v>14.400354385375969</v>
      </c>
      <c r="N1397">
        <v>15.04105758666992</v>
      </c>
      <c r="O1397">
        <v>14.092790603637701</v>
      </c>
      <c r="P1397">
        <v>13.702053070068359</v>
      </c>
      <c r="Q1397">
        <f>AVERAGE(M1397:P1397)</f>
        <v>14.309063911437988</v>
      </c>
    </row>
    <row r="1398" spans="1:17" x14ac:dyDescent="0.25">
      <c r="A1398" s="1" t="s">
        <v>1406</v>
      </c>
      <c r="B1398">
        <v>17.309999999999999</v>
      </c>
      <c r="C1398">
        <v>16.94328498840332</v>
      </c>
      <c r="D1398">
        <v>15.80996513366699</v>
      </c>
      <c r="E1398">
        <v>15.704137802124031</v>
      </c>
      <c r="F1398">
        <v>12.499923706054689</v>
      </c>
      <c r="G1398">
        <v>15.239327907562259</v>
      </c>
      <c r="H1398">
        <v>11.2484</v>
      </c>
      <c r="I1398">
        <v>12.9938</v>
      </c>
      <c r="J1398">
        <v>16.1157</v>
      </c>
      <c r="K1398">
        <v>16.3828</v>
      </c>
      <c r="L1398">
        <v>14.185174999999999</v>
      </c>
      <c r="M1398">
        <v>15.3326358795166</v>
      </c>
      <c r="N1398">
        <v>13.837215423583981</v>
      </c>
      <c r="O1398">
        <v>12.714756011962891</v>
      </c>
      <c r="P1398">
        <v>11.674667358398439</v>
      </c>
      <c r="Q1398">
        <f>AVERAGE(M1398:P1398)</f>
        <v>13.389818668365477</v>
      </c>
    </row>
    <row r="1399" spans="1:17" x14ac:dyDescent="0.25">
      <c r="A1399" s="1" t="s">
        <v>1407</v>
      </c>
      <c r="B1399">
        <v>17.46</v>
      </c>
      <c r="C1399">
        <v>16.14433670043945</v>
      </c>
      <c r="D1399">
        <v>15.990879058837891</v>
      </c>
      <c r="E1399">
        <v>16.062324523925781</v>
      </c>
      <c r="F1399">
        <v>13.138333320617679</v>
      </c>
      <c r="G1399">
        <v>15.3339684009552</v>
      </c>
      <c r="H1399">
        <v>12.555</v>
      </c>
      <c r="I1399">
        <v>12.930300000000001</v>
      </c>
      <c r="J1399">
        <v>15.648300000000001</v>
      </c>
      <c r="K1399">
        <v>16.280999999999999</v>
      </c>
      <c r="L1399">
        <v>14.35365</v>
      </c>
      <c r="M1399">
        <v>14.405210494995121</v>
      </c>
      <c r="N1399">
        <v>12.187065124511721</v>
      </c>
      <c r="O1399">
        <v>12.225489616394039</v>
      </c>
      <c r="P1399">
        <v>10.855075836181641</v>
      </c>
      <c r="Q1399">
        <f>AVERAGE(M1399:P1399)</f>
        <v>12.41821026802063</v>
      </c>
    </row>
    <row r="1400" spans="1:17" x14ac:dyDescent="0.25">
      <c r="A1400" s="1" t="s">
        <v>1408</v>
      </c>
      <c r="B1400">
        <v>17.510000000000002</v>
      </c>
      <c r="C1400">
        <v>15.85905075073242</v>
      </c>
      <c r="D1400">
        <v>15.524539947509769</v>
      </c>
      <c r="E1400">
        <v>15.97339534759521</v>
      </c>
      <c r="F1400">
        <v>13.841653823852541</v>
      </c>
      <c r="G1400">
        <v>15.299659967422491</v>
      </c>
      <c r="H1400">
        <v>11.8902</v>
      </c>
      <c r="I1400">
        <v>10.7852</v>
      </c>
      <c r="J1400">
        <v>13.3812</v>
      </c>
      <c r="K1400">
        <v>15.2621</v>
      </c>
      <c r="L1400">
        <v>12.829675</v>
      </c>
      <c r="M1400">
        <v>13.94057655334473</v>
      </c>
      <c r="N1400">
        <v>12.50339317321777</v>
      </c>
      <c r="O1400">
        <v>12.686404228210449</v>
      </c>
      <c r="P1400">
        <v>10.56168174743652</v>
      </c>
      <c r="Q1400">
        <f>AVERAGE(M1400:P1400)</f>
        <v>12.423013925552368</v>
      </c>
    </row>
    <row r="1401" spans="1:17" x14ac:dyDescent="0.25">
      <c r="A1401" s="1" t="s">
        <v>1409</v>
      </c>
      <c r="B1401">
        <v>17.579999999999998</v>
      </c>
      <c r="C1401">
        <v>14.561037063598629</v>
      </c>
      <c r="D1401">
        <v>15.66268920898438</v>
      </c>
      <c r="E1401">
        <v>15.236781120300289</v>
      </c>
      <c r="F1401">
        <v>12.66852283477783</v>
      </c>
      <c r="G1401">
        <v>14.53225755691528</v>
      </c>
      <c r="H1401">
        <v>15.236800000000001</v>
      </c>
      <c r="I1401">
        <v>14.141</v>
      </c>
      <c r="J1401">
        <v>15.0655</v>
      </c>
      <c r="K1401">
        <v>15.2164</v>
      </c>
      <c r="L1401">
        <v>14.914925</v>
      </c>
      <c r="M1401">
        <v>12.48959159851074</v>
      </c>
      <c r="N1401">
        <v>12.58956718444824</v>
      </c>
      <c r="O1401">
        <v>14.7147159576416</v>
      </c>
      <c r="P1401">
        <v>12.0247859954834</v>
      </c>
      <c r="Q1401">
        <f>AVERAGE(M1401:P1401)</f>
        <v>12.954665184020994</v>
      </c>
    </row>
    <row r="1402" spans="1:17" x14ac:dyDescent="0.25">
      <c r="A1402" s="1" t="s">
        <v>1410</v>
      </c>
      <c r="B1402">
        <v>17.899999999999999</v>
      </c>
      <c r="C1402">
        <v>16.596332550048832</v>
      </c>
      <c r="D1402">
        <v>17.389266967773441</v>
      </c>
      <c r="E1402">
        <v>15.5115909576416</v>
      </c>
      <c r="F1402">
        <v>13.00623035430908</v>
      </c>
      <c r="G1402">
        <v>15.625855207443241</v>
      </c>
      <c r="H1402">
        <v>15.4247</v>
      </c>
      <c r="I1402">
        <v>16.114799999999999</v>
      </c>
      <c r="J1402">
        <v>15.496499999999999</v>
      </c>
      <c r="K1402">
        <v>15.062200000000001</v>
      </c>
      <c r="L1402">
        <v>15.52455</v>
      </c>
      <c r="M1402">
        <v>11.63835334777832</v>
      </c>
      <c r="N1402">
        <v>14.49631309509277</v>
      </c>
      <c r="O1402">
        <v>16.569255828857418</v>
      </c>
      <c r="P1402">
        <v>12.074112892150881</v>
      </c>
      <c r="Q1402">
        <f>AVERAGE(M1402:P1402)</f>
        <v>13.694508790969847</v>
      </c>
    </row>
    <row r="1403" spans="1:17" x14ac:dyDescent="0.25">
      <c r="A1403" s="1" t="s">
        <v>1411</v>
      </c>
      <c r="B1403">
        <v>19.02</v>
      </c>
      <c r="C1403">
        <v>17.200160980224609</v>
      </c>
      <c r="D1403">
        <v>18.298042297363281</v>
      </c>
      <c r="E1403">
        <v>17.874765396118161</v>
      </c>
      <c r="F1403">
        <v>15.097855567932131</v>
      </c>
      <c r="G1403">
        <v>17.117706060409549</v>
      </c>
      <c r="H1403">
        <v>16.4133</v>
      </c>
      <c r="I1403">
        <v>14.0029</v>
      </c>
      <c r="J1403">
        <v>16.0304</v>
      </c>
      <c r="K1403">
        <v>14.7311</v>
      </c>
      <c r="L1403">
        <v>15.294425</v>
      </c>
      <c r="M1403">
        <v>13.155197143554689</v>
      </c>
      <c r="N1403">
        <v>15.98885917663574</v>
      </c>
      <c r="O1403">
        <v>17.773300170898441</v>
      </c>
      <c r="P1403">
        <v>14.214439392089851</v>
      </c>
      <c r="Q1403">
        <f>AVERAGE(M1403:P1403)</f>
        <v>15.28294897079468</v>
      </c>
    </row>
    <row r="1404" spans="1:17" x14ac:dyDescent="0.25">
      <c r="A1404" s="1" t="s">
        <v>1412</v>
      </c>
      <c r="B1404">
        <v>19.010000000000002</v>
      </c>
      <c r="C1404">
        <v>15.847946166992189</v>
      </c>
      <c r="D1404">
        <v>19.028373718261719</v>
      </c>
      <c r="E1404">
        <v>17.938056945800781</v>
      </c>
      <c r="F1404">
        <v>16.198064804077148</v>
      </c>
      <c r="G1404">
        <v>17.253110408782959</v>
      </c>
      <c r="H1404">
        <v>19.0962</v>
      </c>
      <c r="I1404">
        <v>15.105499999999999</v>
      </c>
      <c r="J1404">
        <v>16.1402</v>
      </c>
      <c r="K1404">
        <v>14.8338</v>
      </c>
      <c r="L1404">
        <v>16.293925000000002</v>
      </c>
      <c r="M1404">
        <v>16.394552230834961</v>
      </c>
      <c r="N1404">
        <v>17.303243637084961</v>
      </c>
      <c r="O1404">
        <v>18.199459075927731</v>
      </c>
      <c r="P1404">
        <v>14.505378723144529</v>
      </c>
      <c r="Q1404">
        <f>AVERAGE(M1404:P1404)</f>
        <v>16.600658416748047</v>
      </c>
    </row>
    <row r="1405" spans="1:17" x14ac:dyDescent="0.25">
      <c r="A1405" s="1" t="s">
        <v>1413</v>
      </c>
      <c r="B1405">
        <v>19.02</v>
      </c>
      <c r="C1405">
        <v>12.980411529541019</v>
      </c>
      <c r="D1405">
        <v>19.180801391601559</v>
      </c>
      <c r="E1405">
        <v>17.1544189453125</v>
      </c>
      <c r="F1405">
        <v>15.67686748504639</v>
      </c>
      <c r="G1405">
        <v>16.24812483787537</v>
      </c>
      <c r="H1405">
        <v>16.857099999999999</v>
      </c>
      <c r="I1405">
        <v>16.007000000000001</v>
      </c>
      <c r="J1405">
        <v>16.660900000000002</v>
      </c>
      <c r="K1405">
        <v>15.0505</v>
      </c>
      <c r="L1405">
        <v>16.143875000000001</v>
      </c>
      <c r="M1405">
        <v>17.587560653686531</v>
      </c>
      <c r="N1405">
        <v>18.34348106384277</v>
      </c>
      <c r="O1405">
        <v>18.59177207946777</v>
      </c>
      <c r="P1405">
        <v>14.81684494018555</v>
      </c>
      <c r="Q1405">
        <f>AVERAGE(M1405:P1405)</f>
        <v>17.334914684295654</v>
      </c>
    </row>
    <row r="1406" spans="1:17" x14ac:dyDescent="0.25">
      <c r="A1406" s="1" t="s">
        <v>1414</v>
      </c>
      <c r="B1406">
        <v>16.600000000000001</v>
      </c>
      <c r="C1406">
        <v>15.816732406616209</v>
      </c>
      <c r="D1406">
        <v>18.92042350769043</v>
      </c>
      <c r="E1406">
        <v>16.89947700500489</v>
      </c>
      <c r="F1406">
        <v>15.79681968688965</v>
      </c>
      <c r="G1406">
        <v>16.858363151550289</v>
      </c>
      <c r="H1406">
        <v>17.294599999999999</v>
      </c>
      <c r="I1406">
        <v>18.031199999999998</v>
      </c>
      <c r="J1406">
        <v>16.618200000000002</v>
      </c>
      <c r="K1406">
        <v>16.802499999999998</v>
      </c>
      <c r="L1406">
        <v>17.186624999999999</v>
      </c>
      <c r="M1406">
        <v>16.480148315429691</v>
      </c>
      <c r="N1406">
        <v>17.542533874511719</v>
      </c>
      <c r="O1406">
        <v>18.350605010986332</v>
      </c>
      <c r="P1406">
        <v>15.26321220397949</v>
      </c>
      <c r="Q1406">
        <f>AVERAGE(M1406:P1406)</f>
        <v>16.909124851226807</v>
      </c>
    </row>
    <row r="1407" spans="1:17" x14ac:dyDescent="0.25">
      <c r="A1407" s="1" t="s">
        <v>1415</v>
      </c>
      <c r="B1407">
        <v>14.06</v>
      </c>
      <c r="C1407">
        <v>11.18190765380859</v>
      </c>
      <c r="D1407">
        <v>17.554424285888668</v>
      </c>
      <c r="E1407">
        <v>13.784506797790529</v>
      </c>
      <c r="F1407">
        <v>15.53957939147949</v>
      </c>
      <c r="G1407">
        <v>14.51510453224182</v>
      </c>
      <c r="H1407">
        <v>16.770800000000001</v>
      </c>
      <c r="I1407">
        <v>15.3254</v>
      </c>
      <c r="J1407">
        <v>12.4278</v>
      </c>
      <c r="K1407">
        <v>13.783099999999999</v>
      </c>
      <c r="L1407">
        <v>14.576775</v>
      </c>
      <c r="M1407">
        <v>14.2075309753418</v>
      </c>
      <c r="N1407">
        <v>16.454891204833981</v>
      </c>
      <c r="O1407">
        <v>16.54360389709473</v>
      </c>
      <c r="P1407">
        <v>12.915371894836429</v>
      </c>
      <c r="Q1407">
        <f>AVERAGE(M1407:P1407)</f>
        <v>15.030349493026733</v>
      </c>
    </row>
    <row r="1408" spans="1:17" x14ac:dyDescent="0.25">
      <c r="A1408" s="1" t="s">
        <v>1416</v>
      </c>
      <c r="B1408">
        <v>12.45</v>
      </c>
      <c r="C1408">
        <v>10.3621768951416</v>
      </c>
      <c r="D1408">
        <v>15.51869583129883</v>
      </c>
      <c r="E1408">
        <v>12.714986801147459</v>
      </c>
      <c r="F1408">
        <v>13.808224678039551</v>
      </c>
      <c r="G1408">
        <v>13.10102105140686</v>
      </c>
      <c r="H1408">
        <v>15.3864</v>
      </c>
      <c r="I1408">
        <v>13.152100000000001</v>
      </c>
      <c r="J1408">
        <v>11.0387</v>
      </c>
      <c r="K1408">
        <v>11.1843</v>
      </c>
      <c r="L1408">
        <v>12.690375</v>
      </c>
      <c r="M1408">
        <v>12.22136306762695</v>
      </c>
      <c r="N1408">
        <v>14.99444007873535</v>
      </c>
      <c r="O1408">
        <v>14.399680137634279</v>
      </c>
      <c r="P1408">
        <v>10.90403842926025</v>
      </c>
      <c r="Q1408">
        <f>AVERAGE(M1408:P1408)</f>
        <v>13.129880428314205</v>
      </c>
    </row>
    <row r="1409" spans="1:17" x14ac:dyDescent="0.25">
      <c r="A1409" s="1" t="s">
        <v>1417</v>
      </c>
      <c r="B1409">
        <v>12.21</v>
      </c>
      <c r="C1409">
        <v>10.445480346679689</v>
      </c>
      <c r="D1409">
        <v>15.65483283996582</v>
      </c>
      <c r="E1409">
        <v>10.935904502868651</v>
      </c>
      <c r="F1409">
        <v>13.06333065032959</v>
      </c>
      <c r="G1409">
        <v>12.524887084960939</v>
      </c>
      <c r="H1409">
        <v>14.763199999999999</v>
      </c>
      <c r="I1409">
        <v>14.075799999999999</v>
      </c>
      <c r="J1409">
        <v>10.097200000000001</v>
      </c>
      <c r="K1409">
        <v>9.7542000000000009</v>
      </c>
      <c r="L1409">
        <v>12.172599999999999</v>
      </c>
      <c r="M1409">
        <v>8.7666740417480487</v>
      </c>
      <c r="N1409">
        <v>13.685911178588871</v>
      </c>
      <c r="O1409">
        <v>13.83391761779785</v>
      </c>
      <c r="P1409">
        <v>11.85348415374756</v>
      </c>
      <c r="Q1409">
        <f>AVERAGE(M1409:P1409)</f>
        <v>12.034996747970583</v>
      </c>
    </row>
    <row r="1410" spans="1:17" x14ac:dyDescent="0.25">
      <c r="A1410" s="1" t="s">
        <v>1418</v>
      </c>
      <c r="B1410">
        <v>13.26</v>
      </c>
      <c r="C1410">
        <v>11.35872268676758</v>
      </c>
      <c r="D1410">
        <v>17.368373870849609</v>
      </c>
      <c r="E1410">
        <v>12.965762138366699</v>
      </c>
      <c r="F1410">
        <v>13.63873863220215</v>
      </c>
      <c r="G1410">
        <v>13.832899332046511</v>
      </c>
      <c r="H1410">
        <v>16.4406</v>
      </c>
      <c r="I1410">
        <v>14.5929</v>
      </c>
      <c r="J1410">
        <v>12.2349</v>
      </c>
      <c r="K1410">
        <v>13.288399999999999</v>
      </c>
      <c r="L1410">
        <v>14.139200000000001</v>
      </c>
      <c r="M1410">
        <v>11.16938972473144</v>
      </c>
      <c r="N1410">
        <v>14.699012756347649</v>
      </c>
      <c r="O1410">
        <v>15.162154197692869</v>
      </c>
      <c r="P1410">
        <v>13.302323341369631</v>
      </c>
      <c r="Q1410">
        <f>AVERAGE(M1410:P1410)</f>
        <v>13.583220005035397</v>
      </c>
    </row>
    <row r="1411" spans="1:17" x14ac:dyDescent="0.25">
      <c r="A1411" s="1" t="s">
        <v>1419</v>
      </c>
      <c r="B1411">
        <v>19.11</v>
      </c>
      <c r="C1411">
        <v>20.47468185424805</v>
      </c>
      <c r="D1411">
        <v>21.836442947387692</v>
      </c>
      <c r="E1411">
        <v>17.86539268493652</v>
      </c>
      <c r="F1411">
        <v>17.769287109375</v>
      </c>
      <c r="G1411">
        <v>19.48645114898682</v>
      </c>
      <c r="H1411">
        <v>19.140599999999999</v>
      </c>
      <c r="I1411">
        <v>19.3751</v>
      </c>
      <c r="J1411">
        <v>19.501200000000001</v>
      </c>
      <c r="K1411">
        <v>21.3504</v>
      </c>
      <c r="L1411">
        <v>19.841825</v>
      </c>
      <c r="M1411">
        <v>16.880121231079102</v>
      </c>
      <c r="N1411">
        <v>19.521848678588871</v>
      </c>
      <c r="O1411">
        <v>19.21262168884277</v>
      </c>
      <c r="P1411">
        <v>18.716962814331051</v>
      </c>
      <c r="Q1411">
        <f>AVERAGE(M1411:P1411)</f>
        <v>18.582888603210449</v>
      </c>
    </row>
    <row r="1412" spans="1:17" x14ac:dyDescent="0.25">
      <c r="A1412" s="1" t="s">
        <v>1420</v>
      </c>
      <c r="B1412">
        <v>24.6</v>
      </c>
      <c r="C1412">
        <v>30.330327987670898</v>
      </c>
      <c r="D1412">
        <v>27.432949066162109</v>
      </c>
      <c r="E1412">
        <v>25.992366790771481</v>
      </c>
      <c r="F1412">
        <v>24.524662017822269</v>
      </c>
      <c r="G1412">
        <v>27.070076465606689</v>
      </c>
      <c r="H1412">
        <v>27.875</v>
      </c>
      <c r="I1412">
        <v>30.700399999999998</v>
      </c>
      <c r="J1412">
        <v>32.351599999999998</v>
      </c>
      <c r="K1412">
        <v>34.751199999999997</v>
      </c>
      <c r="L1412">
        <v>31.419550000000001</v>
      </c>
      <c r="M1412">
        <v>23.631156921386719</v>
      </c>
      <c r="N1412">
        <v>25.606472015380859</v>
      </c>
      <c r="O1412">
        <v>24.725709915161129</v>
      </c>
      <c r="P1412">
        <v>25.895122528076168</v>
      </c>
      <c r="Q1412">
        <f>AVERAGE(M1412:P1412)</f>
        <v>24.964615345001221</v>
      </c>
    </row>
    <row r="1413" spans="1:17" x14ac:dyDescent="0.25">
      <c r="A1413" s="1" t="s">
        <v>1421</v>
      </c>
      <c r="B1413">
        <v>26.98</v>
      </c>
      <c r="C1413">
        <v>36.976882934570313</v>
      </c>
      <c r="D1413">
        <v>30.0840950012207</v>
      </c>
      <c r="E1413">
        <v>30.151849746704102</v>
      </c>
      <c r="F1413">
        <v>27.558452606201168</v>
      </c>
      <c r="G1413">
        <v>31.192820072174069</v>
      </c>
      <c r="H1413">
        <v>28.613900000000001</v>
      </c>
      <c r="I1413">
        <v>29.108699999999999</v>
      </c>
      <c r="J1413">
        <v>35.783799999999999</v>
      </c>
      <c r="K1413">
        <v>37.208100000000002</v>
      </c>
      <c r="L1413">
        <v>32.678624999999997</v>
      </c>
      <c r="M1413">
        <v>27.467910766601559</v>
      </c>
      <c r="N1413">
        <v>27.694301605224609</v>
      </c>
      <c r="O1413">
        <v>26.645786285400391</v>
      </c>
      <c r="P1413">
        <v>28.504217147827148</v>
      </c>
      <c r="Q1413">
        <f>AVERAGE(M1413:P1413)</f>
        <v>27.578053951263428</v>
      </c>
    </row>
    <row r="1414" spans="1:17" x14ac:dyDescent="0.25">
      <c r="A1414" s="1" t="s">
        <v>1422</v>
      </c>
      <c r="B1414">
        <v>21.81</v>
      </c>
      <c r="C1414">
        <v>31.13211822509766</v>
      </c>
      <c r="D1414">
        <v>27.0698356628418</v>
      </c>
      <c r="E1414">
        <v>24.589815139770511</v>
      </c>
      <c r="F1414">
        <v>24.269393920898441</v>
      </c>
      <c r="G1414">
        <v>26.7652907371521</v>
      </c>
      <c r="H1414">
        <v>29.104199999999999</v>
      </c>
      <c r="I1414">
        <v>27.408300000000001</v>
      </c>
      <c r="J1414">
        <v>32.093600000000002</v>
      </c>
      <c r="K1414">
        <v>32.997</v>
      </c>
      <c r="L1414">
        <v>30.400774999999999</v>
      </c>
      <c r="M1414">
        <v>25.502109527587891</v>
      </c>
      <c r="N1414">
        <v>26.076602935791019</v>
      </c>
      <c r="O1414">
        <v>24.83511924743652</v>
      </c>
      <c r="P1414">
        <v>25.801853179931641</v>
      </c>
      <c r="Q1414">
        <f>AVERAGE(M1414:P1414)</f>
        <v>25.553921222686768</v>
      </c>
    </row>
    <row r="1415" spans="1:17" x14ac:dyDescent="0.25">
      <c r="A1415" s="1" t="s">
        <v>1423</v>
      </c>
      <c r="B1415">
        <v>20.03</v>
      </c>
      <c r="C1415">
        <v>27.069334030151371</v>
      </c>
      <c r="D1415">
        <v>23.49126052856445</v>
      </c>
      <c r="E1415">
        <v>21.3005485534668</v>
      </c>
      <c r="F1415">
        <v>21.891733169555661</v>
      </c>
      <c r="G1415">
        <v>23.43821907043457</v>
      </c>
      <c r="H1415">
        <v>19.7059</v>
      </c>
      <c r="I1415">
        <v>20.4862</v>
      </c>
      <c r="J1415">
        <v>27.802499999999998</v>
      </c>
      <c r="K1415">
        <v>28.742799999999999</v>
      </c>
      <c r="L1415">
        <v>24.184349999999998</v>
      </c>
      <c r="M1415">
        <v>22.542354583740231</v>
      </c>
      <c r="N1415">
        <v>23.41147613525391</v>
      </c>
      <c r="O1415">
        <v>21.988374710083011</v>
      </c>
      <c r="P1415">
        <v>22.505624771118161</v>
      </c>
      <c r="Q1415">
        <f>AVERAGE(M1415:P1415)</f>
        <v>22.611957550048828</v>
      </c>
    </row>
    <row r="1416" spans="1:17" x14ac:dyDescent="0.25">
      <c r="A1416" s="1" t="s">
        <v>1424</v>
      </c>
      <c r="B1416">
        <v>20.440000000000001</v>
      </c>
      <c r="C1416">
        <v>26.233171463012692</v>
      </c>
      <c r="D1416">
        <v>23.403476715087891</v>
      </c>
      <c r="E1416">
        <v>21.681428909301761</v>
      </c>
      <c r="F1416">
        <v>22.713176727294918</v>
      </c>
      <c r="G1416">
        <v>23.50781345367432</v>
      </c>
      <c r="H1416">
        <v>21.1859</v>
      </c>
      <c r="I1416">
        <v>21.57800000000001</v>
      </c>
      <c r="J1416">
        <v>28.6769</v>
      </c>
      <c r="K1416">
        <v>28.902999999999999</v>
      </c>
      <c r="L1416">
        <v>25.08595</v>
      </c>
      <c r="M1416">
        <v>22.440141677856449</v>
      </c>
      <c r="N1416">
        <v>22.456769943237301</v>
      </c>
      <c r="O1416">
        <v>21.486320495605469</v>
      </c>
      <c r="P1416">
        <v>22.7225341796875</v>
      </c>
      <c r="Q1416">
        <f>AVERAGE(M1416:P1416)</f>
        <v>22.27644157409668</v>
      </c>
    </row>
    <row r="1417" spans="1:17" x14ac:dyDescent="0.25">
      <c r="A1417" s="1" t="s">
        <v>1425</v>
      </c>
      <c r="B1417">
        <v>20.190000000000001</v>
      </c>
      <c r="C1417">
        <v>23.090885162353519</v>
      </c>
      <c r="D1417">
        <v>23.181680679321289</v>
      </c>
      <c r="E1417">
        <v>20.195928573608398</v>
      </c>
      <c r="F1417">
        <v>20.994289398193359</v>
      </c>
      <c r="G1417">
        <v>21.865695953369141</v>
      </c>
      <c r="H1417">
        <v>19.814</v>
      </c>
      <c r="I1417">
        <v>19.185099999999998</v>
      </c>
      <c r="J1417">
        <v>23.637599999999999</v>
      </c>
      <c r="K1417">
        <v>23.590599999999998</v>
      </c>
      <c r="L1417">
        <v>21.556825</v>
      </c>
      <c r="M1417">
        <v>22.681619644165039</v>
      </c>
      <c r="N1417">
        <v>22.384328842163089</v>
      </c>
      <c r="O1417">
        <v>21.046747207641602</v>
      </c>
      <c r="P1417">
        <v>22.70993614196777</v>
      </c>
      <c r="Q1417">
        <f>AVERAGE(M1417:P1417)</f>
        <v>22.205657958984375</v>
      </c>
    </row>
    <row r="1418" spans="1:17" x14ac:dyDescent="0.25">
      <c r="A1418" s="1" t="s">
        <v>1426</v>
      </c>
      <c r="B1418">
        <v>20.57</v>
      </c>
      <c r="C1418">
        <v>18.152706146240231</v>
      </c>
      <c r="D1418">
        <v>18.879730224609371</v>
      </c>
      <c r="E1418">
        <v>18.785921096801761</v>
      </c>
      <c r="F1418">
        <v>16.595676422119141</v>
      </c>
      <c r="G1418">
        <v>18.103508472442631</v>
      </c>
      <c r="H1418">
        <v>15.831200000000001</v>
      </c>
      <c r="I1418">
        <v>15.0307</v>
      </c>
      <c r="J1418">
        <v>19.732900000000001</v>
      </c>
      <c r="K1418">
        <v>20.537199999999999</v>
      </c>
      <c r="L1418">
        <v>17.783000000000001</v>
      </c>
      <c r="M1418">
        <v>15.93064498901367</v>
      </c>
      <c r="N1418">
        <v>15.4638614654541</v>
      </c>
      <c r="O1418">
        <v>18.141607284545898</v>
      </c>
      <c r="P1418">
        <v>18.0655517578125</v>
      </c>
      <c r="Q1418">
        <f>AVERAGE(M1418:P1418)</f>
        <v>16.900416374206543</v>
      </c>
    </row>
    <row r="1419" spans="1:17" x14ac:dyDescent="0.25">
      <c r="A1419" s="1" t="s">
        <v>1427</v>
      </c>
      <c r="B1419">
        <v>18.190000000000001</v>
      </c>
      <c r="C1419">
        <v>17.017404556274411</v>
      </c>
      <c r="D1419">
        <v>18.44970893859864</v>
      </c>
      <c r="E1419">
        <v>16.83278846740723</v>
      </c>
      <c r="F1419">
        <v>14.369707107543951</v>
      </c>
      <c r="G1419">
        <v>16.667402267456051</v>
      </c>
      <c r="H1419">
        <v>16.304500000000001</v>
      </c>
      <c r="I1419">
        <v>15.354100000000001</v>
      </c>
      <c r="J1419">
        <v>20.098800000000001</v>
      </c>
      <c r="K1419">
        <v>19.913900000000002</v>
      </c>
      <c r="L1419">
        <v>17.917825000000001</v>
      </c>
      <c r="M1419">
        <v>11.497751235961911</v>
      </c>
      <c r="N1419">
        <v>14.877265930175779</v>
      </c>
      <c r="O1419">
        <v>16.085287094116211</v>
      </c>
      <c r="P1419">
        <v>16.063030242919918</v>
      </c>
      <c r="Q1419">
        <f>AVERAGE(M1419:P1419)</f>
        <v>14.630833625793453</v>
      </c>
    </row>
    <row r="1420" spans="1:17" x14ac:dyDescent="0.25">
      <c r="A1420" s="1" t="s">
        <v>1428</v>
      </c>
      <c r="B1420">
        <v>17.600000000000001</v>
      </c>
      <c r="C1420">
        <v>17.170248031616211</v>
      </c>
      <c r="D1420">
        <v>17.730195999145511</v>
      </c>
      <c r="E1420">
        <v>15.968227386474609</v>
      </c>
      <c r="F1420">
        <v>14.50720691680908</v>
      </c>
      <c r="G1420">
        <v>16.343969583511349</v>
      </c>
      <c r="H1420">
        <v>14.9072</v>
      </c>
      <c r="I1420">
        <v>14.996700000000001</v>
      </c>
      <c r="J1420">
        <v>19.355799999999999</v>
      </c>
      <c r="K1420">
        <v>19.380800000000001</v>
      </c>
      <c r="L1420">
        <v>17.160125000000001</v>
      </c>
      <c r="M1420">
        <v>9.4541454315185565</v>
      </c>
      <c r="N1420">
        <v>14.280782699584959</v>
      </c>
      <c r="O1420">
        <v>14.799648284912109</v>
      </c>
      <c r="P1420">
        <v>16.36590385437011</v>
      </c>
      <c r="Q1420">
        <f>AVERAGE(M1420:P1420)</f>
        <v>13.725120067596434</v>
      </c>
    </row>
    <row r="1421" spans="1:17" x14ac:dyDescent="0.25">
      <c r="A1421" s="1" t="s">
        <v>1429</v>
      </c>
      <c r="B1421">
        <v>17</v>
      </c>
      <c r="C1421">
        <v>15.077223777770991</v>
      </c>
      <c r="D1421">
        <v>15.84461784362793</v>
      </c>
      <c r="E1421">
        <v>14.39210891723633</v>
      </c>
      <c r="F1421">
        <v>14.39557456970215</v>
      </c>
      <c r="G1421">
        <v>14.927381277084351</v>
      </c>
      <c r="H1421">
        <v>11.5496</v>
      </c>
      <c r="I1421">
        <v>12.088200000000001</v>
      </c>
      <c r="J1421">
        <v>19.770800000000001</v>
      </c>
      <c r="K1421">
        <v>18.9465</v>
      </c>
      <c r="L1421">
        <v>15.588775</v>
      </c>
      <c r="M1421">
        <v>7.1329269409179687</v>
      </c>
      <c r="N1421">
        <v>12.515346527099609</v>
      </c>
      <c r="O1421">
        <v>13.62779712677002</v>
      </c>
      <c r="P1421">
        <v>15.816872596740721</v>
      </c>
      <c r="Q1421">
        <f>AVERAGE(M1421:P1421)</f>
        <v>12.27323579788208</v>
      </c>
    </row>
    <row r="1422" spans="1:17" x14ac:dyDescent="0.25">
      <c r="A1422" s="1" t="s">
        <v>1430</v>
      </c>
      <c r="B1422">
        <v>17.010000000000002</v>
      </c>
      <c r="C1422">
        <v>15.571144104003899</v>
      </c>
      <c r="D1422">
        <v>15.09762763977051</v>
      </c>
      <c r="E1422">
        <v>15.174208641052241</v>
      </c>
      <c r="F1422">
        <v>15.655778884887701</v>
      </c>
      <c r="G1422">
        <v>15.374689817428591</v>
      </c>
      <c r="H1422">
        <v>11.9612</v>
      </c>
      <c r="I1422">
        <v>11.520799999999999</v>
      </c>
      <c r="J1422">
        <v>20.017600000000002</v>
      </c>
      <c r="K1422">
        <v>19.0809</v>
      </c>
      <c r="L1422">
        <v>15.645125</v>
      </c>
      <c r="M1422">
        <v>9.9696178436279297</v>
      </c>
      <c r="N1422">
        <v>12.45326614379883</v>
      </c>
      <c r="O1422">
        <v>13.966689109802241</v>
      </c>
      <c r="P1422">
        <v>15.692872047424309</v>
      </c>
      <c r="Q1422">
        <f>AVERAGE(M1422:P1422)</f>
        <v>13.020611286163327</v>
      </c>
    </row>
    <row r="1423" spans="1:17" x14ac:dyDescent="0.25">
      <c r="A1423" s="1" t="s">
        <v>1431</v>
      </c>
      <c r="B1423">
        <v>19.02</v>
      </c>
      <c r="C1423">
        <v>16.951349258422852</v>
      </c>
      <c r="D1423">
        <v>17.97221565246582</v>
      </c>
      <c r="E1423">
        <v>17.317874908447269</v>
      </c>
      <c r="F1423">
        <v>19.39336967468261</v>
      </c>
      <c r="G1423">
        <v>17.908702373504639</v>
      </c>
      <c r="H1423">
        <v>14.7577</v>
      </c>
      <c r="I1423">
        <v>14.417</v>
      </c>
      <c r="J1423">
        <v>22.7456</v>
      </c>
      <c r="K1423">
        <v>22.189299999999999</v>
      </c>
      <c r="L1423">
        <v>18.5274</v>
      </c>
      <c r="M1423">
        <v>16.353723526000969</v>
      </c>
      <c r="N1423">
        <v>16.305902481079102</v>
      </c>
      <c r="O1423">
        <v>18.888460159301761</v>
      </c>
      <c r="P1423">
        <v>18.468820571899411</v>
      </c>
      <c r="Q1423">
        <f>AVERAGE(M1423:P1423)</f>
        <v>17.504226684570313</v>
      </c>
    </row>
    <row r="1424" spans="1:17" x14ac:dyDescent="0.25">
      <c r="A1424" s="1" t="s">
        <v>1432</v>
      </c>
      <c r="B1424">
        <v>28.23</v>
      </c>
      <c r="C1424">
        <v>25.091691970825199</v>
      </c>
      <c r="D1424">
        <v>24.800361633300781</v>
      </c>
      <c r="E1424">
        <v>25.440616607666019</v>
      </c>
      <c r="F1424">
        <v>25.748170852661129</v>
      </c>
      <c r="G1424">
        <v>25.270210266113281</v>
      </c>
      <c r="H1424">
        <v>21.7211</v>
      </c>
      <c r="I1424">
        <v>20.447399999999998</v>
      </c>
      <c r="J1424">
        <v>30.652999999999999</v>
      </c>
      <c r="K1424">
        <v>31.763999999999999</v>
      </c>
      <c r="L1424">
        <v>26.146374999999999</v>
      </c>
      <c r="M1424">
        <v>26.22091102600098</v>
      </c>
      <c r="N1424">
        <v>23.39117431640625</v>
      </c>
      <c r="O1424">
        <v>26.998065948486332</v>
      </c>
      <c r="P1424">
        <v>25.14837646484375</v>
      </c>
      <c r="Q1424">
        <f>AVERAGE(M1424:P1424)</f>
        <v>25.439631938934326</v>
      </c>
    </row>
    <row r="1425" spans="1:17" x14ac:dyDescent="0.25">
      <c r="A1425" s="1" t="s">
        <v>1433</v>
      </c>
      <c r="B1425">
        <v>35.049999999999997</v>
      </c>
      <c r="C1425">
        <v>33.878421783447273</v>
      </c>
      <c r="D1425">
        <v>30.8746452331543</v>
      </c>
      <c r="E1425">
        <v>32.958145141601563</v>
      </c>
      <c r="F1425">
        <v>31.050460815429691</v>
      </c>
      <c r="G1425">
        <v>32.190418243408203</v>
      </c>
      <c r="H1425">
        <v>30.099299999999999</v>
      </c>
      <c r="I1425">
        <v>29.682600000000001</v>
      </c>
      <c r="J1425">
        <v>40.565899999999999</v>
      </c>
      <c r="K1425">
        <v>42.703600000000002</v>
      </c>
      <c r="L1425">
        <v>35.76285</v>
      </c>
      <c r="M1425">
        <v>32.078697204589837</v>
      </c>
      <c r="N1425">
        <v>29.43959808349609</v>
      </c>
      <c r="O1425">
        <v>34.5831298828125</v>
      </c>
      <c r="P1425">
        <v>33.784278869628913</v>
      </c>
      <c r="Q1425">
        <f>AVERAGE(M1425:P1425)</f>
        <v>32.471426010131836</v>
      </c>
    </row>
    <row r="1426" spans="1:17" x14ac:dyDescent="0.25">
      <c r="A1426" s="1" t="s">
        <v>1434</v>
      </c>
      <c r="B1426">
        <v>33.31</v>
      </c>
      <c r="C1426">
        <v>37.288818359375</v>
      </c>
      <c r="D1426">
        <v>34.166957855224609</v>
      </c>
      <c r="E1426">
        <v>35.5130615234375</v>
      </c>
      <c r="F1426">
        <v>33.572723388671882</v>
      </c>
      <c r="G1426">
        <v>35.135390281677253</v>
      </c>
      <c r="H1426">
        <v>30.860600000000002</v>
      </c>
      <c r="I1426">
        <v>32.426299999999998</v>
      </c>
      <c r="J1426">
        <v>42.428400000000003</v>
      </c>
      <c r="K1426">
        <v>44.163600000000002</v>
      </c>
      <c r="L1426">
        <v>37.469724999999997</v>
      </c>
      <c r="M1426">
        <v>34.319927215576172</v>
      </c>
      <c r="N1426">
        <v>33.181293487548828</v>
      </c>
      <c r="O1426">
        <v>37.801181793212891</v>
      </c>
      <c r="P1426">
        <v>36.472702026367188</v>
      </c>
      <c r="Q1426">
        <f>AVERAGE(M1426:P1426)</f>
        <v>35.44377613067627</v>
      </c>
    </row>
    <row r="1427" spans="1:17" x14ac:dyDescent="0.25">
      <c r="A1427" s="1" t="s">
        <v>1435</v>
      </c>
      <c r="B1427">
        <v>31.58</v>
      </c>
      <c r="C1427">
        <v>36.857013702392578</v>
      </c>
      <c r="D1427">
        <v>33.811767578125</v>
      </c>
      <c r="E1427">
        <v>36.155460357666023</v>
      </c>
      <c r="F1427">
        <v>34.319744110107422</v>
      </c>
      <c r="G1427">
        <v>35.285996437072761</v>
      </c>
      <c r="H1427">
        <v>31.0124</v>
      </c>
      <c r="I1427">
        <v>31.396899999999999</v>
      </c>
      <c r="J1427">
        <v>40.995399999999997</v>
      </c>
      <c r="K1427">
        <v>42.479100000000003</v>
      </c>
      <c r="L1427">
        <v>36.470950000000002</v>
      </c>
      <c r="M1427">
        <v>34.573322296142578</v>
      </c>
      <c r="N1427">
        <v>32.877655029296882</v>
      </c>
      <c r="O1427">
        <v>37.119129180908203</v>
      </c>
      <c r="P1427">
        <v>35.594669342041023</v>
      </c>
      <c r="Q1427">
        <f>AVERAGE(M1427:P1427)</f>
        <v>35.041193962097168</v>
      </c>
    </row>
    <row r="1428" spans="1:17" x14ac:dyDescent="0.25">
      <c r="A1428" s="1" t="s">
        <v>1436</v>
      </c>
      <c r="B1428">
        <v>31.05</v>
      </c>
      <c r="C1428">
        <v>33.519073486328118</v>
      </c>
      <c r="D1428">
        <v>32.5958251953125</v>
      </c>
      <c r="E1428">
        <v>34.394519805908203</v>
      </c>
      <c r="F1428">
        <v>33.877017974853523</v>
      </c>
      <c r="G1428">
        <v>33.596609115600593</v>
      </c>
      <c r="H1428">
        <v>28.9819</v>
      </c>
      <c r="I1428">
        <v>29.139299999999999</v>
      </c>
      <c r="J1428">
        <v>38.656100000000002</v>
      </c>
      <c r="K1428">
        <v>39.876600000000003</v>
      </c>
      <c r="L1428">
        <v>34.163474999999998</v>
      </c>
      <c r="M1428">
        <v>33.637836456298828</v>
      </c>
      <c r="N1428">
        <v>32.170158386230469</v>
      </c>
      <c r="O1428">
        <v>35.743038177490227</v>
      </c>
      <c r="P1428">
        <v>32.620925903320312</v>
      </c>
      <c r="Q1428">
        <f>AVERAGE(M1428:P1428)</f>
        <v>33.542989730834961</v>
      </c>
    </row>
    <row r="1429" spans="1:17" x14ac:dyDescent="0.25">
      <c r="A1429" s="1" t="s">
        <v>1437</v>
      </c>
      <c r="B1429">
        <v>30.61</v>
      </c>
      <c r="C1429">
        <v>31.122842788696289</v>
      </c>
      <c r="D1429">
        <v>30.833854675292969</v>
      </c>
      <c r="E1429">
        <v>33.89306640625</v>
      </c>
      <c r="F1429">
        <v>32.416633605957031</v>
      </c>
      <c r="G1429">
        <v>32.066599369049072</v>
      </c>
      <c r="H1429">
        <v>28.458300000000001</v>
      </c>
      <c r="I1429">
        <v>28.118500000000001</v>
      </c>
      <c r="J1429">
        <v>37.317599999999999</v>
      </c>
      <c r="K1429">
        <v>37.701599999999999</v>
      </c>
      <c r="L1429">
        <v>32.899000000000001</v>
      </c>
      <c r="M1429">
        <v>31.95049858093261</v>
      </c>
      <c r="N1429">
        <v>30.965158462524411</v>
      </c>
      <c r="O1429">
        <v>34.218448638916023</v>
      </c>
      <c r="P1429">
        <v>31.1792106628418</v>
      </c>
      <c r="Q1429">
        <f>AVERAGE(M1429:P1429)</f>
        <v>32.078329086303711</v>
      </c>
    </row>
    <row r="1430" spans="1:17" x14ac:dyDescent="0.25">
      <c r="A1430" s="1" t="s">
        <v>1438</v>
      </c>
      <c r="B1430">
        <v>28.06</v>
      </c>
      <c r="C1430">
        <v>28.316427230834961</v>
      </c>
      <c r="D1430">
        <v>28.7800178527832</v>
      </c>
      <c r="E1430">
        <v>32.925045013427727</v>
      </c>
      <c r="F1430">
        <v>29.893991470336911</v>
      </c>
      <c r="G1430">
        <v>29.9788703918457</v>
      </c>
      <c r="H1430">
        <v>27.128399999999999</v>
      </c>
      <c r="I1430">
        <v>27.593299999999999</v>
      </c>
      <c r="J1430">
        <v>36.081699999999998</v>
      </c>
      <c r="K1430">
        <v>36.726300000000002</v>
      </c>
      <c r="L1430">
        <v>31.882425000000001</v>
      </c>
      <c r="M1430">
        <v>29.424858093261719</v>
      </c>
      <c r="N1430">
        <v>28.61924934387207</v>
      </c>
      <c r="O1430">
        <v>32.480754852294922</v>
      </c>
      <c r="P1430">
        <v>29.178874969482429</v>
      </c>
      <c r="Q1430">
        <f>AVERAGE(M1430:P1430)</f>
        <v>29.925934314727783</v>
      </c>
    </row>
    <row r="1431" spans="1:17" x14ac:dyDescent="0.25">
      <c r="A1431" s="1" t="s">
        <v>1439</v>
      </c>
      <c r="B1431">
        <v>24.68</v>
      </c>
      <c r="C1431">
        <v>28.163064956665039</v>
      </c>
      <c r="D1431">
        <v>26.672702789306641</v>
      </c>
      <c r="E1431">
        <v>30.816568374633789</v>
      </c>
      <c r="F1431">
        <v>27.396306991577148</v>
      </c>
      <c r="G1431">
        <v>28.262160778045651</v>
      </c>
      <c r="H1431">
        <v>25.164999999999999</v>
      </c>
      <c r="I1431">
        <v>26.394100000000002</v>
      </c>
      <c r="J1431">
        <v>34.540999999999997</v>
      </c>
      <c r="K1431">
        <v>36.279499999999999</v>
      </c>
      <c r="L1431">
        <v>30.594899999999999</v>
      </c>
      <c r="M1431">
        <v>27.81070709228516</v>
      </c>
      <c r="N1431">
        <v>26.411708831787109</v>
      </c>
      <c r="O1431">
        <v>30.46392631530761</v>
      </c>
      <c r="P1431">
        <v>26.57430267333984</v>
      </c>
      <c r="Q1431">
        <f>AVERAGE(M1431:P1431)</f>
        <v>27.815161228179932</v>
      </c>
    </row>
    <row r="1432" spans="1:17" x14ac:dyDescent="0.25">
      <c r="A1432" s="1" t="s">
        <v>1440</v>
      </c>
      <c r="B1432">
        <v>22.76</v>
      </c>
      <c r="C1432">
        <v>27.47340393066407</v>
      </c>
      <c r="D1432">
        <v>24.394376754760749</v>
      </c>
      <c r="E1432">
        <v>28.171976089477539</v>
      </c>
      <c r="F1432">
        <v>25.142400741577148</v>
      </c>
      <c r="G1432">
        <v>26.295539379119869</v>
      </c>
      <c r="H1432">
        <v>24.066199999999998</v>
      </c>
      <c r="I1432">
        <v>24.3659</v>
      </c>
      <c r="J1432">
        <v>32.313099999999999</v>
      </c>
      <c r="K1432">
        <v>33.914900000000003</v>
      </c>
      <c r="L1432">
        <v>28.665025</v>
      </c>
      <c r="M1432">
        <v>26.832889556884769</v>
      </c>
      <c r="N1432">
        <v>24.32419395446777</v>
      </c>
      <c r="O1432">
        <v>28.75394439697266</v>
      </c>
      <c r="P1432">
        <v>24.741691589355469</v>
      </c>
      <c r="Q1432">
        <f>AVERAGE(M1432:P1432)</f>
        <v>26.163179874420166</v>
      </c>
    </row>
    <row r="1433" spans="1:17" x14ac:dyDescent="0.25">
      <c r="A1433" s="1" t="s">
        <v>1441</v>
      </c>
      <c r="B1433">
        <v>22.78</v>
      </c>
      <c r="C1433">
        <v>23.796596527099609</v>
      </c>
      <c r="D1433">
        <v>22.661045074462891</v>
      </c>
      <c r="E1433">
        <v>26.903192520141602</v>
      </c>
      <c r="F1433">
        <v>25.267644882202148</v>
      </c>
      <c r="G1433">
        <v>24.657119750976559</v>
      </c>
      <c r="H1433">
        <v>23.839400000000001</v>
      </c>
      <c r="I1433">
        <v>23.058700000000002</v>
      </c>
      <c r="J1433">
        <v>29.9481</v>
      </c>
      <c r="K1433">
        <v>31.5274</v>
      </c>
      <c r="L1433">
        <v>27.093399999999999</v>
      </c>
      <c r="M1433">
        <v>25.702739715576168</v>
      </c>
      <c r="N1433">
        <v>23.451435089111332</v>
      </c>
      <c r="O1433">
        <v>28.286165237426761</v>
      </c>
      <c r="P1433">
        <v>23.19614410400391</v>
      </c>
      <c r="Q1433">
        <f>AVERAGE(M1433:P1433)</f>
        <v>25.159121036529541</v>
      </c>
    </row>
    <row r="1434" spans="1:17" x14ac:dyDescent="0.25">
      <c r="A1434" s="1" t="s">
        <v>1442</v>
      </c>
      <c r="B1434">
        <v>23.4</v>
      </c>
      <c r="C1434">
        <v>24.898641586303711</v>
      </c>
      <c r="D1434">
        <v>22.830135345458981</v>
      </c>
      <c r="E1434">
        <v>28.797395706176761</v>
      </c>
      <c r="F1434">
        <v>26.30438423156739</v>
      </c>
      <c r="G1434">
        <v>25.707639217376709</v>
      </c>
      <c r="H1434">
        <v>24.246700000000001</v>
      </c>
      <c r="I1434">
        <v>24.887899999999998</v>
      </c>
      <c r="J1434">
        <v>28.710999999999999</v>
      </c>
      <c r="K1434">
        <v>30.990300000000001</v>
      </c>
      <c r="L1434">
        <v>27.208974999999999</v>
      </c>
      <c r="M1434">
        <v>25.921310424804691</v>
      </c>
      <c r="N1434">
        <v>23.90216064453125</v>
      </c>
      <c r="O1434">
        <v>28.018894195556641</v>
      </c>
      <c r="P1434">
        <v>22.674226760864251</v>
      </c>
      <c r="Q1434">
        <f>AVERAGE(M1434:P1434)</f>
        <v>25.129148006439209</v>
      </c>
    </row>
    <row r="1435" spans="1:17" x14ac:dyDescent="0.25">
      <c r="A1435" s="1" t="s">
        <v>1443</v>
      </c>
      <c r="B1435">
        <v>26.58</v>
      </c>
      <c r="C1435">
        <v>29.214443206787109</v>
      </c>
      <c r="D1435">
        <v>27.20365142822266</v>
      </c>
      <c r="E1435">
        <v>32.58648681640625</v>
      </c>
      <c r="F1435">
        <v>29.72265625</v>
      </c>
      <c r="G1435">
        <v>29.681809425354</v>
      </c>
      <c r="H1435">
        <v>30.0198</v>
      </c>
      <c r="I1435">
        <v>29.640799999999999</v>
      </c>
      <c r="J1435">
        <v>34.51</v>
      </c>
      <c r="K1435">
        <v>36.436700000000002</v>
      </c>
      <c r="L1435">
        <v>32.651825000000002</v>
      </c>
      <c r="M1435">
        <v>29.730686187744141</v>
      </c>
      <c r="N1435">
        <v>29.69744873046875</v>
      </c>
      <c r="O1435">
        <v>31.72825622558593</v>
      </c>
      <c r="P1435">
        <v>27.483608245849609</v>
      </c>
      <c r="Q1435">
        <f>AVERAGE(M1435:P1435)</f>
        <v>29.659999847412109</v>
      </c>
    </row>
    <row r="1436" spans="1:17" x14ac:dyDescent="0.25">
      <c r="A1436" s="1" t="s">
        <v>1444</v>
      </c>
      <c r="B1436">
        <v>34.03</v>
      </c>
      <c r="C1436">
        <v>39.328193664550781</v>
      </c>
      <c r="D1436">
        <v>34.458648681640618</v>
      </c>
      <c r="E1436">
        <v>41.329902648925781</v>
      </c>
      <c r="F1436">
        <v>36.536521911621087</v>
      </c>
      <c r="G1436">
        <v>37.91331672668457</v>
      </c>
      <c r="H1436">
        <v>39.183900000000001</v>
      </c>
      <c r="I1436">
        <v>40.601399999999998</v>
      </c>
      <c r="J1436">
        <v>45.2089</v>
      </c>
      <c r="K1436">
        <v>47.380800000000001</v>
      </c>
      <c r="L1436">
        <v>43.09375</v>
      </c>
      <c r="M1436">
        <v>35.530895233154297</v>
      </c>
      <c r="N1436">
        <v>37.450180053710937</v>
      </c>
      <c r="O1436">
        <v>37.795448303222663</v>
      </c>
      <c r="P1436">
        <v>35.499595642089837</v>
      </c>
      <c r="Q1436">
        <f>AVERAGE(M1436:P1436)</f>
        <v>36.569029808044434</v>
      </c>
    </row>
    <row r="1437" spans="1:17" x14ac:dyDescent="0.25">
      <c r="A1437" s="1" t="s">
        <v>1445</v>
      </c>
      <c r="B1437">
        <v>42.78</v>
      </c>
      <c r="C1437">
        <v>44.370021820068359</v>
      </c>
      <c r="D1437">
        <v>37.242691040039063</v>
      </c>
      <c r="E1437">
        <v>43.658046722412109</v>
      </c>
      <c r="F1437">
        <v>39.810588836669922</v>
      </c>
      <c r="G1437">
        <v>41.270337104797363</v>
      </c>
      <c r="H1437">
        <v>41.161799999999999</v>
      </c>
      <c r="I1437">
        <v>42.222299999999997</v>
      </c>
      <c r="J1437">
        <v>51.14</v>
      </c>
      <c r="K1437">
        <v>52.112299999999998</v>
      </c>
      <c r="L1437">
        <v>46.659100000000002</v>
      </c>
      <c r="M1437">
        <v>37.240024566650391</v>
      </c>
      <c r="N1437">
        <v>39.47412109375</v>
      </c>
      <c r="O1437">
        <v>38.474292755126953</v>
      </c>
      <c r="P1437">
        <v>39.088756561279297</v>
      </c>
      <c r="Q1437">
        <f>AVERAGE(M1437:P1437)</f>
        <v>38.56929874420166</v>
      </c>
    </row>
    <row r="1438" spans="1:17" x14ac:dyDescent="0.25">
      <c r="A1438" s="1" t="s">
        <v>1446</v>
      </c>
      <c r="B1438">
        <v>40</v>
      </c>
      <c r="C1438">
        <v>35.66156005859375</v>
      </c>
      <c r="D1438">
        <v>33.034908294677727</v>
      </c>
      <c r="E1438">
        <v>37.154376983642578</v>
      </c>
      <c r="F1438">
        <v>37.527534484863281</v>
      </c>
      <c r="G1438">
        <v>35.844594955444343</v>
      </c>
      <c r="H1438">
        <v>36.2667</v>
      </c>
      <c r="I1438">
        <v>36.477699999999999</v>
      </c>
      <c r="J1438">
        <v>42.057400000000001</v>
      </c>
      <c r="K1438">
        <v>44.252800000000001</v>
      </c>
      <c r="L1438">
        <v>39.763649999999998</v>
      </c>
      <c r="M1438">
        <v>33.900714874267578</v>
      </c>
      <c r="N1438">
        <v>33.925945281982422</v>
      </c>
      <c r="O1438">
        <v>34.126312255859368</v>
      </c>
      <c r="P1438">
        <v>35.540046691894531</v>
      </c>
      <c r="Q1438">
        <f>AVERAGE(M1438:P1438)</f>
        <v>34.373254776000977</v>
      </c>
    </row>
    <row r="1439" spans="1:17" x14ac:dyDescent="0.25">
      <c r="A1439" s="1" t="s">
        <v>1447</v>
      </c>
      <c r="B1439">
        <v>36.71</v>
      </c>
      <c r="C1439">
        <v>29.544443130493161</v>
      </c>
      <c r="D1439">
        <v>29.999849319458011</v>
      </c>
      <c r="E1439">
        <v>31.800348281860352</v>
      </c>
      <c r="F1439">
        <v>33.344955444335938</v>
      </c>
      <c r="G1439">
        <v>31.172399044036869</v>
      </c>
      <c r="H1439">
        <v>28.322800000000001</v>
      </c>
      <c r="I1439">
        <v>29.347899999999999</v>
      </c>
      <c r="J1439">
        <v>35.509900000000002</v>
      </c>
      <c r="K1439">
        <v>37.606299999999997</v>
      </c>
      <c r="L1439">
        <v>32.696725000000001</v>
      </c>
      <c r="M1439">
        <v>30.71072959899902</v>
      </c>
      <c r="N1439">
        <v>30.229007720947269</v>
      </c>
      <c r="O1439">
        <v>29.61328125</v>
      </c>
      <c r="P1439">
        <v>31.93492317199707</v>
      </c>
      <c r="Q1439">
        <f>AVERAGE(M1439:P1439)</f>
        <v>30.62198543548584</v>
      </c>
    </row>
    <row r="1440" spans="1:17" x14ac:dyDescent="0.25">
      <c r="A1440" s="1" t="s">
        <v>1448</v>
      </c>
      <c r="B1440">
        <v>33.07</v>
      </c>
      <c r="C1440">
        <v>30.897495269775391</v>
      </c>
      <c r="D1440">
        <v>30.222866058349609</v>
      </c>
      <c r="E1440">
        <v>33.116001129150391</v>
      </c>
      <c r="F1440">
        <v>31.728202819824219</v>
      </c>
      <c r="G1440">
        <v>31.491141319274909</v>
      </c>
      <c r="H1440">
        <v>28.115100000000002</v>
      </c>
      <c r="I1440">
        <v>29.1783</v>
      </c>
      <c r="J1440">
        <v>34.770800000000001</v>
      </c>
      <c r="K1440">
        <v>37.857999999999997</v>
      </c>
      <c r="L1440">
        <v>32.480550000000001</v>
      </c>
      <c r="M1440">
        <v>30.44292068481445</v>
      </c>
      <c r="N1440">
        <v>29.06364822387695</v>
      </c>
      <c r="O1440">
        <v>29.70774841308593</v>
      </c>
      <c r="P1440">
        <v>32.195701599121087</v>
      </c>
      <c r="Q1440">
        <f>AVERAGE(M1440:P1440)</f>
        <v>30.352504730224602</v>
      </c>
    </row>
    <row r="1441" spans="1:17" x14ac:dyDescent="0.25">
      <c r="A1441" s="1" t="s">
        <v>1449</v>
      </c>
      <c r="B1441">
        <v>32</v>
      </c>
      <c r="C1441">
        <v>27.503803253173832</v>
      </c>
      <c r="D1441">
        <v>28.680585861206051</v>
      </c>
      <c r="E1441">
        <v>29.921405792236332</v>
      </c>
      <c r="F1441">
        <v>30.05778694152832</v>
      </c>
      <c r="G1441">
        <v>29.040895462036129</v>
      </c>
      <c r="H1441">
        <v>26.616</v>
      </c>
      <c r="I1441">
        <v>27.244800000000001</v>
      </c>
      <c r="J1441">
        <v>32.893799999999999</v>
      </c>
      <c r="K1441">
        <v>34.069499999999998</v>
      </c>
      <c r="L1441">
        <v>30.206025</v>
      </c>
      <c r="M1441">
        <v>28.729682922363281</v>
      </c>
      <c r="N1441">
        <v>27.773918151855469</v>
      </c>
      <c r="O1441">
        <v>28.038055419921879</v>
      </c>
      <c r="P1441">
        <v>29.932418823242191</v>
      </c>
      <c r="Q1441">
        <f>AVERAGE(M1441:P1441)</f>
        <v>28.618518829345703</v>
      </c>
    </row>
    <row r="1442" spans="1:17" x14ac:dyDescent="0.25">
      <c r="A1442" s="1" t="s">
        <v>1450</v>
      </c>
      <c r="B1442">
        <v>25.81</v>
      </c>
      <c r="C1442">
        <v>31.3470458984375</v>
      </c>
      <c r="D1442">
        <v>28.721139907836911</v>
      </c>
      <c r="E1442">
        <v>31.839103698730469</v>
      </c>
      <c r="F1442">
        <v>30.333234786987301</v>
      </c>
      <c r="G1442">
        <v>30.56013107299805</v>
      </c>
      <c r="H1442">
        <v>25.485600000000002</v>
      </c>
      <c r="I1442">
        <v>29.2027</v>
      </c>
      <c r="J1442">
        <v>30.854600000000001</v>
      </c>
      <c r="K1442">
        <v>31.884899999999998</v>
      </c>
      <c r="L1442">
        <v>29.356950000000001</v>
      </c>
      <c r="M1442">
        <v>29.22043418884277</v>
      </c>
      <c r="N1442">
        <v>27.46389198303223</v>
      </c>
      <c r="O1442">
        <v>28.570161819458011</v>
      </c>
      <c r="P1442">
        <v>26.702251434326168</v>
      </c>
      <c r="Q1442">
        <f>AVERAGE(M1442:P1442)</f>
        <v>27.989184856414795</v>
      </c>
    </row>
    <row r="1443" spans="1:17" x14ac:dyDescent="0.25">
      <c r="A1443" s="1" t="s">
        <v>1451</v>
      </c>
      <c r="B1443">
        <v>22.46</v>
      </c>
      <c r="C1443">
        <v>29.51124382019043</v>
      </c>
      <c r="D1443">
        <v>27.181388854980469</v>
      </c>
      <c r="E1443">
        <v>29.698724746704102</v>
      </c>
      <c r="F1443">
        <v>30.517429351806641</v>
      </c>
      <c r="G1443">
        <v>29.22719669342041</v>
      </c>
      <c r="H1443">
        <v>23.208500000000001</v>
      </c>
      <c r="I1443">
        <v>24.319700000000001</v>
      </c>
      <c r="J1443">
        <v>28.115200000000002</v>
      </c>
      <c r="K1443">
        <v>28.720800000000001</v>
      </c>
      <c r="L1443">
        <v>26.091049999999999</v>
      </c>
      <c r="M1443">
        <v>27.191360473632809</v>
      </c>
      <c r="N1443">
        <v>26.23233795166016</v>
      </c>
      <c r="O1443">
        <v>26.858234405517571</v>
      </c>
      <c r="P1443">
        <v>25.52195930480957</v>
      </c>
      <c r="Q1443">
        <f>AVERAGE(M1443:P1443)</f>
        <v>26.450973033905029</v>
      </c>
    </row>
    <row r="1444" spans="1:17" x14ac:dyDescent="0.25">
      <c r="A1444" s="1" t="s">
        <v>1452</v>
      </c>
      <c r="B1444">
        <v>25</v>
      </c>
      <c r="C1444">
        <v>28.477878570556641</v>
      </c>
      <c r="D1444">
        <v>27.726325988769531</v>
      </c>
      <c r="E1444">
        <v>28.699129104614251</v>
      </c>
      <c r="F1444">
        <v>30.626028060913089</v>
      </c>
      <c r="G1444">
        <v>28.882340431213379</v>
      </c>
      <c r="H1444">
        <v>22.87</v>
      </c>
      <c r="I1444">
        <v>23.6431</v>
      </c>
      <c r="J1444">
        <v>26.8535</v>
      </c>
      <c r="K1444">
        <v>27.654699999999998</v>
      </c>
      <c r="L1444">
        <v>25.255324999999999</v>
      </c>
      <c r="M1444">
        <v>25.931892395019531</v>
      </c>
      <c r="N1444">
        <v>26.46067047119141</v>
      </c>
      <c r="O1444">
        <v>25.43976974487305</v>
      </c>
      <c r="P1444">
        <v>22.456325531005859</v>
      </c>
      <c r="Q1444">
        <f>AVERAGE(M1444:P1444)</f>
        <v>25.072164535522461</v>
      </c>
    </row>
    <row r="1445" spans="1:17" x14ac:dyDescent="0.25">
      <c r="A1445" s="1" t="s">
        <v>1453</v>
      </c>
      <c r="B1445">
        <v>25</v>
      </c>
      <c r="C1445">
        <v>26.355464935302731</v>
      </c>
      <c r="D1445">
        <v>26.47321701049805</v>
      </c>
      <c r="E1445">
        <v>28.445102691650391</v>
      </c>
      <c r="F1445">
        <v>28.992799758911129</v>
      </c>
      <c r="G1445">
        <v>27.56664609909058</v>
      </c>
      <c r="H1445">
        <v>22.593299999999999</v>
      </c>
      <c r="I1445">
        <v>21.4969</v>
      </c>
      <c r="J1445">
        <v>25.854600000000001</v>
      </c>
      <c r="K1445">
        <v>25.9573</v>
      </c>
      <c r="L1445">
        <v>23.975525000000001</v>
      </c>
      <c r="M1445">
        <v>23.671770095825199</v>
      </c>
      <c r="N1445">
        <v>24.38310432434082</v>
      </c>
      <c r="O1445">
        <v>24.398454666137692</v>
      </c>
      <c r="P1445">
        <v>21.265834808349609</v>
      </c>
      <c r="Q1445">
        <f>AVERAGE(M1445:P1445)</f>
        <v>23.42979097366333</v>
      </c>
    </row>
    <row r="1446" spans="1:17" x14ac:dyDescent="0.25">
      <c r="A1446" s="1" t="s">
        <v>1454</v>
      </c>
      <c r="B1446">
        <v>25</v>
      </c>
      <c r="C1446">
        <v>25.757743835449219</v>
      </c>
      <c r="D1446">
        <v>25.89825630187989</v>
      </c>
      <c r="E1446">
        <v>27.858028411865231</v>
      </c>
      <c r="F1446">
        <v>27.9968147277832</v>
      </c>
      <c r="G1446">
        <v>26.877710819244381</v>
      </c>
      <c r="H1446">
        <v>19.686900000000001</v>
      </c>
      <c r="I1446">
        <v>19.9985</v>
      </c>
      <c r="J1446">
        <v>24.415099999999999</v>
      </c>
      <c r="K1446">
        <v>24.925699999999999</v>
      </c>
      <c r="L1446">
        <v>22.256550000000001</v>
      </c>
      <c r="M1446">
        <v>23.451713562011719</v>
      </c>
      <c r="N1446">
        <v>23.619796752929691</v>
      </c>
      <c r="O1446">
        <v>24.555782318115231</v>
      </c>
      <c r="P1446">
        <v>19.327701568603519</v>
      </c>
      <c r="Q1446">
        <f>AVERAGE(M1446:P1446)</f>
        <v>22.738748550415039</v>
      </c>
    </row>
    <row r="1447" spans="1:17" x14ac:dyDescent="0.25">
      <c r="A1447" s="1" t="s">
        <v>1455</v>
      </c>
      <c r="B1447">
        <v>24.14</v>
      </c>
      <c r="C1447">
        <v>28.453107833862301</v>
      </c>
      <c r="D1447">
        <v>28.859466552734371</v>
      </c>
      <c r="E1447">
        <v>28.607671737670898</v>
      </c>
      <c r="F1447">
        <v>30.763555526733398</v>
      </c>
      <c r="G1447">
        <v>29.170950412750241</v>
      </c>
      <c r="H1447">
        <v>21.9373</v>
      </c>
      <c r="I1447">
        <v>24.1203</v>
      </c>
      <c r="J1447">
        <v>27.002800000000001</v>
      </c>
      <c r="K1447">
        <v>27.822399999999998</v>
      </c>
      <c r="L1447">
        <v>25.220700000000001</v>
      </c>
      <c r="M1447">
        <v>26.586984634399411</v>
      </c>
      <c r="N1447">
        <v>26.7115592956543</v>
      </c>
      <c r="O1447">
        <v>27.312641143798832</v>
      </c>
      <c r="P1447">
        <v>21.101579666137692</v>
      </c>
      <c r="Q1447">
        <f>AVERAGE(M1447:P1447)</f>
        <v>25.428191184997559</v>
      </c>
    </row>
    <row r="1448" spans="1:17" x14ac:dyDescent="0.25">
      <c r="A1448" s="1" t="s">
        <v>1456</v>
      </c>
      <c r="B1448">
        <v>34.729999999999997</v>
      </c>
      <c r="C1448">
        <v>35.020248413085938</v>
      </c>
      <c r="D1448">
        <v>35.99664306640625</v>
      </c>
      <c r="E1448">
        <v>35.793666839599609</v>
      </c>
      <c r="F1448">
        <v>35.571918487548828</v>
      </c>
      <c r="G1448">
        <v>35.595619201660163</v>
      </c>
      <c r="H1448">
        <v>26.9634</v>
      </c>
      <c r="I1448">
        <v>29.139299999999999</v>
      </c>
      <c r="J1448">
        <v>33.875500000000002</v>
      </c>
      <c r="K1448">
        <v>34.179099999999998</v>
      </c>
      <c r="L1448">
        <v>31.039325000000002</v>
      </c>
      <c r="M1448">
        <v>32.849262237548828</v>
      </c>
      <c r="N1448">
        <v>32.783126831054688</v>
      </c>
      <c r="O1448">
        <v>32.354305267333977</v>
      </c>
      <c r="P1448">
        <v>27.69287300109864</v>
      </c>
      <c r="Q1448">
        <f>AVERAGE(M1448:P1448)</f>
        <v>31.419891834259033</v>
      </c>
    </row>
    <row r="1449" spans="1:17" x14ac:dyDescent="0.25">
      <c r="A1449" s="1" t="s">
        <v>1457</v>
      </c>
      <c r="B1449">
        <v>37.99</v>
      </c>
      <c r="C1449">
        <v>41.507839202880859</v>
      </c>
      <c r="D1449">
        <v>41.947101593017578</v>
      </c>
      <c r="E1449">
        <v>42.589633941650391</v>
      </c>
      <c r="F1449">
        <v>42.085971832275391</v>
      </c>
      <c r="G1449">
        <v>42.032636642456048</v>
      </c>
      <c r="H1449">
        <v>34.799300000000002</v>
      </c>
      <c r="I1449">
        <v>36.957999999999998</v>
      </c>
      <c r="J1449">
        <v>41.366000000000007</v>
      </c>
      <c r="K1449">
        <v>42.2074</v>
      </c>
      <c r="L1449">
        <v>38.832675000000002</v>
      </c>
      <c r="M1449">
        <v>37.319583892822273</v>
      </c>
      <c r="N1449">
        <v>39.862026214599609</v>
      </c>
      <c r="O1449">
        <v>36.487449645996087</v>
      </c>
      <c r="P1449">
        <v>34.696666717529297</v>
      </c>
      <c r="Q1449">
        <f>AVERAGE(M1449:P1449)</f>
        <v>37.091431617736816</v>
      </c>
    </row>
    <row r="1450" spans="1:17" x14ac:dyDescent="0.25">
      <c r="A1450" s="1" t="s">
        <v>1458</v>
      </c>
      <c r="B1450">
        <v>41.16</v>
      </c>
      <c r="C1450">
        <v>45.021278381347663</v>
      </c>
      <c r="D1450">
        <v>43.583358764648438</v>
      </c>
      <c r="E1450">
        <v>44.594963073730469</v>
      </c>
      <c r="F1450">
        <v>43.501438140869141</v>
      </c>
      <c r="G1450">
        <v>44.175259590148933</v>
      </c>
      <c r="H1450">
        <v>35.433</v>
      </c>
      <c r="I1450">
        <v>39.218800000000002</v>
      </c>
      <c r="J1450">
        <v>43.322899999999997</v>
      </c>
      <c r="K1450">
        <v>43.503599999999999</v>
      </c>
      <c r="L1450">
        <v>40.369575000000012</v>
      </c>
      <c r="M1450">
        <v>37.237571716308587</v>
      </c>
      <c r="N1450">
        <v>41.624584197998047</v>
      </c>
      <c r="O1450">
        <v>37.368309020996087</v>
      </c>
      <c r="P1450">
        <v>38.259910583496087</v>
      </c>
      <c r="Q1450">
        <f>AVERAGE(M1450:P1450)</f>
        <v>38.622593879699707</v>
      </c>
    </row>
    <row r="1451" spans="1:17" x14ac:dyDescent="0.25">
      <c r="A1451" s="1" t="s">
        <v>1459</v>
      </c>
      <c r="B1451">
        <v>41.76</v>
      </c>
      <c r="C1451">
        <v>43.316177368164062</v>
      </c>
      <c r="D1451">
        <v>42.179801940917969</v>
      </c>
      <c r="E1451">
        <v>43.747390747070313</v>
      </c>
      <c r="F1451">
        <v>42.291656494140632</v>
      </c>
      <c r="G1451">
        <v>42.883756637573242</v>
      </c>
      <c r="H1451">
        <v>34.345700000000001</v>
      </c>
      <c r="I1451">
        <v>37.760800000000003</v>
      </c>
      <c r="J1451">
        <v>42.746699999999997</v>
      </c>
      <c r="K1451">
        <v>43.803899999999999</v>
      </c>
      <c r="L1451">
        <v>39.664275000000004</v>
      </c>
      <c r="M1451">
        <v>34.950920104980469</v>
      </c>
      <c r="N1451">
        <v>40.090568542480469</v>
      </c>
      <c r="O1451">
        <v>36.009136199951172</v>
      </c>
      <c r="P1451">
        <v>39.061470031738281</v>
      </c>
      <c r="Q1451">
        <f>AVERAGE(M1451:P1451)</f>
        <v>37.528023719787598</v>
      </c>
    </row>
    <row r="1452" spans="1:17" x14ac:dyDescent="0.25">
      <c r="A1452" s="1" t="s">
        <v>1460</v>
      </c>
      <c r="B1452">
        <v>37.99</v>
      </c>
      <c r="C1452">
        <v>40.050731658935547</v>
      </c>
      <c r="D1452">
        <v>39.342369079589837</v>
      </c>
      <c r="E1452">
        <v>39.812614440917969</v>
      </c>
      <c r="F1452">
        <v>41.340900421142578</v>
      </c>
      <c r="G1452">
        <v>40.136653900146477</v>
      </c>
      <c r="H1452">
        <v>35.099699999999999</v>
      </c>
      <c r="I1452">
        <v>39.398899999999998</v>
      </c>
      <c r="J1452">
        <v>39.857500000000002</v>
      </c>
      <c r="K1452">
        <v>40.622900000000001</v>
      </c>
      <c r="L1452">
        <v>38.744750000000003</v>
      </c>
      <c r="M1452">
        <v>34.104248046875</v>
      </c>
      <c r="N1452">
        <v>38.671676635742188</v>
      </c>
      <c r="O1452">
        <v>34.994785308837891</v>
      </c>
      <c r="P1452">
        <v>38.316795349121087</v>
      </c>
      <c r="Q1452">
        <f>AVERAGE(M1452:P1452)</f>
        <v>36.521876335144043</v>
      </c>
    </row>
    <row r="1453" spans="1:17" x14ac:dyDescent="0.25">
      <c r="A1453" s="1" t="s">
        <v>1461</v>
      </c>
      <c r="B1453">
        <v>35.96</v>
      </c>
      <c r="C1453">
        <v>37.615993499755859</v>
      </c>
      <c r="D1453">
        <v>36.746505737304687</v>
      </c>
      <c r="E1453">
        <v>37.235397338867188</v>
      </c>
      <c r="F1453">
        <v>39.020854949951172</v>
      </c>
      <c r="G1453">
        <v>37.654687881469727</v>
      </c>
      <c r="H1453">
        <v>32.317</v>
      </c>
      <c r="I1453">
        <v>34.119100000000003</v>
      </c>
      <c r="J1453">
        <v>39.152999999999999</v>
      </c>
      <c r="K1453">
        <v>39.4101</v>
      </c>
      <c r="L1453">
        <v>36.2498</v>
      </c>
      <c r="M1453">
        <v>33.631988525390618</v>
      </c>
      <c r="N1453">
        <v>37.462066650390632</v>
      </c>
      <c r="O1453">
        <v>33.442451477050781</v>
      </c>
      <c r="P1453">
        <v>35.927684783935547</v>
      </c>
      <c r="Q1453">
        <f>AVERAGE(M1453:P1453)</f>
        <v>35.116047859191895</v>
      </c>
    </row>
    <row r="1454" spans="1:17" x14ac:dyDescent="0.25">
      <c r="A1454" s="1" t="s">
        <v>1462</v>
      </c>
      <c r="B1454">
        <v>33.159999999999997</v>
      </c>
      <c r="C1454">
        <v>35.105785369873047</v>
      </c>
      <c r="D1454">
        <v>35.468837738037109</v>
      </c>
      <c r="E1454">
        <v>34.630165100097663</v>
      </c>
      <c r="F1454">
        <v>37.069049835205078</v>
      </c>
      <c r="G1454">
        <v>35.568459510803223</v>
      </c>
      <c r="H1454">
        <v>31.241900000000001</v>
      </c>
      <c r="I1454">
        <v>32.869599999999998</v>
      </c>
      <c r="J1454">
        <v>38.517800000000001</v>
      </c>
      <c r="K1454">
        <v>38.532600000000002</v>
      </c>
      <c r="L1454">
        <v>35.290475000000001</v>
      </c>
      <c r="M1454">
        <v>32.321926116943359</v>
      </c>
      <c r="N1454">
        <v>35.982170104980469</v>
      </c>
      <c r="O1454">
        <v>32.070480346679688</v>
      </c>
      <c r="P1454">
        <v>34.24078369140625</v>
      </c>
      <c r="Q1454">
        <f>AVERAGE(M1454:P1454)</f>
        <v>33.653840065002441</v>
      </c>
    </row>
    <row r="1455" spans="1:17" x14ac:dyDescent="0.25">
      <c r="A1455" s="1" t="s">
        <v>1463</v>
      </c>
      <c r="B1455">
        <v>33</v>
      </c>
      <c r="C1455">
        <v>34.368709564208977</v>
      </c>
      <c r="D1455">
        <v>33.022575378417969</v>
      </c>
      <c r="E1455">
        <v>34.421356201171882</v>
      </c>
      <c r="F1455">
        <v>35.723049163818359</v>
      </c>
      <c r="G1455">
        <v>34.383922576904297</v>
      </c>
      <c r="H1455">
        <v>28.955500000000001</v>
      </c>
      <c r="I1455">
        <v>31.259699999999999</v>
      </c>
      <c r="J1455">
        <v>36.667900000000003</v>
      </c>
      <c r="K1455">
        <v>37.087299999999999</v>
      </c>
      <c r="L1455">
        <v>33.492600000000003</v>
      </c>
      <c r="M1455">
        <v>30.981693267822269</v>
      </c>
      <c r="N1455">
        <v>33.659477233886719</v>
      </c>
      <c r="O1455">
        <v>30.936033248901371</v>
      </c>
      <c r="P1455">
        <v>32.081657409667969</v>
      </c>
      <c r="Q1455">
        <f>AVERAGE(M1455:P1455)</f>
        <v>31.91471529006958</v>
      </c>
    </row>
    <row r="1456" spans="1:17" x14ac:dyDescent="0.25">
      <c r="A1456" s="1" t="s">
        <v>1464</v>
      </c>
      <c r="B1456">
        <v>30.35</v>
      </c>
      <c r="C1456">
        <v>33.868980407714837</v>
      </c>
      <c r="D1456">
        <v>31.67220306396484</v>
      </c>
      <c r="E1456">
        <v>32.784072875976563</v>
      </c>
      <c r="F1456">
        <v>34.592021942138672</v>
      </c>
      <c r="G1456">
        <v>33.22931957244873</v>
      </c>
      <c r="H1456">
        <v>27.411000000000001</v>
      </c>
      <c r="I1456">
        <v>29.138300000000001</v>
      </c>
      <c r="J1456">
        <v>34.217799999999997</v>
      </c>
      <c r="K1456">
        <v>34.887900000000002</v>
      </c>
      <c r="L1456">
        <v>31.41375</v>
      </c>
      <c r="M1456">
        <v>30.24829292297364</v>
      </c>
      <c r="N1456">
        <v>31.753091812133789</v>
      </c>
      <c r="O1456">
        <v>29.938566207885749</v>
      </c>
      <c r="P1456">
        <v>30.643636703491211</v>
      </c>
      <c r="Q1456">
        <f>AVERAGE(M1456:P1456)</f>
        <v>30.645896911621097</v>
      </c>
    </row>
    <row r="1457" spans="1:17" x14ac:dyDescent="0.25">
      <c r="A1457" s="1" t="s">
        <v>1465</v>
      </c>
      <c r="B1457">
        <v>29.39</v>
      </c>
      <c r="C1457">
        <v>32.071735382080078</v>
      </c>
      <c r="D1457">
        <v>30.738861083984371</v>
      </c>
      <c r="E1457">
        <v>30.55207443237305</v>
      </c>
      <c r="F1457">
        <v>33.990795135498047</v>
      </c>
      <c r="G1457">
        <v>31.83836650848389</v>
      </c>
      <c r="H1457">
        <v>27.871700000000001</v>
      </c>
      <c r="I1457">
        <v>27.664999999999999</v>
      </c>
      <c r="J1457">
        <v>31.833100000000002</v>
      </c>
      <c r="K1457">
        <v>32.217599999999997</v>
      </c>
      <c r="L1457">
        <v>29.896850000000001</v>
      </c>
      <c r="M1457">
        <v>29.364839553833011</v>
      </c>
      <c r="N1457">
        <v>30.570356369018551</v>
      </c>
      <c r="O1457">
        <v>28.6322135925293</v>
      </c>
      <c r="P1457">
        <v>29.342563629150391</v>
      </c>
      <c r="Q1457">
        <f>AVERAGE(M1457:P1457)</f>
        <v>29.477493286132813</v>
      </c>
    </row>
    <row r="1458" spans="1:17" x14ac:dyDescent="0.25">
      <c r="A1458" s="1" t="s">
        <v>1466</v>
      </c>
      <c r="B1458">
        <v>26.48</v>
      </c>
      <c r="C1458">
        <v>32.110420227050781</v>
      </c>
      <c r="D1458">
        <v>29.764865875244141</v>
      </c>
      <c r="E1458">
        <v>30.568208694458011</v>
      </c>
      <c r="F1458">
        <v>31.96846771240234</v>
      </c>
      <c r="G1458">
        <v>31.102990627288818</v>
      </c>
      <c r="H1458">
        <v>27.1905</v>
      </c>
      <c r="I1458">
        <v>30.7241</v>
      </c>
      <c r="J1458">
        <v>31.597300000000001</v>
      </c>
      <c r="K1458">
        <v>31.698899999999998</v>
      </c>
      <c r="L1458">
        <v>30.302700000000002</v>
      </c>
      <c r="M1458">
        <v>30.004638671875</v>
      </c>
      <c r="N1458">
        <v>30.223201751708981</v>
      </c>
      <c r="O1458">
        <v>28.015628814697269</v>
      </c>
      <c r="P1458">
        <v>28.57582855224609</v>
      </c>
      <c r="Q1458">
        <f>AVERAGE(M1458:P1458)</f>
        <v>29.204824447631836</v>
      </c>
    </row>
    <row r="1459" spans="1:17" x14ac:dyDescent="0.25">
      <c r="A1459" s="1" t="s">
        <v>1467</v>
      </c>
      <c r="B1459">
        <v>26.95</v>
      </c>
      <c r="C1459">
        <v>35.413578033447273</v>
      </c>
      <c r="D1459">
        <v>33.025070190429688</v>
      </c>
      <c r="E1459">
        <v>33.384807586669922</v>
      </c>
      <c r="F1459">
        <v>35.291091918945313</v>
      </c>
      <c r="G1459">
        <v>34.278636932373047</v>
      </c>
      <c r="H1459">
        <v>33.588099999999997</v>
      </c>
      <c r="I1459">
        <v>36.380200000000002</v>
      </c>
      <c r="J1459">
        <v>33.2072</v>
      </c>
      <c r="K1459">
        <v>33.451099999999997</v>
      </c>
      <c r="L1459">
        <v>34.156649999999999</v>
      </c>
      <c r="M1459">
        <v>32.063976287841797</v>
      </c>
      <c r="N1459">
        <v>34.286628723144531</v>
      </c>
      <c r="O1459">
        <v>30.38082313537598</v>
      </c>
      <c r="P1459">
        <v>33.188396453857422</v>
      </c>
      <c r="Q1459">
        <f>AVERAGE(M1459:P1459)</f>
        <v>32.479956150054932</v>
      </c>
    </row>
    <row r="1460" spans="1:17" x14ac:dyDescent="0.25">
      <c r="A1460" s="1" t="s">
        <v>1468</v>
      </c>
      <c r="B1460">
        <v>31.75</v>
      </c>
      <c r="C1460">
        <v>43.07952880859375</v>
      </c>
      <c r="D1460">
        <v>40.378570556640632</v>
      </c>
      <c r="E1460">
        <v>42.256370544433601</v>
      </c>
      <c r="F1460">
        <v>42.412815093994141</v>
      </c>
      <c r="G1460">
        <v>42.031821250915527</v>
      </c>
      <c r="H1460">
        <v>39.628</v>
      </c>
      <c r="I1460">
        <v>43.001600000000003</v>
      </c>
      <c r="J1460">
        <v>41.114800000000002</v>
      </c>
      <c r="K1460">
        <v>41.249200000000002</v>
      </c>
      <c r="L1460">
        <v>41.248399999999997</v>
      </c>
      <c r="M1460">
        <v>37.118682861328132</v>
      </c>
      <c r="N1460">
        <v>40.705997467041023</v>
      </c>
      <c r="O1460">
        <v>35.777561187744141</v>
      </c>
      <c r="P1460">
        <v>40.977954864501953</v>
      </c>
      <c r="Q1460">
        <f>AVERAGE(M1460:P1460)</f>
        <v>38.645049095153809</v>
      </c>
    </row>
    <row r="1461" spans="1:17" x14ac:dyDescent="0.25">
      <c r="A1461" s="1" t="s">
        <v>1469</v>
      </c>
      <c r="B1461">
        <v>37.24</v>
      </c>
      <c r="C1461">
        <v>48.020816802978523</v>
      </c>
      <c r="D1461">
        <v>43.555419921875</v>
      </c>
      <c r="E1461">
        <v>45.763042449951172</v>
      </c>
      <c r="F1461">
        <v>43.921745300292969</v>
      </c>
      <c r="G1461">
        <v>45.315256118774421</v>
      </c>
      <c r="H1461">
        <v>40.901600000000002</v>
      </c>
      <c r="I1461">
        <v>42.1526</v>
      </c>
      <c r="J1461">
        <v>48.209800000000001</v>
      </c>
      <c r="K1461">
        <v>48.663899999999998</v>
      </c>
      <c r="L1461">
        <v>44.981975000000013</v>
      </c>
      <c r="M1461">
        <v>38.6259765625</v>
      </c>
      <c r="N1461">
        <v>43.607921600341797</v>
      </c>
      <c r="O1461">
        <v>38.107376098632813</v>
      </c>
      <c r="P1461">
        <v>45.522853851318359</v>
      </c>
      <c r="Q1461">
        <f>AVERAGE(M1461:P1461)</f>
        <v>41.466032028198242</v>
      </c>
    </row>
    <row r="1462" spans="1:17" x14ac:dyDescent="0.25">
      <c r="A1462" s="1" t="s">
        <v>1470</v>
      </c>
      <c r="B1462">
        <v>37.24</v>
      </c>
      <c r="C1462">
        <v>40.888336181640632</v>
      </c>
      <c r="D1462">
        <v>38.244327545166023</v>
      </c>
      <c r="E1462">
        <v>39.118919372558587</v>
      </c>
      <c r="F1462">
        <v>39.552261352539062</v>
      </c>
      <c r="G1462">
        <v>39.450961112976081</v>
      </c>
      <c r="H1462">
        <v>34.7804</v>
      </c>
      <c r="I1462">
        <v>34.427999999999997</v>
      </c>
      <c r="J1462">
        <v>42.613900000000001</v>
      </c>
      <c r="K1462">
        <v>43.013100000000001</v>
      </c>
      <c r="L1462">
        <v>38.708849999999998</v>
      </c>
      <c r="M1462">
        <v>35.99749755859375</v>
      </c>
      <c r="N1462">
        <v>38.511951446533203</v>
      </c>
      <c r="O1462">
        <v>35.248268127441413</v>
      </c>
      <c r="P1462">
        <v>40.251686096191413</v>
      </c>
      <c r="Q1462">
        <f>AVERAGE(M1462:P1462)</f>
        <v>37.502350807189941</v>
      </c>
    </row>
    <row r="1463" spans="1:17" x14ac:dyDescent="0.25">
      <c r="A1463" s="1" t="s">
        <v>1471</v>
      </c>
      <c r="B1463">
        <v>33.79</v>
      </c>
      <c r="C1463">
        <v>36.353797912597663</v>
      </c>
      <c r="D1463">
        <v>33.442829132080078</v>
      </c>
      <c r="E1463">
        <v>34.395225524902337</v>
      </c>
      <c r="F1463">
        <v>35.268085479736328</v>
      </c>
      <c r="G1463">
        <v>34.864984512329102</v>
      </c>
      <c r="H1463">
        <v>28.517099999999999</v>
      </c>
      <c r="I1463">
        <v>31.0471</v>
      </c>
      <c r="J1463">
        <v>38.130099999999999</v>
      </c>
      <c r="K1463">
        <v>38.119500000000002</v>
      </c>
      <c r="L1463">
        <v>33.953449999999997</v>
      </c>
      <c r="M1463">
        <v>32.488033294677727</v>
      </c>
      <c r="N1463">
        <v>32.359775543212891</v>
      </c>
      <c r="O1463">
        <v>31.614643096923832</v>
      </c>
      <c r="P1463">
        <v>34.574798583984368</v>
      </c>
      <c r="Q1463">
        <f>AVERAGE(M1463:P1463)</f>
        <v>32.759312629699707</v>
      </c>
    </row>
    <row r="1464" spans="1:17" x14ac:dyDescent="0.25">
      <c r="A1464" s="1" t="s">
        <v>1472</v>
      </c>
      <c r="B1464">
        <v>30.75</v>
      </c>
      <c r="C1464">
        <v>33.758819580078118</v>
      </c>
      <c r="D1464">
        <v>32.444286346435547</v>
      </c>
      <c r="E1464">
        <v>33.020694732666023</v>
      </c>
      <c r="F1464">
        <v>35.540340423583977</v>
      </c>
      <c r="G1464">
        <v>33.691035270690932</v>
      </c>
      <c r="H1464">
        <v>27.691400000000002</v>
      </c>
      <c r="I1464">
        <v>28.689399999999999</v>
      </c>
      <c r="J1464">
        <v>35.451900000000002</v>
      </c>
      <c r="K1464">
        <v>36.021099999999997</v>
      </c>
      <c r="L1464">
        <v>31.963450000000002</v>
      </c>
      <c r="M1464">
        <v>31.479875564575199</v>
      </c>
      <c r="N1464">
        <v>30.725032806396481</v>
      </c>
      <c r="O1464">
        <v>30.287052154541019</v>
      </c>
      <c r="P1464">
        <v>32.525901794433587</v>
      </c>
      <c r="Q1464">
        <f>AVERAGE(M1464:P1464)</f>
        <v>31.254465579986572</v>
      </c>
    </row>
    <row r="1465" spans="1:17" x14ac:dyDescent="0.25">
      <c r="A1465" s="1" t="s">
        <v>1473</v>
      </c>
      <c r="B1465">
        <v>23.05</v>
      </c>
      <c r="C1465">
        <v>31.27324295043945</v>
      </c>
      <c r="D1465">
        <v>30.782672882080082</v>
      </c>
      <c r="E1465">
        <v>32.377265930175781</v>
      </c>
      <c r="F1465">
        <v>33.190982818603523</v>
      </c>
      <c r="G1465">
        <v>31.906041145324711</v>
      </c>
      <c r="H1465">
        <v>25.0245</v>
      </c>
      <c r="I1465">
        <v>26.2804</v>
      </c>
      <c r="J1465">
        <v>33.277900000000002</v>
      </c>
      <c r="K1465">
        <v>33.566099999999999</v>
      </c>
      <c r="L1465">
        <v>29.537224999999999</v>
      </c>
      <c r="M1465">
        <v>29.01080131530761</v>
      </c>
      <c r="N1465">
        <v>30.028640747070309</v>
      </c>
      <c r="O1465">
        <v>28.856575012207031</v>
      </c>
      <c r="P1465">
        <v>29.261798858642571</v>
      </c>
      <c r="Q1465">
        <f>AVERAGE(M1465:P1465)</f>
        <v>29.289453983306878</v>
      </c>
    </row>
    <row r="1466" spans="1:17" x14ac:dyDescent="0.25">
      <c r="A1466" s="1" t="s">
        <v>1474</v>
      </c>
      <c r="B1466">
        <v>24.7</v>
      </c>
      <c r="C1466">
        <v>25.292289733886719</v>
      </c>
      <c r="D1466">
        <v>19.086984634399411</v>
      </c>
      <c r="E1466">
        <v>18.346523284912109</v>
      </c>
      <c r="F1466">
        <v>19.926324844360352</v>
      </c>
      <c r="G1466">
        <v>20.663030624389648</v>
      </c>
      <c r="H1466">
        <v>23.004899999999999</v>
      </c>
      <c r="I1466">
        <v>23.1221</v>
      </c>
      <c r="J1466">
        <v>20.557300000000001</v>
      </c>
      <c r="K1466">
        <v>19.377500000000001</v>
      </c>
      <c r="L1466">
        <v>21.515450000000001</v>
      </c>
      <c r="M1466">
        <v>19.51700592041016</v>
      </c>
      <c r="N1466">
        <v>19.81248474121093</v>
      </c>
      <c r="O1466">
        <v>20.554306030273441</v>
      </c>
      <c r="P1466">
        <v>21.309928894042969</v>
      </c>
      <c r="Q1466">
        <f>AVERAGE(M1466:P1466)</f>
        <v>20.298431396484375</v>
      </c>
    </row>
    <row r="1467" spans="1:17" x14ac:dyDescent="0.25">
      <c r="A1467" s="1" t="s">
        <v>1475</v>
      </c>
      <c r="B1467">
        <v>18.350000000000001</v>
      </c>
      <c r="C1467">
        <v>24.06724739074707</v>
      </c>
      <c r="D1467">
        <v>17.55518913269043</v>
      </c>
      <c r="E1467">
        <v>16.176242828369141</v>
      </c>
      <c r="F1467">
        <v>17.429141998291019</v>
      </c>
      <c r="G1467">
        <v>18.806955337524411</v>
      </c>
      <c r="H1467">
        <v>19.911999999999999</v>
      </c>
      <c r="I1467">
        <v>18.9495</v>
      </c>
      <c r="J1467">
        <v>20.102599999999999</v>
      </c>
      <c r="K1467">
        <v>19.642499999999998</v>
      </c>
      <c r="L1467">
        <v>19.65165</v>
      </c>
      <c r="M1467">
        <v>16.030799865722649</v>
      </c>
      <c r="N1467">
        <v>17.559055328369141</v>
      </c>
      <c r="O1467">
        <v>17.784099578857418</v>
      </c>
      <c r="P1467">
        <v>18.54975700378418</v>
      </c>
      <c r="Q1467">
        <f>AVERAGE(M1467:P1467)</f>
        <v>17.480927944183346</v>
      </c>
    </row>
    <row r="1468" spans="1:17" x14ac:dyDescent="0.25">
      <c r="A1468" s="1" t="s">
        <v>1476</v>
      </c>
      <c r="B1468">
        <v>14.13</v>
      </c>
      <c r="C1468">
        <v>22.031614303588871</v>
      </c>
      <c r="D1468">
        <v>16.552265167236332</v>
      </c>
      <c r="E1468">
        <v>15.32423210144043</v>
      </c>
      <c r="F1468">
        <v>15.39433574676513</v>
      </c>
      <c r="G1468">
        <v>17.32561182975769</v>
      </c>
      <c r="H1468">
        <v>19.845800000000001</v>
      </c>
      <c r="I1468">
        <v>18.080300000000001</v>
      </c>
      <c r="J1468">
        <v>18.660399999999999</v>
      </c>
      <c r="K1468">
        <v>17.4099</v>
      </c>
      <c r="L1468">
        <v>18.499099999999999</v>
      </c>
      <c r="M1468">
        <v>13.567258834838871</v>
      </c>
      <c r="N1468">
        <v>16.792726516723629</v>
      </c>
      <c r="O1468">
        <v>15.289185523986809</v>
      </c>
      <c r="P1468">
        <v>16.538166046142582</v>
      </c>
      <c r="Q1468">
        <f>AVERAGE(M1468:P1468)</f>
        <v>15.546834230422974</v>
      </c>
    </row>
    <row r="1469" spans="1:17" x14ac:dyDescent="0.25">
      <c r="A1469" s="1" t="s">
        <v>1477</v>
      </c>
      <c r="B1469">
        <v>13.54</v>
      </c>
      <c r="C1469">
        <v>20.05393028259277</v>
      </c>
      <c r="D1469">
        <v>15.616891860961911</v>
      </c>
      <c r="E1469">
        <v>13.016426086425779</v>
      </c>
      <c r="F1469">
        <v>13.22357845306396</v>
      </c>
      <c r="G1469">
        <v>15.47770667076111</v>
      </c>
      <c r="H1469">
        <v>13.9057</v>
      </c>
      <c r="I1469">
        <v>14.0999</v>
      </c>
      <c r="J1469">
        <v>16.7623</v>
      </c>
      <c r="K1469">
        <v>15.4231</v>
      </c>
      <c r="L1469">
        <v>15.047750000000001</v>
      </c>
      <c r="M1469">
        <v>11.7904052734375</v>
      </c>
      <c r="N1469">
        <v>14.921218872070311</v>
      </c>
      <c r="O1469">
        <v>13.38603496551513</v>
      </c>
      <c r="P1469">
        <v>14.9152717590332</v>
      </c>
      <c r="Q1469">
        <f>AVERAGE(M1469:P1469)</f>
        <v>13.753232717514035</v>
      </c>
    </row>
    <row r="1470" spans="1:17" x14ac:dyDescent="0.25">
      <c r="A1470" s="1" t="s">
        <v>1478</v>
      </c>
      <c r="B1470">
        <v>13.94</v>
      </c>
      <c r="C1470">
        <v>18.68813514709473</v>
      </c>
      <c r="D1470">
        <v>14.706136703491209</v>
      </c>
      <c r="E1470">
        <v>12.947610855102541</v>
      </c>
      <c r="F1470">
        <v>12.784040451049799</v>
      </c>
      <c r="G1470">
        <v>14.78148078918457</v>
      </c>
      <c r="H1470">
        <v>15.6868</v>
      </c>
      <c r="I1470">
        <v>15.527200000000001</v>
      </c>
      <c r="J1470">
        <v>16.595099999999999</v>
      </c>
      <c r="K1470">
        <v>15.817</v>
      </c>
      <c r="L1470">
        <v>15.906525</v>
      </c>
      <c r="M1470">
        <v>11.70811653137207</v>
      </c>
      <c r="N1470">
        <v>14.969308853149411</v>
      </c>
      <c r="O1470">
        <v>13.12360191345215</v>
      </c>
      <c r="P1470">
        <v>14.66254329681396</v>
      </c>
      <c r="Q1470">
        <f>AVERAGE(M1470:P1470)</f>
        <v>13.615892648696898</v>
      </c>
    </row>
    <row r="1471" spans="1:17" x14ac:dyDescent="0.25">
      <c r="A1471" s="1" t="s">
        <v>1479</v>
      </c>
      <c r="B1471">
        <v>15.88</v>
      </c>
      <c r="C1471">
        <v>23.295768737792969</v>
      </c>
      <c r="D1471">
        <v>18.19863319396973</v>
      </c>
      <c r="E1471">
        <v>16.006048202514648</v>
      </c>
      <c r="F1471">
        <v>16.415006637573239</v>
      </c>
      <c r="G1471">
        <v>18.47886419296265</v>
      </c>
      <c r="H1471">
        <v>17.7515</v>
      </c>
      <c r="I1471">
        <v>18.736999999999998</v>
      </c>
      <c r="J1471">
        <v>19.291799999999999</v>
      </c>
      <c r="K1471">
        <v>18.5594</v>
      </c>
      <c r="L1471">
        <v>18.584924999999998</v>
      </c>
      <c r="M1471">
        <v>17.657949447631839</v>
      </c>
      <c r="N1471">
        <v>17.24297904968261</v>
      </c>
      <c r="O1471">
        <v>16.862030029296879</v>
      </c>
      <c r="P1471">
        <v>17.354255676269531</v>
      </c>
      <c r="Q1471">
        <f>AVERAGE(M1471:P1471)</f>
        <v>17.279303550720215</v>
      </c>
    </row>
    <row r="1472" spans="1:17" x14ac:dyDescent="0.25">
      <c r="A1472" s="1" t="s">
        <v>1480</v>
      </c>
      <c r="B1472">
        <v>21.45</v>
      </c>
      <c r="C1472">
        <v>28.715507507324219</v>
      </c>
      <c r="D1472">
        <v>23.997245788574219</v>
      </c>
      <c r="E1472">
        <v>21.702545166015621</v>
      </c>
      <c r="F1472">
        <v>24.471469879150391</v>
      </c>
      <c r="G1472">
        <v>24.72169208526611</v>
      </c>
      <c r="H1472">
        <v>23.1768</v>
      </c>
      <c r="I1472">
        <v>24.4041</v>
      </c>
      <c r="J1472">
        <v>25.47300000000001</v>
      </c>
      <c r="K1472">
        <v>25.808700000000002</v>
      </c>
      <c r="L1472">
        <v>24.71565</v>
      </c>
      <c r="M1472">
        <v>26.871181488037109</v>
      </c>
      <c r="N1472">
        <v>23.463912963867191</v>
      </c>
      <c r="O1472">
        <v>23.454421997070309</v>
      </c>
      <c r="P1472">
        <v>24.586910247802731</v>
      </c>
      <c r="Q1472">
        <f>AVERAGE(M1472:P1472)</f>
        <v>24.594106674194336</v>
      </c>
    </row>
    <row r="1473" spans="1:17" x14ac:dyDescent="0.25">
      <c r="A1473" s="1" t="s">
        <v>1481</v>
      </c>
      <c r="B1473">
        <v>30.58</v>
      </c>
      <c r="C1473">
        <v>36.271247863769531</v>
      </c>
      <c r="D1473">
        <v>29.970188140869141</v>
      </c>
      <c r="E1473">
        <v>29.124090194702148</v>
      </c>
      <c r="F1473">
        <v>30.997724533081051</v>
      </c>
      <c r="G1473">
        <v>31.590812683105469</v>
      </c>
      <c r="H1473">
        <v>27.8064</v>
      </c>
      <c r="I1473">
        <v>31.090199999999999</v>
      </c>
      <c r="J1473">
        <v>34.1736</v>
      </c>
      <c r="K1473">
        <v>33.783499999999997</v>
      </c>
      <c r="L1473">
        <v>31.713425000000001</v>
      </c>
      <c r="M1473">
        <v>32.338523864746087</v>
      </c>
      <c r="N1473">
        <v>30.40538215637207</v>
      </c>
      <c r="O1473">
        <v>30.508268356323239</v>
      </c>
      <c r="P1473">
        <v>32.319969177246087</v>
      </c>
      <c r="Q1473">
        <f>AVERAGE(M1473:P1473)</f>
        <v>31.393035888671868</v>
      </c>
    </row>
    <row r="1474" spans="1:17" x14ac:dyDescent="0.25">
      <c r="A1474" s="1" t="s">
        <v>1482</v>
      </c>
      <c r="B1474">
        <v>28.67</v>
      </c>
      <c r="C1474">
        <v>38.914806365966797</v>
      </c>
      <c r="D1474">
        <v>33.33026123046875</v>
      </c>
      <c r="E1474">
        <v>30.621137619018551</v>
      </c>
      <c r="F1474">
        <v>32.769172668457031</v>
      </c>
      <c r="G1474">
        <v>33.908844470977783</v>
      </c>
      <c r="H1474">
        <v>30.906700000000001</v>
      </c>
      <c r="I1474">
        <v>34.354700000000001</v>
      </c>
      <c r="J1474">
        <v>35.813499999999998</v>
      </c>
      <c r="K1474">
        <v>36.524000000000001</v>
      </c>
      <c r="L1474">
        <v>34.399724999999997</v>
      </c>
      <c r="M1474">
        <v>35.105094909667969</v>
      </c>
      <c r="N1474">
        <v>33.72369384765625</v>
      </c>
      <c r="O1474">
        <v>33.58026123046875</v>
      </c>
      <c r="P1474">
        <v>36.072078704833977</v>
      </c>
      <c r="Q1474">
        <f>AVERAGE(M1474:P1474)</f>
        <v>34.620282173156738</v>
      </c>
    </row>
    <row r="1475" spans="1:17" x14ac:dyDescent="0.25">
      <c r="A1475" s="1" t="s">
        <v>1483</v>
      </c>
      <c r="B1475">
        <v>30.25</v>
      </c>
      <c r="C1475">
        <v>38.749267578125</v>
      </c>
      <c r="D1475">
        <v>33.371894836425781</v>
      </c>
      <c r="E1475">
        <v>30.13140869140625</v>
      </c>
      <c r="F1475">
        <v>31.730258941650391</v>
      </c>
      <c r="G1475">
        <v>33.495707511901848</v>
      </c>
      <c r="H1475">
        <v>28.981999999999999</v>
      </c>
      <c r="I1475">
        <v>33.616900000000001</v>
      </c>
      <c r="J1475">
        <v>36.365200000000002</v>
      </c>
      <c r="K1475">
        <v>35.671900000000001</v>
      </c>
      <c r="L1475">
        <v>33.658999999999999</v>
      </c>
      <c r="M1475">
        <v>34.997032165527337</v>
      </c>
      <c r="N1475">
        <v>32.066398620605469</v>
      </c>
      <c r="O1475">
        <v>33.343471527099609</v>
      </c>
      <c r="P1475">
        <v>37.030948638916023</v>
      </c>
      <c r="Q1475">
        <f>AVERAGE(M1475:P1475)</f>
        <v>34.359462738037109</v>
      </c>
    </row>
    <row r="1476" spans="1:17" x14ac:dyDescent="0.25">
      <c r="A1476" s="1" t="s">
        <v>1484</v>
      </c>
      <c r="B1476">
        <v>30</v>
      </c>
      <c r="C1476">
        <v>37.171005249023438</v>
      </c>
      <c r="D1476">
        <v>32.178333282470703</v>
      </c>
      <c r="E1476">
        <v>29.587009429931641</v>
      </c>
      <c r="F1476">
        <v>28.85651779174805</v>
      </c>
      <c r="G1476">
        <v>31.94821643829345</v>
      </c>
      <c r="H1476">
        <v>26.41800000000001</v>
      </c>
      <c r="I1476">
        <v>32.723199999999999</v>
      </c>
      <c r="J1476">
        <v>33.843400000000003</v>
      </c>
      <c r="K1476">
        <v>32.8245</v>
      </c>
      <c r="L1476">
        <v>31.452275</v>
      </c>
      <c r="M1476">
        <v>33.124561309814453</v>
      </c>
      <c r="N1476">
        <v>31.32541465759277</v>
      </c>
      <c r="O1476">
        <v>31.560379028320309</v>
      </c>
      <c r="P1476">
        <v>35.147098541259773</v>
      </c>
      <c r="Q1476">
        <f>AVERAGE(M1476:P1476)</f>
        <v>32.789363384246826</v>
      </c>
    </row>
    <row r="1477" spans="1:17" x14ac:dyDescent="0.25">
      <c r="A1477" s="1" t="s">
        <v>1485</v>
      </c>
      <c r="B1477">
        <v>28</v>
      </c>
      <c r="C1477">
        <v>36.238937377929688</v>
      </c>
      <c r="D1477">
        <v>31.258462905883789</v>
      </c>
      <c r="E1477">
        <v>28.950870513916019</v>
      </c>
      <c r="F1477">
        <v>27.255825042724609</v>
      </c>
      <c r="G1477">
        <v>30.926023960113529</v>
      </c>
      <c r="H1477">
        <v>27.5884</v>
      </c>
      <c r="I1477">
        <v>29.107199999999999</v>
      </c>
      <c r="J1477">
        <v>31.5352</v>
      </c>
      <c r="K1477">
        <v>29.755199999999999</v>
      </c>
      <c r="L1477">
        <v>29.496500000000001</v>
      </c>
      <c r="M1477">
        <v>31.795236587524411</v>
      </c>
      <c r="N1477">
        <v>30.487638473510749</v>
      </c>
      <c r="O1477">
        <v>29.737751007080082</v>
      </c>
      <c r="P1477">
        <v>32.708370208740227</v>
      </c>
      <c r="Q1477">
        <f>AVERAGE(M1477:P1477)</f>
        <v>31.182249069213867</v>
      </c>
    </row>
    <row r="1478" spans="1:17" x14ac:dyDescent="0.25">
      <c r="A1478" s="1" t="s">
        <v>1486</v>
      </c>
      <c r="B1478">
        <v>27.43</v>
      </c>
      <c r="C1478">
        <v>34.153701782226562</v>
      </c>
      <c r="D1478">
        <v>29.502162933349609</v>
      </c>
      <c r="E1478">
        <v>27.089128494262692</v>
      </c>
      <c r="F1478">
        <v>26.560480117797852</v>
      </c>
      <c r="G1478">
        <v>29.32636833190918</v>
      </c>
      <c r="H1478">
        <v>26.296600000000002</v>
      </c>
      <c r="I1478">
        <v>29.098299999999998</v>
      </c>
      <c r="J1478">
        <v>29.4819</v>
      </c>
      <c r="K1478">
        <v>27.000499999999999</v>
      </c>
      <c r="L1478">
        <v>27.969325000000001</v>
      </c>
      <c r="M1478">
        <v>30.267560958862301</v>
      </c>
      <c r="N1478">
        <v>28.62005805969239</v>
      </c>
      <c r="O1478">
        <v>27.94699668884277</v>
      </c>
      <c r="P1478">
        <v>29.71790885925293</v>
      </c>
      <c r="Q1478">
        <f>AVERAGE(M1478:P1478)</f>
        <v>29.138131141662598</v>
      </c>
    </row>
    <row r="1479" spans="1:17" x14ac:dyDescent="0.25">
      <c r="A1479" s="1" t="s">
        <v>1487</v>
      </c>
      <c r="B1479">
        <v>26</v>
      </c>
      <c r="C1479">
        <v>31.24346923828125</v>
      </c>
      <c r="D1479">
        <v>28.615310668945309</v>
      </c>
      <c r="E1479">
        <v>26.15394401550293</v>
      </c>
      <c r="F1479">
        <v>24.426933288574219</v>
      </c>
      <c r="G1479">
        <v>27.609914302825931</v>
      </c>
      <c r="H1479">
        <v>24.438600000000001</v>
      </c>
      <c r="I1479">
        <v>27.950900000000001</v>
      </c>
      <c r="J1479">
        <v>30.9221</v>
      </c>
      <c r="K1479">
        <v>29.1067</v>
      </c>
      <c r="L1479">
        <v>28.104575000000001</v>
      </c>
      <c r="M1479">
        <v>28.42416954040527</v>
      </c>
      <c r="N1479">
        <v>27.244598388671879</v>
      </c>
      <c r="O1479">
        <v>26.569179534912109</v>
      </c>
      <c r="P1479">
        <v>26.643032073974609</v>
      </c>
      <c r="Q1479">
        <f>AVERAGE(M1479:P1479)</f>
        <v>27.220244884490967</v>
      </c>
    </row>
    <row r="1480" spans="1:17" x14ac:dyDescent="0.25">
      <c r="A1480" s="1" t="s">
        <v>1488</v>
      </c>
      <c r="B1480">
        <v>25.92</v>
      </c>
      <c r="C1480">
        <v>31.154106140136719</v>
      </c>
      <c r="D1480">
        <v>27.86087608337402</v>
      </c>
      <c r="E1480">
        <v>24.262224197387692</v>
      </c>
      <c r="F1480">
        <v>24.765617370605469</v>
      </c>
      <c r="G1480">
        <v>27.01070594787598</v>
      </c>
      <c r="H1480">
        <v>23.3049</v>
      </c>
      <c r="I1480">
        <v>26.308900000000001</v>
      </c>
      <c r="J1480">
        <v>29.1</v>
      </c>
      <c r="K1480">
        <v>27.1266</v>
      </c>
      <c r="L1480">
        <v>26.460100000000001</v>
      </c>
      <c r="M1480">
        <v>27.397342681884769</v>
      </c>
      <c r="N1480">
        <v>27.34765625</v>
      </c>
      <c r="O1480">
        <v>25.673456192016602</v>
      </c>
      <c r="P1480">
        <v>25.186710357666019</v>
      </c>
      <c r="Q1480">
        <f>AVERAGE(M1480:P1480)</f>
        <v>26.401291370391846</v>
      </c>
    </row>
    <row r="1481" spans="1:17" x14ac:dyDescent="0.25">
      <c r="A1481" s="1" t="s">
        <v>1489</v>
      </c>
      <c r="B1481">
        <v>28.06</v>
      </c>
      <c r="C1481">
        <v>29.53585052490234</v>
      </c>
      <c r="D1481">
        <v>26.71354866027832</v>
      </c>
      <c r="E1481">
        <v>22.920675277709961</v>
      </c>
      <c r="F1481">
        <v>23.97591400146484</v>
      </c>
      <c r="G1481">
        <v>25.786497116088871</v>
      </c>
      <c r="H1481">
        <v>20.162299999999998</v>
      </c>
      <c r="I1481">
        <v>25.2925</v>
      </c>
      <c r="J1481">
        <v>26.428799999999999</v>
      </c>
      <c r="K1481">
        <v>26.041599999999999</v>
      </c>
      <c r="L1481">
        <v>24.481300000000001</v>
      </c>
      <c r="M1481">
        <v>26.048187255859371</v>
      </c>
      <c r="N1481">
        <v>26.128328323364251</v>
      </c>
      <c r="O1481">
        <v>25.058963775634769</v>
      </c>
      <c r="P1481">
        <v>24.61576080322266</v>
      </c>
      <c r="Q1481">
        <f>AVERAGE(M1481:P1481)</f>
        <v>25.46281003952026</v>
      </c>
    </row>
    <row r="1482" spans="1:17" x14ac:dyDescent="0.25">
      <c r="A1482" s="1" t="s">
        <v>1490</v>
      </c>
      <c r="B1482">
        <v>28.56</v>
      </c>
      <c r="C1482">
        <v>27.750339508056641</v>
      </c>
      <c r="D1482">
        <v>27.42291259765625</v>
      </c>
      <c r="E1482">
        <v>22.674947738647461</v>
      </c>
      <c r="F1482">
        <v>25.307367324829102</v>
      </c>
      <c r="G1482">
        <v>25.78889179229736</v>
      </c>
      <c r="H1482">
        <v>23.977</v>
      </c>
      <c r="I1482">
        <v>27.096299999999999</v>
      </c>
      <c r="J1482">
        <v>26.664999999999999</v>
      </c>
      <c r="K1482">
        <v>24.971900000000002</v>
      </c>
      <c r="L1482">
        <v>25.67755</v>
      </c>
      <c r="M1482">
        <v>27.174369812011719</v>
      </c>
      <c r="N1482">
        <v>26.075710296630859</v>
      </c>
      <c r="O1482">
        <v>25.075241088867191</v>
      </c>
      <c r="P1482">
        <v>25.73846435546875</v>
      </c>
      <c r="Q1482">
        <f>AVERAGE(M1482:P1482)</f>
        <v>26.015946388244629</v>
      </c>
    </row>
    <row r="1483" spans="1:17" x14ac:dyDescent="0.25">
      <c r="A1483" s="1" t="s">
        <v>1491</v>
      </c>
      <c r="B1483">
        <v>31.99</v>
      </c>
      <c r="C1483">
        <v>33.333702087402337</v>
      </c>
      <c r="D1483">
        <v>30.186141967773441</v>
      </c>
      <c r="E1483">
        <v>26.344354629516602</v>
      </c>
      <c r="F1483">
        <v>28.665708541870121</v>
      </c>
      <c r="G1483">
        <v>29.632476806640621</v>
      </c>
      <c r="H1483">
        <v>27.853999999999999</v>
      </c>
      <c r="I1483">
        <v>29.868300000000001</v>
      </c>
      <c r="J1483">
        <v>29.987100000000002</v>
      </c>
      <c r="K1483">
        <v>28.6221</v>
      </c>
      <c r="L1483">
        <v>29.082875000000001</v>
      </c>
      <c r="M1483">
        <v>30.324214935302731</v>
      </c>
      <c r="N1483">
        <v>28.484884262084961</v>
      </c>
      <c r="O1483">
        <v>27.316415786743161</v>
      </c>
      <c r="P1483">
        <v>30.11001014709473</v>
      </c>
      <c r="Q1483">
        <f>AVERAGE(M1483:P1483)</f>
        <v>29.058881282806396</v>
      </c>
    </row>
    <row r="1484" spans="1:17" x14ac:dyDescent="0.25">
      <c r="A1484" s="1" t="s">
        <v>1492</v>
      </c>
      <c r="B1484">
        <v>40</v>
      </c>
      <c r="C1484">
        <v>39.527072906494141</v>
      </c>
      <c r="D1484">
        <v>35.612564086914063</v>
      </c>
      <c r="E1484">
        <v>31.327852249145511</v>
      </c>
      <c r="F1484">
        <v>35.041816711425781</v>
      </c>
      <c r="G1484">
        <v>35.377326488494873</v>
      </c>
      <c r="H1484">
        <v>35.888000000000012</v>
      </c>
      <c r="I1484">
        <v>39.466900000000003</v>
      </c>
      <c r="J1484">
        <v>38.204900000000002</v>
      </c>
      <c r="K1484">
        <v>37.836199999999998</v>
      </c>
      <c r="L1484">
        <v>37.848999999999997</v>
      </c>
      <c r="M1484">
        <v>34.438896179199219</v>
      </c>
      <c r="N1484">
        <v>34.055194854736328</v>
      </c>
      <c r="O1484">
        <v>31.798393249511719</v>
      </c>
      <c r="P1484">
        <v>35.577388763427727</v>
      </c>
      <c r="Q1484">
        <f>AVERAGE(M1484:P1484)</f>
        <v>33.96746826171875</v>
      </c>
    </row>
    <row r="1485" spans="1:17" x14ac:dyDescent="0.25">
      <c r="A1485" s="1" t="s">
        <v>1493</v>
      </c>
      <c r="B1485">
        <v>41.19</v>
      </c>
      <c r="C1485">
        <v>44.965961456298828</v>
      </c>
      <c r="D1485">
        <v>36.76556396484375</v>
      </c>
      <c r="E1485">
        <v>33.735752105712891</v>
      </c>
      <c r="F1485">
        <v>38.11981201171875</v>
      </c>
      <c r="G1485">
        <v>38.396772384643562</v>
      </c>
      <c r="H1485">
        <v>38.176299999999998</v>
      </c>
      <c r="I1485">
        <v>42.228700000000003</v>
      </c>
      <c r="J1485">
        <v>42.835299999999997</v>
      </c>
      <c r="K1485">
        <v>40.870399999999997</v>
      </c>
      <c r="L1485">
        <v>41.027675000000002</v>
      </c>
      <c r="M1485">
        <v>35.455986022949219</v>
      </c>
      <c r="N1485">
        <v>36.454158782958977</v>
      </c>
      <c r="O1485">
        <v>35.322292327880859</v>
      </c>
      <c r="P1485">
        <v>39.565216064453132</v>
      </c>
      <c r="Q1485">
        <f>AVERAGE(M1485:P1485)</f>
        <v>36.699413299560547</v>
      </c>
    </row>
    <row r="1486" spans="1:17" x14ac:dyDescent="0.25">
      <c r="A1486" s="1" t="s">
        <v>1494</v>
      </c>
      <c r="B1486">
        <v>31</v>
      </c>
      <c r="C1486">
        <v>36.662929534912109</v>
      </c>
      <c r="D1486">
        <v>32.492446899414063</v>
      </c>
      <c r="E1486">
        <v>29.31451416015625</v>
      </c>
      <c r="F1486">
        <v>33.367465972900391</v>
      </c>
      <c r="G1486">
        <v>32.959339141845703</v>
      </c>
      <c r="H1486">
        <v>33.913400000000003</v>
      </c>
      <c r="I1486">
        <v>34.479799999999997</v>
      </c>
      <c r="J1486">
        <v>35.903300000000002</v>
      </c>
      <c r="K1486">
        <v>34.456000000000003</v>
      </c>
      <c r="L1486">
        <v>34.688124999999999</v>
      </c>
      <c r="M1486">
        <v>33.020652770996087</v>
      </c>
      <c r="N1486">
        <v>32.135948181152337</v>
      </c>
      <c r="O1486">
        <v>32.860454559326172</v>
      </c>
      <c r="P1486">
        <v>35.165885925292969</v>
      </c>
      <c r="Q1486">
        <f>AVERAGE(M1486:P1486)</f>
        <v>33.295735359191895</v>
      </c>
    </row>
    <row r="1487" spans="1:17" x14ac:dyDescent="0.25">
      <c r="A1487" s="1" t="s">
        <v>1495</v>
      </c>
      <c r="B1487">
        <v>28.75</v>
      </c>
      <c r="C1487">
        <v>32.349189758300781</v>
      </c>
      <c r="D1487">
        <v>29.1281623840332</v>
      </c>
      <c r="E1487">
        <v>26.229290008544918</v>
      </c>
      <c r="F1487">
        <v>28.04796028137207</v>
      </c>
      <c r="G1487">
        <v>28.938650608062741</v>
      </c>
      <c r="H1487">
        <v>28.500399999999999</v>
      </c>
      <c r="I1487">
        <v>30.2881</v>
      </c>
      <c r="J1487">
        <v>30.622800000000002</v>
      </c>
      <c r="K1487">
        <v>29.1722</v>
      </c>
      <c r="L1487">
        <v>29.645875</v>
      </c>
      <c r="M1487">
        <v>29.965034484863281</v>
      </c>
      <c r="N1487">
        <v>27.75352668762207</v>
      </c>
      <c r="O1487">
        <v>28.48997497558593</v>
      </c>
      <c r="P1487">
        <v>28.001583099365231</v>
      </c>
      <c r="Q1487">
        <f>AVERAGE(M1487:P1487)</f>
        <v>28.552529811859131</v>
      </c>
    </row>
    <row r="1488" spans="1:17" x14ac:dyDescent="0.25">
      <c r="A1488" s="1" t="s">
        <v>1496</v>
      </c>
      <c r="B1488">
        <v>28</v>
      </c>
      <c r="C1488">
        <v>30.567192077636719</v>
      </c>
      <c r="D1488">
        <v>27.539642333984371</v>
      </c>
      <c r="E1488">
        <v>25.432159423828121</v>
      </c>
      <c r="F1488">
        <v>27.174673080444339</v>
      </c>
      <c r="G1488">
        <v>27.678416728973389</v>
      </c>
      <c r="H1488">
        <v>28.171099999999999</v>
      </c>
      <c r="I1488">
        <v>26.547699999999999</v>
      </c>
      <c r="J1488">
        <v>26.709199999999999</v>
      </c>
      <c r="K1488">
        <v>24.2409</v>
      </c>
      <c r="L1488">
        <v>26.417224999999998</v>
      </c>
      <c r="M1488">
        <v>28.491634368896481</v>
      </c>
      <c r="N1488">
        <v>26.2231330871582</v>
      </c>
      <c r="O1488">
        <v>27.415412902832031</v>
      </c>
      <c r="P1488">
        <v>27.125411987304691</v>
      </c>
      <c r="Q1488">
        <f>AVERAGE(M1488:P1488)</f>
        <v>27.313898086547852</v>
      </c>
    </row>
    <row r="1489" spans="1:17" x14ac:dyDescent="0.25">
      <c r="A1489" s="1" t="s">
        <v>1497</v>
      </c>
      <c r="B1489">
        <v>31.28</v>
      </c>
      <c r="C1489">
        <v>30.106697082519531</v>
      </c>
      <c r="D1489">
        <v>25.002840042114251</v>
      </c>
      <c r="E1489">
        <v>24.19536209106445</v>
      </c>
      <c r="F1489">
        <v>25.415164947509769</v>
      </c>
      <c r="G1489">
        <v>26.180016040801998</v>
      </c>
      <c r="H1489">
        <v>24.429200000000002</v>
      </c>
      <c r="I1489">
        <v>24.825299999999999</v>
      </c>
      <c r="J1489">
        <v>23.830100000000002</v>
      </c>
      <c r="K1489">
        <v>22.807300000000001</v>
      </c>
      <c r="L1489">
        <v>23.972975000000002</v>
      </c>
      <c r="M1489">
        <v>25.3925666809082</v>
      </c>
      <c r="N1489">
        <v>24.336269378662109</v>
      </c>
      <c r="O1489">
        <v>25.966533660888668</v>
      </c>
      <c r="P1489">
        <v>24.691303253173832</v>
      </c>
      <c r="Q1489">
        <f>AVERAGE(M1489:P1489)</f>
        <v>25.096668243408203</v>
      </c>
    </row>
    <row r="1490" spans="1:17" x14ac:dyDescent="0.25">
      <c r="A1490" s="1" t="s">
        <v>1498</v>
      </c>
      <c r="B1490">
        <v>21.19</v>
      </c>
      <c r="C1490">
        <v>27.134895324707031</v>
      </c>
      <c r="D1490">
        <v>24.4400749206543</v>
      </c>
      <c r="E1490">
        <v>26.197893142700199</v>
      </c>
      <c r="F1490">
        <v>23.517402648925781</v>
      </c>
      <c r="G1490">
        <v>25.32256650924683</v>
      </c>
      <c r="H1490">
        <v>23.006799999999998</v>
      </c>
      <c r="I1490">
        <v>21.113800000000001</v>
      </c>
      <c r="J1490">
        <v>24.850899999999999</v>
      </c>
      <c r="K1490">
        <v>25.3507</v>
      </c>
      <c r="L1490">
        <v>23.580549999999999</v>
      </c>
      <c r="M1490">
        <v>25.418060302734371</v>
      </c>
      <c r="N1490">
        <v>24.572574615478519</v>
      </c>
      <c r="O1490">
        <v>27.15210151672364</v>
      </c>
      <c r="P1490">
        <v>23.021272659301761</v>
      </c>
      <c r="Q1490">
        <f>AVERAGE(M1490:P1490)</f>
        <v>25.04100227355957</v>
      </c>
    </row>
    <row r="1491" spans="1:17" x14ac:dyDescent="0.25">
      <c r="A1491" s="1" t="s">
        <v>1499</v>
      </c>
      <c r="B1491">
        <v>19.5</v>
      </c>
      <c r="C1491">
        <v>25.118118286132809</v>
      </c>
      <c r="D1491">
        <v>21.782741546630859</v>
      </c>
      <c r="E1491">
        <v>23.65781402587891</v>
      </c>
      <c r="F1491">
        <v>20.897188186645511</v>
      </c>
      <c r="G1491">
        <v>22.863965511322021</v>
      </c>
      <c r="H1491">
        <v>20.302099999999999</v>
      </c>
      <c r="I1491">
        <v>21.315000000000001</v>
      </c>
      <c r="J1491">
        <v>23.765799999999999</v>
      </c>
      <c r="K1491">
        <v>24.3813</v>
      </c>
      <c r="L1491">
        <v>22.441050000000001</v>
      </c>
      <c r="M1491">
        <v>21.113433837890621</v>
      </c>
      <c r="N1491">
        <v>21.72355842590332</v>
      </c>
      <c r="O1491">
        <v>23.591400146484371</v>
      </c>
      <c r="P1491">
        <v>19.91152381896973</v>
      </c>
      <c r="Q1491">
        <f>AVERAGE(M1491:P1491)</f>
        <v>21.584979057312012</v>
      </c>
    </row>
    <row r="1492" spans="1:17" x14ac:dyDescent="0.25">
      <c r="A1492" s="1" t="s">
        <v>1500</v>
      </c>
      <c r="B1492">
        <v>18.64</v>
      </c>
      <c r="C1492">
        <v>22.743453979492191</v>
      </c>
      <c r="D1492">
        <v>20.37734413146973</v>
      </c>
      <c r="E1492">
        <v>22.014263153076168</v>
      </c>
      <c r="F1492">
        <v>19.06890678405761</v>
      </c>
      <c r="G1492">
        <v>21.050992012023929</v>
      </c>
      <c r="H1492">
        <v>20.372299999999999</v>
      </c>
      <c r="I1492">
        <v>20.978200000000001</v>
      </c>
      <c r="J1492">
        <v>22.935300000000002</v>
      </c>
      <c r="K1492">
        <v>23.2943</v>
      </c>
      <c r="L1492">
        <v>21.895025</v>
      </c>
      <c r="M1492">
        <v>18.813137054443359</v>
      </c>
      <c r="N1492">
        <v>20.260923385620121</v>
      </c>
      <c r="O1492">
        <v>21.65325927734375</v>
      </c>
      <c r="P1492">
        <v>18.231853485107429</v>
      </c>
      <c r="Q1492">
        <f>AVERAGE(M1492:P1492)</f>
        <v>19.739793300628662</v>
      </c>
    </row>
    <row r="1493" spans="1:17" x14ac:dyDescent="0.25">
      <c r="A1493" s="1" t="s">
        <v>1501</v>
      </c>
      <c r="B1493">
        <v>17.93</v>
      </c>
      <c r="C1493">
        <v>19.4091911315918</v>
      </c>
      <c r="D1493">
        <v>19.21587944030761</v>
      </c>
      <c r="E1493">
        <v>20.00512886047364</v>
      </c>
      <c r="F1493">
        <v>18.45142936706543</v>
      </c>
      <c r="G1493">
        <v>19.270407199859619</v>
      </c>
      <c r="H1493">
        <v>16.5092</v>
      </c>
      <c r="I1493">
        <v>18.4678</v>
      </c>
      <c r="J1493">
        <v>21.7516</v>
      </c>
      <c r="K1493">
        <v>21.7377</v>
      </c>
      <c r="L1493">
        <v>19.616575000000001</v>
      </c>
      <c r="M1493">
        <v>16.08961105346679</v>
      </c>
      <c r="N1493">
        <v>17.961061477661129</v>
      </c>
      <c r="O1493">
        <v>19.824947357177731</v>
      </c>
      <c r="P1493">
        <v>17.779575347900391</v>
      </c>
      <c r="Q1493">
        <f>AVERAGE(M1493:P1493)</f>
        <v>17.91379880905151</v>
      </c>
    </row>
    <row r="1494" spans="1:17" x14ac:dyDescent="0.25">
      <c r="A1494" s="1" t="s">
        <v>1502</v>
      </c>
      <c r="B1494">
        <v>18.260000000000002</v>
      </c>
      <c r="C1494">
        <v>19.81887245178223</v>
      </c>
      <c r="D1494">
        <v>19.131771087646481</v>
      </c>
      <c r="E1494">
        <v>19.902338027954102</v>
      </c>
      <c r="F1494">
        <v>17.458515167236332</v>
      </c>
      <c r="G1494">
        <v>19.077874183654789</v>
      </c>
      <c r="H1494">
        <v>16.073899999999998</v>
      </c>
      <c r="I1494">
        <v>16.439</v>
      </c>
      <c r="J1494">
        <v>22.353100000000001</v>
      </c>
      <c r="K1494">
        <v>22.514199999999999</v>
      </c>
      <c r="L1494">
        <v>19.345050000000001</v>
      </c>
      <c r="M1494">
        <v>16.466484069824219</v>
      </c>
      <c r="N1494">
        <v>17.9254264831543</v>
      </c>
      <c r="O1494">
        <v>19.602886199951168</v>
      </c>
      <c r="P1494">
        <v>16.459650039672852</v>
      </c>
      <c r="Q1494">
        <f>AVERAGE(M1494:P1494)</f>
        <v>17.613611698150635</v>
      </c>
    </row>
    <row r="1495" spans="1:17" x14ac:dyDescent="0.25">
      <c r="A1495" s="1" t="s">
        <v>1503</v>
      </c>
      <c r="B1495">
        <v>19.38</v>
      </c>
      <c r="C1495">
        <v>22.49382400512695</v>
      </c>
      <c r="D1495">
        <v>21.4974365234375</v>
      </c>
      <c r="E1495">
        <v>22.652351379394531</v>
      </c>
      <c r="F1495">
        <v>19.962738037109371</v>
      </c>
      <c r="G1495">
        <v>21.65158748626709</v>
      </c>
      <c r="H1495">
        <v>18.797999999999998</v>
      </c>
      <c r="I1495">
        <v>19.045400000000001</v>
      </c>
      <c r="J1495">
        <v>24.4453</v>
      </c>
      <c r="K1495">
        <v>24.70300000000001</v>
      </c>
      <c r="L1495">
        <v>21.747924999999999</v>
      </c>
      <c r="M1495">
        <v>20.01518630981445</v>
      </c>
      <c r="N1495">
        <v>19.883464813232429</v>
      </c>
      <c r="O1495">
        <v>23.285722732543949</v>
      </c>
      <c r="P1495">
        <v>18.633029937744141</v>
      </c>
      <c r="Q1495">
        <f>AVERAGE(M1495:P1495)</f>
        <v>20.45435094833374</v>
      </c>
    </row>
    <row r="1496" spans="1:17" x14ac:dyDescent="0.25">
      <c r="A1496" s="1" t="s">
        <v>1504</v>
      </c>
      <c r="B1496">
        <v>24.58</v>
      </c>
      <c r="C1496">
        <v>28.575021743774411</v>
      </c>
      <c r="D1496">
        <v>27.517375946044918</v>
      </c>
      <c r="E1496">
        <v>30.606096267700199</v>
      </c>
      <c r="F1496">
        <v>26.551479339599609</v>
      </c>
      <c r="G1496">
        <v>28.312493324279789</v>
      </c>
      <c r="H1496">
        <v>24.562100000000001</v>
      </c>
      <c r="I1496">
        <v>24.212399999999999</v>
      </c>
      <c r="J1496">
        <v>29.613199999999999</v>
      </c>
      <c r="K1496">
        <v>31.474699999999999</v>
      </c>
      <c r="L1496">
        <v>27.465599999999998</v>
      </c>
      <c r="M1496">
        <v>26.614471435546879</v>
      </c>
      <c r="N1496">
        <v>25.130340576171879</v>
      </c>
      <c r="O1496">
        <v>30.02459716796875</v>
      </c>
      <c r="P1496">
        <v>25.55645942687989</v>
      </c>
      <c r="Q1496">
        <f>AVERAGE(M1496:P1496)</f>
        <v>26.831467151641846</v>
      </c>
    </row>
    <row r="1497" spans="1:17" x14ac:dyDescent="0.25">
      <c r="A1497" s="1" t="s">
        <v>1505</v>
      </c>
      <c r="B1497">
        <v>31.02</v>
      </c>
      <c r="C1497">
        <v>36.756149291992188</v>
      </c>
      <c r="D1497">
        <v>33.243312835693359</v>
      </c>
      <c r="E1497">
        <v>38.015064239501953</v>
      </c>
      <c r="F1497">
        <v>34.185813903808587</v>
      </c>
      <c r="G1497">
        <v>35.550085067749023</v>
      </c>
      <c r="H1497">
        <v>31.569600000000001</v>
      </c>
      <c r="I1497">
        <v>31.312999999999999</v>
      </c>
      <c r="J1497">
        <v>37.731499999999997</v>
      </c>
      <c r="K1497">
        <v>39.081200000000003</v>
      </c>
      <c r="L1497">
        <v>34.923825000000001</v>
      </c>
      <c r="M1497">
        <v>31.840236663818359</v>
      </c>
      <c r="N1497">
        <v>31.13084411621093</v>
      </c>
      <c r="O1497">
        <v>36.291347503662109</v>
      </c>
      <c r="P1497">
        <v>31.63301849365234</v>
      </c>
      <c r="Q1497">
        <f>AVERAGE(M1497:P1497)</f>
        <v>32.723861694335937</v>
      </c>
    </row>
    <row r="1498" spans="1:17" x14ac:dyDescent="0.25">
      <c r="A1498" s="1" t="s">
        <v>1506</v>
      </c>
      <c r="B1498">
        <v>31.04</v>
      </c>
      <c r="C1498">
        <v>38.848274230957031</v>
      </c>
      <c r="D1498">
        <v>34.402374267578118</v>
      </c>
      <c r="E1498">
        <v>38.691818237304687</v>
      </c>
      <c r="F1498">
        <v>36.996623992919922</v>
      </c>
      <c r="G1498">
        <v>37.234772682189927</v>
      </c>
      <c r="H1498">
        <v>32.357399999999998</v>
      </c>
      <c r="I1498">
        <v>33.454000000000001</v>
      </c>
      <c r="J1498">
        <v>39.078400000000002</v>
      </c>
      <c r="K1498">
        <v>40.025599999999997</v>
      </c>
      <c r="L1498">
        <v>36.228850000000001</v>
      </c>
      <c r="M1498">
        <v>34.413730621337891</v>
      </c>
      <c r="N1498">
        <v>34.272384643554688</v>
      </c>
      <c r="O1498">
        <v>37.872837066650391</v>
      </c>
      <c r="P1498">
        <v>33.193977355957031</v>
      </c>
      <c r="Q1498">
        <f>AVERAGE(M1498:P1498)</f>
        <v>34.938232421875</v>
      </c>
    </row>
    <row r="1499" spans="1:17" x14ac:dyDescent="0.25">
      <c r="A1499" s="1" t="s">
        <v>1507</v>
      </c>
      <c r="B1499">
        <v>31.86</v>
      </c>
      <c r="C1499">
        <v>37.483104705810547</v>
      </c>
      <c r="D1499">
        <v>33.372505187988281</v>
      </c>
      <c r="E1499">
        <v>37.685653686523438</v>
      </c>
      <c r="F1499">
        <v>35.18231201171875</v>
      </c>
      <c r="G1499">
        <v>35.930893898010247</v>
      </c>
      <c r="H1499">
        <v>34.430900000000001</v>
      </c>
      <c r="I1499">
        <v>33.992400000000004</v>
      </c>
      <c r="J1499">
        <v>37.471600000000002</v>
      </c>
      <c r="K1499">
        <v>39.099699999999999</v>
      </c>
      <c r="L1499">
        <v>36.248649999999998</v>
      </c>
      <c r="M1499">
        <v>34.293804168701172</v>
      </c>
      <c r="N1499">
        <v>33.219303131103523</v>
      </c>
      <c r="O1499">
        <v>36.358711242675781</v>
      </c>
      <c r="P1499">
        <v>32.249668121337891</v>
      </c>
      <c r="Q1499">
        <f>AVERAGE(M1499:P1499)</f>
        <v>34.03037166595459</v>
      </c>
    </row>
    <row r="1500" spans="1:17" x14ac:dyDescent="0.25">
      <c r="A1500" s="1" t="s">
        <v>1508</v>
      </c>
      <c r="B1500">
        <v>32.32</v>
      </c>
      <c r="C1500">
        <v>36.390811920166023</v>
      </c>
      <c r="D1500">
        <v>31.73076057434082</v>
      </c>
      <c r="E1500">
        <v>35.530609130859368</v>
      </c>
      <c r="F1500">
        <v>31.565168380737301</v>
      </c>
      <c r="G1500">
        <v>33.804337501525879</v>
      </c>
      <c r="H1500">
        <v>31.672000000000001</v>
      </c>
      <c r="I1500">
        <v>33.589399999999998</v>
      </c>
      <c r="J1500">
        <v>35.5017</v>
      </c>
      <c r="K1500">
        <v>36.691299999999998</v>
      </c>
      <c r="L1500">
        <v>34.363599999999998</v>
      </c>
      <c r="M1500">
        <v>33.211353302001953</v>
      </c>
      <c r="N1500">
        <v>31.799509048461911</v>
      </c>
      <c r="O1500">
        <v>34.980068206787109</v>
      </c>
      <c r="P1500">
        <v>30.77439117431641</v>
      </c>
      <c r="Q1500">
        <f>AVERAGE(M1500:P1500)</f>
        <v>32.691330432891846</v>
      </c>
    </row>
    <row r="1501" spans="1:17" x14ac:dyDescent="0.25">
      <c r="A1501" s="1" t="s">
        <v>1509</v>
      </c>
      <c r="B1501">
        <v>31.94</v>
      </c>
      <c r="C1501">
        <v>35.228084564208977</v>
      </c>
      <c r="D1501">
        <v>30.781803131103519</v>
      </c>
      <c r="E1501">
        <v>33.683002471923828</v>
      </c>
      <c r="F1501">
        <v>29.58143424987793</v>
      </c>
      <c r="G1501">
        <v>32.318581104278557</v>
      </c>
      <c r="H1501">
        <v>31.430099999999999</v>
      </c>
      <c r="I1501">
        <v>32.7408</v>
      </c>
      <c r="J1501">
        <v>34.387599999999999</v>
      </c>
      <c r="K1501">
        <v>35.573</v>
      </c>
      <c r="L1501">
        <v>33.532874999999997</v>
      </c>
      <c r="M1501">
        <v>32.457569122314453</v>
      </c>
      <c r="N1501">
        <v>30.75471115112305</v>
      </c>
      <c r="O1501">
        <v>33.643085479736328</v>
      </c>
      <c r="P1501">
        <v>30.1776237487793</v>
      </c>
      <c r="Q1501">
        <f>AVERAGE(M1501:P1501)</f>
        <v>31.758247375488281</v>
      </c>
    </row>
    <row r="1502" spans="1:17" x14ac:dyDescent="0.25">
      <c r="A1502" s="1" t="s">
        <v>1510</v>
      </c>
      <c r="B1502">
        <v>31.53</v>
      </c>
      <c r="C1502">
        <v>35.552837371826172</v>
      </c>
      <c r="D1502">
        <v>29.13890075683593</v>
      </c>
      <c r="E1502">
        <v>31.944650650024411</v>
      </c>
      <c r="F1502">
        <v>28.0694694519043</v>
      </c>
      <c r="G1502">
        <v>31.176464557647709</v>
      </c>
      <c r="H1502">
        <v>29.039899999999999</v>
      </c>
      <c r="I1502">
        <v>29.898800000000001</v>
      </c>
      <c r="J1502">
        <v>32.804299999999998</v>
      </c>
      <c r="K1502">
        <v>34.530200000000001</v>
      </c>
      <c r="L1502">
        <v>31.568300000000001</v>
      </c>
      <c r="M1502">
        <v>30.71115875244141</v>
      </c>
      <c r="N1502">
        <v>28.81595611572266</v>
      </c>
      <c r="O1502">
        <v>32.117687225341797</v>
      </c>
      <c r="P1502">
        <v>29.604734420776371</v>
      </c>
      <c r="Q1502">
        <f>AVERAGE(M1502:P1502)</f>
        <v>30.312384128570557</v>
      </c>
    </row>
    <row r="1503" spans="1:17" x14ac:dyDescent="0.25">
      <c r="A1503" s="1" t="s">
        <v>1511</v>
      </c>
      <c r="B1503">
        <v>30.53</v>
      </c>
      <c r="C1503">
        <v>32.192634582519531</v>
      </c>
      <c r="D1503">
        <v>27.8028450012207</v>
      </c>
      <c r="E1503">
        <v>31.594358444213871</v>
      </c>
      <c r="F1503">
        <v>28.282621383666989</v>
      </c>
      <c r="G1503">
        <v>29.96811485290527</v>
      </c>
      <c r="H1503">
        <v>28.138100000000001</v>
      </c>
      <c r="I1503">
        <v>28.4758</v>
      </c>
      <c r="J1503">
        <v>32.388199999999998</v>
      </c>
      <c r="K1503">
        <v>34.140099999999997</v>
      </c>
      <c r="L1503">
        <v>30.785550000000001</v>
      </c>
      <c r="M1503">
        <v>29.779678344726559</v>
      </c>
      <c r="N1503">
        <v>26.891593933105469</v>
      </c>
      <c r="O1503">
        <v>30.05900955200195</v>
      </c>
      <c r="P1503">
        <v>28.804721832275391</v>
      </c>
      <c r="Q1503">
        <f>AVERAGE(M1503:P1503)</f>
        <v>28.883750915527344</v>
      </c>
    </row>
    <row r="1504" spans="1:17" x14ac:dyDescent="0.25">
      <c r="A1504" s="1" t="s">
        <v>1512</v>
      </c>
      <c r="B1504">
        <v>30.06</v>
      </c>
      <c r="C1504">
        <v>31.067378997802731</v>
      </c>
      <c r="D1504">
        <v>26.94920349121093</v>
      </c>
      <c r="E1504">
        <v>29.922464370727539</v>
      </c>
      <c r="F1504">
        <v>28.323728561401371</v>
      </c>
      <c r="G1504">
        <v>29.065693855285641</v>
      </c>
      <c r="H1504">
        <v>25.958200000000001</v>
      </c>
      <c r="I1504">
        <v>26.607099999999999</v>
      </c>
      <c r="J1504">
        <v>31.5059</v>
      </c>
      <c r="K1504">
        <v>33.028300000000002</v>
      </c>
      <c r="L1504">
        <v>29.274875000000002</v>
      </c>
      <c r="M1504">
        <v>29.183803558349609</v>
      </c>
      <c r="N1504">
        <v>26.301532745361332</v>
      </c>
      <c r="O1504">
        <v>29.575754165649411</v>
      </c>
      <c r="P1504">
        <v>28.488035202026371</v>
      </c>
      <c r="Q1504">
        <f>AVERAGE(M1504:P1504)</f>
        <v>28.38728141784668</v>
      </c>
    </row>
    <row r="1505" spans="1:17" x14ac:dyDescent="0.25">
      <c r="A1505" s="1" t="s">
        <v>1513</v>
      </c>
      <c r="B1505">
        <v>30.97</v>
      </c>
      <c r="C1505">
        <v>29.588069915771481</v>
      </c>
      <c r="D1505">
        <v>26.809377670288089</v>
      </c>
      <c r="E1505">
        <v>28.243076324462891</v>
      </c>
      <c r="F1505">
        <v>27.533554077148441</v>
      </c>
      <c r="G1505">
        <v>28.043519496917721</v>
      </c>
      <c r="H1505">
        <v>25.076699999999999</v>
      </c>
      <c r="I1505">
        <v>26.1236</v>
      </c>
      <c r="J1505">
        <v>30.511900000000001</v>
      </c>
      <c r="K1505">
        <v>31.035699999999999</v>
      </c>
      <c r="L1505">
        <v>28.186975</v>
      </c>
      <c r="M1505">
        <v>28.409938812255859</v>
      </c>
      <c r="N1505">
        <v>25.748617172241211</v>
      </c>
      <c r="O1505">
        <v>28.921211242675781</v>
      </c>
      <c r="P1505">
        <v>27.28669548034668</v>
      </c>
      <c r="Q1505">
        <f>AVERAGE(M1505:P1505)</f>
        <v>27.591615676879883</v>
      </c>
    </row>
    <row r="1506" spans="1:17" x14ac:dyDescent="0.25">
      <c r="A1506" s="1" t="s">
        <v>1514</v>
      </c>
      <c r="B1506">
        <v>30.96</v>
      </c>
      <c r="C1506">
        <v>30.628446578979489</v>
      </c>
      <c r="D1506">
        <v>27.238910675048832</v>
      </c>
      <c r="E1506">
        <v>29.264509201049801</v>
      </c>
      <c r="F1506">
        <v>27.68064117431641</v>
      </c>
      <c r="G1506">
        <v>28.70312690734864</v>
      </c>
      <c r="H1506">
        <v>27.149899999999999</v>
      </c>
      <c r="I1506">
        <v>27.147500000000001</v>
      </c>
      <c r="J1506">
        <v>30.47300000000001</v>
      </c>
      <c r="K1506">
        <v>30.4984</v>
      </c>
      <c r="L1506">
        <v>28.8172</v>
      </c>
      <c r="M1506">
        <v>30.05573654174805</v>
      </c>
      <c r="N1506">
        <v>26.6120719909668</v>
      </c>
      <c r="O1506">
        <v>29.309028625488281</v>
      </c>
      <c r="P1506">
        <v>28.88933181762695</v>
      </c>
      <c r="Q1506">
        <f>AVERAGE(M1506:P1506)</f>
        <v>28.71654224395752</v>
      </c>
    </row>
    <row r="1507" spans="1:17" x14ac:dyDescent="0.25">
      <c r="A1507" s="1" t="s">
        <v>1515</v>
      </c>
      <c r="B1507">
        <v>32.85</v>
      </c>
      <c r="C1507">
        <v>35.113204956054687</v>
      </c>
      <c r="D1507">
        <v>31.018930435180661</v>
      </c>
      <c r="E1507">
        <v>33.644344329833977</v>
      </c>
      <c r="F1507">
        <v>31.47653961181641</v>
      </c>
      <c r="G1507">
        <v>32.813254833221443</v>
      </c>
      <c r="H1507">
        <v>31.600200000000001</v>
      </c>
      <c r="I1507">
        <v>30.674199999999999</v>
      </c>
      <c r="J1507">
        <v>34.075600000000001</v>
      </c>
      <c r="K1507">
        <v>34.6783</v>
      </c>
      <c r="L1507">
        <v>32.757075</v>
      </c>
      <c r="M1507">
        <v>33.834316253662109</v>
      </c>
      <c r="N1507">
        <v>31.495222091674801</v>
      </c>
      <c r="O1507">
        <v>32.780174255371087</v>
      </c>
      <c r="P1507">
        <v>33.014045715332031</v>
      </c>
      <c r="Q1507">
        <f>AVERAGE(M1507:P1507)</f>
        <v>32.78093957901001</v>
      </c>
    </row>
    <row r="1508" spans="1:17" x14ac:dyDescent="0.25">
      <c r="A1508" s="1" t="s">
        <v>1516</v>
      </c>
      <c r="B1508">
        <v>42.71</v>
      </c>
      <c r="C1508">
        <v>41.027236938476563</v>
      </c>
      <c r="D1508">
        <v>37.484287261962891</v>
      </c>
      <c r="E1508">
        <v>42.106388092041023</v>
      </c>
      <c r="F1508">
        <v>37.294414520263672</v>
      </c>
      <c r="G1508">
        <v>39.478081703186042</v>
      </c>
      <c r="H1508">
        <v>40.142099999999999</v>
      </c>
      <c r="I1508">
        <v>42.4651</v>
      </c>
      <c r="J1508">
        <v>42.357900000000001</v>
      </c>
      <c r="K1508">
        <v>43.184800000000003</v>
      </c>
      <c r="L1508">
        <v>42.037475000000001</v>
      </c>
      <c r="M1508">
        <v>37.570533752441413</v>
      </c>
      <c r="N1508">
        <v>36.764522552490241</v>
      </c>
      <c r="O1508">
        <v>38.773868560791023</v>
      </c>
      <c r="P1508">
        <v>40.2550048828125</v>
      </c>
      <c r="Q1508">
        <f>AVERAGE(M1508:P1508)</f>
        <v>38.340982437133796</v>
      </c>
    </row>
    <row r="1509" spans="1:17" x14ac:dyDescent="0.25">
      <c r="A1509" s="1" t="s">
        <v>1517</v>
      </c>
      <c r="B1509">
        <v>42.92</v>
      </c>
      <c r="C1509">
        <v>45.421379089355469</v>
      </c>
      <c r="D1509">
        <v>40.737045288085938</v>
      </c>
      <c r="E1509">
        <v>44.882774353027337</v>
      </c>
      <c r="F1509">
        <v>39.965366363525391</v>
      </c>
      <c r="G1509">
        <v>42.751641273498528</v>
      </c>
      <c r="H1509">
        <v>42.2988</v>
      </c>
      <c r="I1509">
        <v>40.3855</v>
      </c>
      <c r="J1509">
        <v>46.206099999999999</v>
      </c>
      <c r="K1509">
        <v>47.1297</v>
      </c>
      <c r="L1509">
        <v>44.005025000000003</v>
      </c>
      <c r="M1509">
        <v>38.41387939453125</v>
      </c>
      <c r="N1509">
        <v>39.173309326171882</v>
      </c>
      <c r="O1509">
        <v>41.573776245117187</v>
      </c>
      <c r="P1509">
        <v>43.26129150390625</v>
      </c>
      <c r="Q1509">
        <f>AVERAGE(M1509:P1509)</f>
        <v>40.605564117431641</v>
      </c>
    </row>
    <row r="1510" spans="1:17" x14ac:dyDescent="0.25">
      <c r="A1510" s="1" t="s">
        <v>1518</v>
      </c>
      <c r="B1510">
        <v>37.130000000000003</v>
      </c>
      <c r="C1510">
        <v>36.925712585449219</v>
      </c>
      <c r="D1510">
        <v>36.498104095458977</v>
      </c>
      <c r="E1510">
        <v>37.731826782226563</v>
      </c>
      <c r="F1510">
        <v>35.571990966796882</v>
      </c>
      <c r="G1510">
        <v>36.681908607482903</v>
      </c>
      <c r="H1510">
        <v>34.234699999999997</v>
      </c>
      <c r="I1510">
        <v>34.961300000000001</v>
      </c>
      <c r="J1510">
        <v>36.5931</v>
      </c>
      <c r="K1510">
        <v>38.4801</v>
      </c>
      <c r="L1510">
        <v>36.067300000000003</v>
      </c>
      <c r="M1510">
        <v>34.426239013671882</v>
      </c>
      <c r="N1510">
        <v>35.761665344238281</v>
      </c>
      <c r="O1510">
        <v>37.438735961914062</v>
      </c>
      <c r="P1510">
        <v>38.241329193115227</v>
      </c>
      <c r="Q1510">
        <f>AVERAGE(M1510:P1510)</f>
        <v>36.466992378234863</v>
      </c>
    </row>
    <row r="1511" spans="1:17" x14ac:dyDescent="0.25">
      <c r="A1511" s="1" t="s">
        <v>1519</v>
      </c>
      <c r="B1511">
        <v>33</v>
      </c>
      <c r="C1511">
        <v>33.096614837646477</v>
      </c>
      <c r="D1511">
        <v>31.857425689697269</v>
      </c>
      <c r="E1511">
        <v>33.966949462890618</v>
      </c>
      <c r="F1511">
        <v>30.816120147705082</v>
      </c>
      <c r="G1511">
        <v>32.434277534484863</v>
      </c>
      <c r="H1511">
        <v>30.133900000000001</v>
      </c>
      <c r="I1511">
        <v>29.754300000000001</v>
      </c>
      <c r="J1511">
        <v>31.5352</v>
      </c>
      <c r="K1511">
        <v>32.610399999999998</v>
      </c>
      <c r="L1511">
        <v>31.00845</v>
      </c>
      <c r="M1511">
        <v>31.53311729431152</v>
      </c>
      <c r="N1511">
        <v>31.49278450012207</v>
      </c>
      <c r="O1511">
        <v>33.617271423339837</v>
      </c>
      <c r="P1511">
        <v>32.523330688476563</v>
      </c>
      <c r="Q1511">
        <f>AVERAGE(M1511:P1511)</f>
        <v>32.2916259765625</v>
      </c>
    </row>
    <row r="1512" spans="1:17" x14ac:dyDescent="0.25">
      <c r="A1512" s="1" t="s">
        <v>1520</v>
      </c>
      <c r="B1512">
        <v>32.619999999999997</v>
      </c>
      <c r="C1512">
        <v>32.218509674072273</v>
      </c>
      <c r="D1512">
        <v>30.541873931884769</v>
      </c>
      <c r="E1512">
        <v>33.044471740722663</v>
      </c>
      <c r="F1512">
        <v>31.762176513671879</v>
      </c>
      <c r="G1512">
        <v>31.891757965087891</v>
      </c>
      <c r="H1512">
        <v>29.4068</v>
      </c>
      <c r="I1512">
        <v>29.474799999999998</v>
      </c>
      <c r="J1512">
        <v>30.274699999999999</v>
      </c>
      <c r="K1512">
        <v>32.229900000000001</v>
      </c>
      <c r="L1512">
        <v>30.346550000000001</v>
      </c>
      <c r="M1512">
        <v>29.874748229980469</v>
      </c>
      <c r="N1512">
        <v>29.865789413452148</v>
      </c>
      <c r="O1512">
        <v>33.133800506591797</v>
      </c>
      <c r="P1512">
        <v>29.50936126708984</v>
      </c>
      <c r="Q1512">
        <f>AVERAGE(M1512:P1512)</f>
        <v>30.595924854278564</v>
      </c>
    </row>
    <row r="1513" spans="1:17" x14ac:dyDescent="0.25">
      <c r="A1513" s="1" t="s">
        <v>1521</v>
      </c>
      <c r="B1513">
        <v>29.1</v>
      </c>
      <c r="C1513">
        <v>32.578548431396477</v>
      </c>
      <c r="D1513">
        <v>28.930816650390621</v>
      </c>
      <c r="E1513">
        <v>30.984441757202148</v>
      </c>
      <c r="F1513">
        <v>30.547676086425781</v>
      </c>
      <c r="G1513">
        <v>30.76037073135376</v>
      </c>
      <c r="H1513">
        <v>28.374600000000001</v>
      </c>
      <c r="I1513">
        <v>29.588000000000001</v>
      </c>
      <c r="J1513">
        <v>28.946400000000001</v>
      </c>
      <c r="K1513">
        <v>30.072900000000001</v>
      </c>
      <c r="L1513">
        <v>29.24547500000001</v>
      </c>
      <c r="M1513">
        <v>28.004451751708981</v>
      </c>
      <c r="N1513">
        <v>28.351299285888668</v>
      </c>
      <c r="O1513">
        <v>31.325649261474609</v>
      </c>
      <c r="P1513">
        <v>28.035512924194339</v>
      </c>
      <c r="Q1513">
        <f>AVERAGE(M1513:P1513)</f>
        <v>28.92922830581665</v>
      </c>
    </row>
    <row r="1514" spans="1:17" x14ac:dyDescent="0.25">
      <c r="A1514" s="1" t="s">
        <v>1522</v>
      </c>
      <c r="B1514">
        <v>27.42</v>
      </c>
      <c r="C1514">
        <v>26.01908111572266</v>
      </c>
      <c r="D1514">
        <v>23.074314117431641</v>
      </c>
      <c r="E1514">
        <v>26.04440879821777</v>
      </c>
      <c r="F1514">
        <v>24.177267074584961</v>
      </c>
      <c r="G1514">
        <v>24.828767776489251</v>
      </c>
      <c r="H1514">
        <v>27.130099999999999</v>
      </c>
      <c r="I1514">
        <v>27.259599999999999</v>
      </c>
      <c r="J1514">
        <v>25.414200000000001</v>
      </c>
      <c r="K1514">
        <v>25.361499999999999</v>
      </c>
      <c r="L1514">
        <v>26.291350000000001</v>
      </c>
      <c r="M1514">
        <v>24.351150512695309</v>
      </c>
      <c r="N1514">
        <v>23.343317031860352</v>
      </c>
      <c r="O1514">
        <v>25.32309722900391</v>
      </c>
      <c r="P1514">
        <v>22.64470291137695</v>
      </c>
      <c r="Q1514">
        <f>AVERAGE(M1514:P1514)</f>
        <v>23.915566921234131</v>
      </c>
    </row>
    <row r="1515" spans="1:17" x14ac:dyDescent="0.25">
      <c r="A1515" s="1" t="s">
        <v>1523</v>
      </c>
      <c r="B1515">
        <v>24.55</v>
      </c>
      <c r="C1515">
        <v>23.827766418457031</v>
      </c>
      <c r="D1515">
        <v>20.710231781005859</v>
      </c>
      <c r="E1515">
        <v>23.67197227478027</v>
      </c>
      <c r="F1515">
        <v>20.6640510559082</v>
      </c>
      <c r="G1515">
        <v>22.218505382537838</v>
      </c>
      <c r="H1515">
        <v>22.46</v>
      </c>
      <c r="I1515">
        <v>22.4175</v>
      </c>
      <c r="J1515">
        <v>21.8508</v>
      </c>
      <c r="K1515">
        <v>22.700500000000002</v>
      </c>
      <c r="L1515">
        <v>22.357199999999999</v>
      </c>
      <c r="M1515">
        <v>21.135124206542969</v>
      </c>
      <c r="N1515">
        <v>21.11813926696777</v>
      </c>
      <c r="O1515">
        <v>22.408437728881839</v>
      </c>
      <c r="P1515">
        <v>20.200614929199219</v>
      </c>
      <c r="Q1515">
        <f>AVERAGE(M1515:P1515)</f>
        <v>21.215579032897949</v>
      </c>
    </row>
    <row r="1516" spans="1:17" x14ac:dyDescent="0.25">
      <c r="A1516" s="1" t="s">
        <v>1524</v>
      </c>
      <c r="B1516">
        <v>21.41</v>
      </c>
      <c r="C1516">
        <v>22.62354850769043</v>
      </c>
      <c r="D1516">
        <v>19.323541641235352</v>
      </c>
      <c r="E1516">
        <v>21.98024749755859</v>
      </c>
      <c r="F1516">
        <v>18.581222534179691</v>
      </c>
      <c r="G1516">
        <v>20.627140045166019</v>
      </c>
      <c r="H1516">
        <v>21.373899999999999</v>
      </c>
      <c r="I1516">
        <v>21.6767</v>
      </c>
      <c r="J1516">
        <v>20.6721</v>
      </c>
      <c r="K1516">
        <v>20.2026</v>
      </c>
      <c r="L1516">
        <v>20.981324999999998</v>
      </c>
      <c r="M1516">
        <v>19.46248626708984</v>
      </c>
      <c r="N1516">
        <v>19.12190055847168</v>
      </c>
      <c r="O1516">
        <v>20.298637390136719</v>
      </c>
      <c r="P1516">
        <v>20.99467849731445</v>
      </c>
      <c r="Q1516">
        <f>AVERAGE(M1516:P1516)</f>
        <v>19.969425678253174</v>
      </c>
    </row>
    <row r="1517" spans="1:17" x14ac:dyDescent="0.25">
      <c r="A1517" s="1" t="s">
        <v>1525</v>
      </c>
      <c r="B1517">
        <v>19.190000000000001</v>
      </c>
      <c r="C1517">
        <v>19.490348815917969</v>
      </c>
      <c r="D1517">
        <v>16.827219009399411</v>
      </c>
      <c r="E1517">
        <v>19.947092056274411</v>
      </c>
      <c r="F1517">
        <v>17.56840705871582</v>
      </c>
      <c r="G1517">
        <v>18.458266735076911</v>
      </c>
      <c r="H1517">
        <v>18.730899999999998</v>
      </c>
      <c r="I1517">
        <v>18.418099999999999</v>
      </c>
      <c r="J1517">
        <v>19.362200000000001</v>
      </c>
      <c r="K1517">
        <v>18.73</v>
      </c>
      <c r="L1517">
        <v>18.810300000000002</v>
      </c>
      <c r="M1517">
        <v>17.753982543945309</v>
      </c>
      <c r="N1517">
        <v>17.155916213989261</v>
      </c>
      <c r="O1517">
        <v>19.07168006896973</v>
      </c>
      <c r="P1517">
        <v>20.56931304931641</v>
      </c>
      <c r="Q1517">
        <f>AVERAGE(M1517:P1517)</f>
        <v>18.637722969055176</v>
      </c>
    </row>
    <row r="1518" spans="1:17" x14ac:dyDescent="0.25">
      <c r="A1518" s="1" t="s">
        <v>1526</v>
      </c>
      <c r="B1518">
        <v>18.989999999999998</v>
      </c>
      <c r="C1518">
        <v>19.82561111450195</v>
      </c>
      <c r="D1518">
        <v>16.924648284912109</v>
      </c>
      <c r="E1518">
        <v>19.820369720458981</v>
      </c>
      <c r="F1518">
        <v>18.048835754394531</v>
      </c>
      <c r="G1518">
        <v>18.654866218566891</v>
      </c>
      <c r="H1518">
        <v>17.307600000000001</v>
      </c>
      <c r="I1518">
        <v>17.626799999999999</v>
      </c>
      <c r="J1518">
        <v>19.618200000000002</v>
      </c>
      <c r="K1518">
        <v>19.503</v>
      </c>
      <c r="L1518">
        <v>18.5139</v>
      </c>
      <c r="M1518">
        <v>17.143955230712891</v>
      </c>
      <c r="N1518">
        <v>16.629352569580082</v>
      </c>
      <c r="O1518">
        <v>18.770273208618161</v>
      </c>
      <c r="P1518">
        <v>19.96356201171875</v>
      </c>
      <c r="Q1518">
        <f>AVERAGE(M1518:P1518)</f>
        <v>18.126785755157471</v>
      </c>
    </row>
    <row r="1519" spans="1:17" x14ac:dyDescent="0.25">
      <c r="A1519" s="1" t="s">
        <v>1527</v>
      </c>
      <c r="B1519">
        <v>20.18</v>
      </c>
      <c r="C1519">
        <v>20.96920013427734</v>
      </c>
      <c r="D1519">
        <v>20.112894058227539</v>
      </c>
      <c r="E1519">
        <v>21.749332427978519</v>
      </c>
      <c r="F1519">
        <v>20.44386291503907</v>
      </c>
      <c r="G1519">
        <v>20.818822383880612</v>
      </c>
      <c r="H1519">
        <v>20.128699999999998</v>
      </c>
      <c r="I1519">
        <v>20.0534</v>
      </c>
      <c r="J1519">
        <v>21.3703</v>
      </c>
      <c r="K1519">
        <v>21.113600000000002</v>
      </c>
      <c r="L1519">
        <v>20.666499999999999</v>
      </c>
      <c r="M1519">
        <v>21.509933471679691</v>
      </c>
      <c r="N1519">
        <v>18.858259201049801</v>
      </c>
      <c r="O1519">
        <v>21.56999397277832</v>
      </c>
      <c r="P1519">
        <v>21.526517868041989</v>
      </c>
      <c r="Q1519">
        <f>AVERAGE(M1519:P1519)</f>
        <v>20.866176128387451</v>
      </c>
    </row>
    <row r="1520" spans="1:17" x14ac:dyDescent="0.25">
      <c r="A1520" s="1" t="s">
        <v>1528</v>
      </c>
      <c r="B1520">
        <v>26.92</v>
      </c>
      <c r="C1520">
        <v>26.1654052734375</v>
      </c>
      <c r="D1520">
        <v>25.9604606628418</v>
      </c>
      <c r="E1520">
        <v>26.61503982543945</v>
      </c>
      <c r="F1520">
        <v>25.846820831298832</v>
      </c>
      <c r="G1520">
        <v>26.146931648254391</v>
      </c>
      <c r="H1520">
        <v>25.607099999999999</v>
      </c>
      <c r="I1520">
        <v>25.707799999999999</v>
      </c>
      <c r="J1520">
        <v>25.995000000000001</v>
      </c>
      <c r="K1520">
        <v>26.858899999999998</v>
      </c>
      <c r="L1520">
        <v>26.042200000000001</v>
      </c>
      <c r="M1520">
        <v>27.918336868286129</v>
      </c>
      <c r="N1520">
        <v>24.71308517456055</v>
      </c>
      <c r="O1520">
        <v>28.56697845458984</v>
      </c>
      <c r="P1520">
        <v>26.7958984375</v>
      </c>
      <c r="Q1520">
        <f>AVERAGE(M1520:P1520)</f>
        <v>26.998574733734131</v>
      </c>
    </row>
    <row r="1521" spans="1:17" x14ac:dyDescent="0.25">
      <c r="A1521" s="1" t="s">
        <v>1529</v>
      </c>
      <c r="B1521">
        <v>31.73</v>
      </c>
      <c r="C1521">
        <v>33.843994140625</v>
      </c>
      <c r="D1521">
        <v>32.193916320800781</v>
      </c>
      <c r="E1521">
        <v>33.473758697509773</v>
      </c>
      <c r="F1521">
        <v>32.200847625732422</v>
      </c>
      <c r="G1521">
        <v>32.928129196166992</v>
      </c>
      <c r="H1521">
        <v>32.762900000000002</v>
      </c>
      <c r="I1521">
        <v>33.287199999999999</v>
      </c>
      <c r="J1521">
        <v>34.299199999999999</v>
      </c>
      <c r="K1521">
        <v>34.4818</v>
      </c>
      <c r="L1521">
        <v>33.707774999999998</v>
      </c>
      <c r="M1521">
        <v>33.413726806640618</v>
      </c>
      <c r="N1521">
        <v>31.656341552734371</v>
      </c>
      <c r="O1521">
        <v>35.014430999755859</v>
      </c>
      <c r="P1521">
        <v>32.829837799072273</v>
      </c>
      <c r="Q1521">
        <f>AVERAGE(M1521:P1521)</f>
        <v>33.228584289550781</v>
      </c>
    </row>
    <row r="1522" spans="1:17" x14ac:dyDescent="0.25">
      <c r="A1522" s="1" t="s">
        <v>1530</v>
      </c>
      <c r="B1522">
        <v>33.97</v>
      </c>
      <c r="C1522">
        <v>35.673816680908203</v>
      </c>
      <c r="D1522">
        <v>34.491867065429688</v>
      </c>
      <c r="E1522">
        <v>35.160732269287109</v>
      </c>
      <c r="F1522">
        <v>35.332778930664062</v>
      </c>
      <c r="G1522">
        <v>35.164798736572273</v>
      </c>
      <c r="H1522">
        <v>34.296999999999997</v>
      </c>
      <c r="I1522">
        <v>35.228099999999998</v>
      </c>
      <c r="J1522">
        <v>34.102899999999998</v>
      </c>
      <c r="K1522">
        <v>33.951099999999997</v>
      </c>
      <c r="L1522">
        <v>34.394775000000003</v>
      </c>
      <c r="M1522">
        <v>35.342323303222663</v>
      </c>
      <c r="N1522">
        <v>34.439418792724609</v>
      </c>
      <c r="O1522">
        <v>36.422855377197273</v>
      </c>
      <c r="P1522">
        <v>35.337924957275391</v>
      </c>
      <c r="Q1522">
        <f>AVERAGE(M1522:P1522)</f>
        <v>35.38563060760498</v>
      </c>
    </row>
    <row r="1523" spans="1:17" x14ac:dyDescent="0.25">
      <c r="A1523" s="1" t="s">
        <v>1531</v>
      </c>
      <c r="B1523">
        <v>33.479999999999997</v>
      </c>
      <c r="C1523">
        <v>35.870620727539063</v>
      </c>
      <c r="D1523">
        <v>33.696632385253913</v>
      </c>
      <c r="E1523">
        <v>34.851165771484368</v>
      </c>
      <c r="F1523">
        <v>36.546249389648438</v>
      </c>
      <c r="G1523">
        <v>35.241167068481452</v>
      </c>
      <c r="H1523">
        <v>34.31</v>
      </c>
      <c r="I1523">
        <v>36.631999999999998</v>
      </c>
      <c r="J1523">
        <v>33.975000000000001</v>
      </c>
      <c r="K1523">
        <v>34.979999999999997</v>
      </c>
      <c r="L1523">
        <v>34.974249999999998</v>
      </c>
      <c r="M1523">
        <v>35.200832366943359</v>
      </c>
      <c r="N1523">
        <v>34.608921051025391</v>
      </c>
      <c r="O1523">
        <v>35.447513580322273</v>
      </c>
      <c r="P1523">
        <v>34.91986083984375</v>
      </c>
      <c r="Q1523">
        <f>AVERAGE(M1523:P1523)</f>
        <v>35.044281959533691</v>
      </c>
    </row>
    <row r="1524" spans="1:17" x14ac:dyDescent="0.25">
      <c r="A1524" s="1" t="s">
        <v>1532</v>
      </c>
      <c r="B1524">
        <v>32.03</v>
      </c>
      <c r="C1524">
        <v>33.446701049804687</v>
      </c>
      <c r="D1524">
        <v>32.605838775634773</v>
      </c>
      <c r="E1524">
        <v>33.858730316162109</v>
      </c>
      <c r="F1524">
        <v>35.404075622558587</v>
      </c>
      <c r="G1524">
        <v>33.828836441040039</v>
      </c>
      <c r="H1524">
        <v>36.355400000000003</v>
      </c>
      <c r="I1524">
        <v>35.004600000000003</v>
      </c>
      <c r="J1524">
        <v>33.509500000000003</v>
      </c>
      <c r="K1524">
        <v>33.248199999999997</v>
      </c>
      <c r="L1524">
        <v>34.529425000000003</v>
      </c>
      <c r="M1524">
        <v>34.115749359130859</v>
      </c>
      <c r="N1524">
        <v>33.563339233398437</v>
      </c>
      <c r="O1524">
        <v>33.823482513427727</v>
      </c>
      <c r="P1524">
        <v>34.734100341796882</v>
      </c>
      <c r="Q1524">
        <f>AVERAGE(M1524:P1524)</f>
        <v>34.059167861938477</v>
      </c>
    </row>
    <row r="1525" spans="1:17" x14ac:dyDescent="0.25">
      <c r="A1525" s="1" t="s">
        <v>1533</v>
      </c>
      <c r="B1525">
        <v>37</v>
      </c>
      <c r="C1525">
        <v>31.417106628417969</v>
      </c>
      <c r="D1525">
        <v>30.939582824707031</v>
      </c>
      <c r="E1525">
        <v>32.221565246582031</v>
      </c>
      <c r="F1525">
        <v>34.433746337890618</v>
      </c>
      <c r="G1525">
        <v>32.253000259399407</v>
      </c>
      <c r="H1525">
        <v>32.165399999999998</v>
      </c>
      <c r="I1525">
        <v>32.177</v>
      </c>
      <c r="J1525">
        <v>31.604299999999999</v>
      </c>
      <c r="K1525">
        <v>30.836500000000001</v>
      </c>
      <c r="L1525">
        <v>31.695799999999998</v>
      </c>
      <c r="M1525">
        <v>33.087982177734368</v>
      </c>
      <c r="N1525">
        <v>31.99870681762695</v>
      </c>
      <c r="O1525">
        <v>32.916385650634773</v>
      </c>
      <c r="P1525">
        <v>33.653171539306641</v>
      </c>
      <c r="Q1525">
        <f>AVERAGE(M1525:P1525)</f>
        <v>32.914061546325684</v>
      </c>
    </row>
    <row r="1526" spans="1:17" x14ac:dyDescent="0.25">
      <c r="A1526" s="1" t="s">
        <v>1534</v>
      </c>
      <c r="B1526">
        <v>33.94</v>
      </c>
      <c r="C1526">
        <v>30.0269889831543</v>
      </c>
      <c r="D1526">
        <v>29.763408660888668</v>
      </c>
      <c r="E1526">
        <v>30.931171417236332</v>
      </c>
      <c r="F1526">
        <v>34.18194580078125</v>
      </c>
      <c r="G1526">
        <v>31.22587871551514</v>
      </c>
      <c r="H1526">
        <v>31.5642</v>
      </c>
      <c r="I1526">
        <v>32.210599999999999</v>
      </c>
      <c r="J1526">
        <v>29.742999999999999</v>
      </c>
      <c r="K1526">
        <v>28.861000000000001</v>
      </c>
      <c r="L1526">
        <v>30.5947</v>
      </c>
      <c r="M1526">
        <v>31.957317352294918</v>
      </c>
      <c r="N1526">
        <v>30.657234191894531</v>
      </c>
      <c r="O1526">
        <v>30.984731674194339</v>
      </c>
      <c r="P1526">
        <v>33.056880950927727</v>
      </c>
      <c r="Q1526">
        <f>AVERAGE(M1526:P1526)</f>
        <v>31.664041042327881</v>
      </c>
    </row>
    <row r="1527" spans="1:17" x14ac:dyDescent="0.25">
      <c r="A1527" s="1" t="s">
        <v>1535</v>
      </c>
      <c r="B1527">
        <v>32.520000000000003</v>
      </c>
      <c r="C1527">
        <v>28.53364181518555</v>
      </c>
      <c r="D1527">
        <v>27.899921417236332</v>
      </c>
      <c r="E1527">
        <v>29.773210525512692</v>
      </c>
      <c r="F1527">
        <v>31.830362319946289</v>
      </c>
      <c r="G1527">
        <v>29.509284019470211</v>
      </c>
      <c r="H1527">
        <v>30.464300000000001</v>
      </c>
      <c r="I1527">
        <v>31.390699999999999</v>
      </c>
      <c r="J1527">
        <v>27.1294</v>
      </c>
      <c r="K1527">
        <v>27.291799999999999</v>
      </c>
      <c r="L1527">
        <v>29.069050000000001</v>
      </c>
      <c r="M1527">
        <v>30.341072082519531</v>
      </c>
      <c r="N1527">
        <v>28.363368988037109</v>
      </c>
      <c r="O1527">
        <v>29.97275352478027</v>
      </c>
      <c r="P1527">
        <v>30.786396026611332</v>
      </c>
      <c r="Q1527">
        <f>AVERAGE(M1527:P1527)</f>
        <v>29.865897655487061</v>
      </c>
    </row>
    <row r="1528" spans="1:17" x14ac:dyDescent="0.25">
      <c r="A1528" s="1" t="s">
        <v>1536</v>
      </c>
      <c r="B1528">
        <v>34</v>
      </c>
      <c r="C1528">
        <v>27.25053787231445</v>
      </c>
      <c r="D1528">
        <v>26.181575775146481</v>
      </c>
      <c r="E1528">
        <v>27.805099487304691</v>
      </c>
      <c r="F1528">
        <v>29.683074951171879</v>
      </c>
      <c r="G1528">
        <v>27.730072021484371</v>
      </c>
      <c r="H1528">
        <v>28.560500000000001</v>
      </c>
      <c r="I1528">
        <v>29.025400000000001</v>
      </c>
      <c r="J1528">
        <v>26.421399999999998</v>
      </c>
      <c r="K1528">
        <v>26.052</v>
      </c>
      <c r="L1528">
        <v>27.514824999999998</v>
      </c>
      <c r="M1528">
        <v>29.409624099731449</v>
      </c>
      <c r="N1528">
        <v>27.292743682861332</v>
      </c>
      <c r="O1528">
        <v>29.413492202758789</v>
      </c>
      <c r="P1528">
        <v>30.335126876831051</v>
      </c>
      <c r="Q1528">
        <f>AVERAGE(M1528:P1528)</f>
        <v>29.112746715545654</v>
      </c>
    </row>
    <row r="1529" spans="1:17" x14ac:dyDescent="0.25">
      <c r="A1529" s="1" t="s">
        <v>1537</v>
      </c>
      <c r="B1529">
        <v>27.84</v>
      </c>
      <c r="C1529">
        <v>26.019840240478519</v>
      </c>
      <c r="D1529">
        <v>25.0540885925293</v>
      </c>
      <c r="E1529">
        <v>27.423978805541989</v>
      </c>
      <c r="F1529">
        <v>28.733905792236332</v>
      </c>
      <c r="G1529">
        <v>26.80795335769653</v>
      </c>
      <c r="H1529">
        <v>27.643799999999999</v>
      </c>
      <c r="I1529">
        <v>26.9239</v>
      </c>
      <c r="J1529">
        <v>25.163599999999999</v>
      </c>
      <c r="K1529">
        <v>24.4331</v>
      </c>
      <c r="L1529">
        <v>26.0411</v>
      </c>
      <c r="M1529">
        <v>28.08015251159668</v>
      </c>
      <c r="N1529">
        <v>26.995185852050781</v>
      </c>
      <c r="O1529">
        <v>28.831394195556641</v>
      </c>
      <c r="P1529">
        <v>29.035110473632809</v>
      </c>
      <c r="Q1529">
        <f>AVERAGE(M1529:P1529)</f>
        <v>28.235460758209229</v>
      </c>
    </row>
    <row r="1530" spans="1:17" x14ac:dyDescent="0.25">
      <c r="A1530" s="1" t="s">
        <v>1538</v>
      </c>
      <c r="B1530">
        <v>26.2</v>
      </c>
      <c r="C1530">
        <v>26.963285446166989</v>
      </c>
      <c r="D1530">
        <v>25.480722427368161</v>
      </c>
      <c r="E1530">
        <v>28.074954986572269</v>
      </c>
      <c r="F1530">
        <v>29.076904296875</v>
      </c>
      <c r="G1530">
        <v>27.398966789245609</v>
      </c>
      <c r="H1530">
        <v>27.262</v>
      </c>
      <c r="I1530">
        <v>27.053699999999999</v>
      </c>
      <c r="J1530">
        <v>25.525600000000001</v>
      </c>
      <c r="K1530">
        <v>24.0611</v>
      </c>
      <c r="L1530">
        <v>25.9756</v>
      </c>
      <c r="M1530">
        <v>28.79921722412109</v>
      </c>
      <c r="N1530">
        <v>26.907087326049801</v>
      </c>
      <c r="O1530">
        <v>28.304409027099609</v>
      </c>
      <c r="P1530">
        <v>27.594293594360352</v>
      </c>
      <c r="Q1530">
        <f>AVERAGE(M1530:P1530)</f>
        <v>27.901251792907715</v>
      </c>
    </row>
    <row r="1531" spans="1:17" x14ac:dyDescent="0.25">
      <c r="A1531" s="1" t="s">
        <v>1539</v>
      </c>
      <c r="B1531">
        <v>30.38</v>
      </c>
      <c r="C1531">
        <v>31.071767807006839</v>
      </c>
      <c r="D1531">
        <v>29.13547515869141</v>
      </c>
      <c r="E1531">
        <v>31.887575149536129</v>
      </c>
      <c r="F1531">
        <v>32.705081939697273</v>
      </c>
      <c r="G1531">
        <v>31.19997501373291</v>
      </c>
      <c r="H1531">
        <v>28.976800000000001</v>
      </c>
      <c r="I1531">
        <v>30.3308</v>
      </c>
      <c r="J1531">
        <v>28.1128</v>
      </c>
      <c r="K1531">
        <v>28.261199999999999</v>
      </c>
      <c r="L1531">
        <v>28.920400000000001</v>
      </c>
      <c r="M1531">
        <v>31.676397323608398</v>
      </c>
      <c r="N1531">
        <v>31.713716506958011</v>
      </c>
      <c r="O1531">
        <v>31.171636581420898</v>
      </c>
      <c r="P1531">
        <v>31.06525802612305</v>
      </c>
      <c r="Q1531">
        <f>AVERAGE(M1531:P1531)</f>
        <v>31.406752109527588</v>
      </c>
    </row>
    <row r="1532" spans="1:17" x14ac:dyDescent="0.25">
      <c r="A1532" s="1" t="s">
        <v>1540</v>
      </c>
      <c r="B1532">
        <v>33.99</v>
      </c>
      <c r="C1532">
        <v>38.239181518554688</v>
      </c>
      <c r="D1532">
        <v>34.536750793457031</v>
      </c>
      <c r="E1532">
        <v>37.978672027587891</v>
      </c>
      <c r="F1532">
        <v>39.796558380126953</v>
      </c>
      <c r="G1532">
        <v>37.637790679931641</v>
      </c>
      <c r="H1532">
        <v>39.0428</v>
      </c>
      <c r="I1532">
        <v>38.482300000000002</v>
      </c>
      <c r="J1532">
        <v>35.102699999999999</v>
      </c>
      <c r="K1532">
        <v>35.954700000000003</v>
      </c>
      <c r="L1532">
        <v>37.145625000000003</v>
      </c>
      <c r="M1532">
        <v>36.328720092773438</v>
      </c>
      <c r="N1532">
        <v>38.417766571044922</v>
      </c>
      <c r="O1532">
        <v>36.489830017089837</v>
      </c>
      <c r="P1532">
        <v>36.116847991943359</v>
      </c>
      <c r="Q1532">
        <f>AVERAGE(M1532:P1532)</f>
        <v>36.838291168212891</v>
      </c>
    </row>
    <row r="1533" spans="1:17" x14ac:dyDescent="0.25">
      <c r="A1533" s="1" t="s">
        <v>1541</v>
      </c>
      <c r="B1533">
        <v>38.57</v>
      </c>
      <c r="C1533">
        <v>41.061576843261719</v>
      </c>
      <c r="D1533">
        <v>35.544822692871087</v>
      </c>
      <c r="E1533">
        <v>39.099689483642578</v>
      </c>
      <c r="F1533">
        <v>41.417720794677727</v>
      </c>
      <c r="G1533">
        <v>39.280952453613281</v>
      </c>
      <c r="H1533">
        <v>39.029699999999998</v>
      </c>
      <c r="I1533">
        <v>40.613599999999998</v>
      </c>
      <c r="J1533">
        <v>40.010300000000001</v>
      </c>
      <c r="K1533">
        <v>39.806100000000001</v>
      </c>
      <c r="L1533">
        <v>39.864924999999999</v>
      </c>
      <c r="M1533">
        <v>37.198654174804688</v>
      </c>
      <c r="N1533">
        <v>38.532272338867188</v>
      </c>
      <c r="O1533">
        <v>38.220169067382812</v>
      </c>
      <c r="P1533">
        <v>37.164443969726563</v>
      </c>
      <c r="Q1533">
        <f>AVERAGE(M1533:P1533)</f>
        <v>37.778884887695313</v>
      </c>
    </row>
    <row r="1534" spans="1:17" x14ac:dyDescent="0.25">
      <c r="A1534" s="1" t="s">
        <v>1542</v>
      </c>
      <c r="B1534">
        <v>37.65</v>
      </c>
      <c r="C1534">
        <v>34.710884094238281</v>
      </c>
      <c r="D1534">
        <v>30.37361907958984</v>
      </c>
      <c r="E1534">
        <v>34.573417663574219</v>
      </c>
      <c r="F1534">
        <v>34.005134582519531</v>
      </c>
      <c r="G1534">
        <v>33.415763854980469</v>
      </c>
      <c r="H1534">
        <v>28.498000000000001</v>
      </c>
      <c r="I1534">
        <v>33.04</v>
      </c>
      <c r="J1534">
        <v>32.882800000000003</v>
      </c>
      <c r="K1534">
        <v>32.872599999999998</v>
      </c>
      <c r="L1534">
        <v>31.823350000000001</v>
      </c>
      <c r="M1534">
        <v>32.926986694335938</v>
      </c>
      <c r="N1534">
        <v>32.728038787841797</v>
      </c>
      <c r="O1534">
        <v>34.832775115966797</v>
      </c>
      <c r="P1534">
        <v>32.430545806884773</v>
      </c>
      <c r="Q1534">
        <f>AVERAGE(M1534:P1534)</f>
        <v>33.229586601257324</v>
      </c>
    </row>
    <row r="1535" spans="1:17" x14ac:dyDescent="0.25">
      <c r="A1535" s="1" t="s">
        <v>1543</v>
      </c>
      <c r="B1535">
        <v>33.950000000000003</v>
      </c>
      <c r="C1535">
        <v>29.608695983886719</v>
      </c>
      <c r="D1535">
        <v>26.855617523193359</v>
      </c>
      <c r="E1535">
        <v>30.61333084106445</v>
      </c>
      <c r="F1535">
        <v>29.645864486694339</v>
      </c>
      <c r="G1535">
        <v>29.18087720870972</v>
      </c>
      <c r="H1535">
        <v>28.9068</v>
      </c>
      <c r="I1535">
        <v>29.421600000000002</v>
      </c>
      <c r="J1535">
        <v>29.616</v>
      </c>
      <c r="K1535">
        <v>29.006799999999998</v>
      </c>
      <c r="L1535">
        <v>29.2378</v>
      </c>
      <c r="M1535">
        <v>29.923807144165039</v>
      </c>
      <c r="N1535">
        <v>28.79683685302734</v>
      </c>
      <c r="O1535">
        <v>31.24732780456543</v>
      </c>
      <c r="P1535">
        <v>29.219219207763668</v>
      </c>
      <c r="Q1535">
        <f>AVERAGE(M1535:P1535)</f>
        <v>29.796797752380371</v>
      </c>
    </row>
    <row r="1536" spans="1:17" x14ac:dyDescent="0.25">
      <c r="A1536" s="1" t="s">
        <v>1544</v>
      </c>
      <c r="B1536">
        <v>33.94</v>
      </c>
      <c r="C1536">
        <v>29.44965744018555</v>
      </c>
      <c r="D1536">
        <v>28.030061721801761</v>
      </c>
      <c r="E1536">
        <v>30.50368499755859</v>
      </c>
      <c r="F1536">
        <v>30.390476226806641</v>
      </c>
      <c r="G1536">
        <v>29.593470096588131</v>
      </c>
      <c r="H1536">
        <v>29.711300000000001</v>
      </c>
      <c r="I1536">
        <v>30.2605</v>
      </c>
      <c r="J1536">
        <v>30.2942</v>
      </c>
      <c r="K1536">
        <v>30.463200000000001</v>
      </c>
      <c r="L1536">
        <v>30.182300000000001</v>
      </c>
      <c r="M1536">
        <v>29.62723541259766</v>
      </c>
      <c r="N1536">
        <v>28.94610404968261</v>
      </c>
      <c r="O1536">
        <v>30.572774887084961</v>
      </c>
      <c r="P1536">
        <v>30.199224472045898</v>
      </c>
      <c r="Q1536">
        <f>AVERAGE(M1536:P1536)</f>
        <v>29.836334705352783</v>
      </c>
    </row>
    <row r="1537" spans="1:17" x14ac:dyDescent="0.25">
      <c r="A1537" s="1" t="s">
        <v>1545</v>
      </c>
      <c r="B1537">
        <v>29.23</v>
      </c>
      <c r="C1537">
        <v>28.21368408203125</v>
      </c>
      <c r="D1537">
        <v>26.019260406494141</v>
      </c>
      <c r="E1537">
        <v>29.546142578125</v>
      </c>
      <c r="F1537">
        <v>28.42472076416016</v>
      </c>
      <c r="G1537">
        <v>28.05095195770264</v>
      </c>
      <c r="H1537">
        <v>28.560199999999998</v>
      </c>
      <c r="I1537">
        <v>28.002400000000002</v>
      </c>
      <c r="J1537">
        <v>31.630700000000001</v>
      </c>
      <c r="K1537">
        <v>32.349200000000003</v>
      </c>
      <c r="L1537">
        <v>30.135625000000001</v>
      </c>
      <c r="M1537">
        <v>27.722515106201168</v>
      </c>
      <c r="N1537">
        <v>26.897233963012692</v>
      </c>
      <c r="O1537">
        <v>28.939235687255859</v>
      </c>
      <c r="P1537">
        <v>28.957057952880859</v>
      </c>
      <c r="Q1537">
        <f>AVERAGE(M1537:P1537)</f>
        <v>28.129010677337646</v>
      </c>
    </row>
    <row r="1538" spans="1:17" x14ac:dyDescent="0.25">
      <c r="A1538" s="1" t="s">
        <v>1546</v>
      </c>
      <c r="B1538">
        <v>27.37</v>
      </c>
      <c r="C1538">
        <v>28.031156539916989</v>
      </c>
      <c r="D1538">
        <v>25.71815299987793</v>
      </c>
      <c r="E1538">
        <v>28.677383422851559</v>
      </c>
      <c r="F1538">
        <v>24.196769714355469</v>
      </c>
      <c r="G1538">
        <v>26.655865669250488</v>
      </c>
      <c r="H1538">
        <v>24.2971</v>
      </c>
      <c r="I1538">
        <v>24.5245</v>
      </c>
      <c r="J1538">
        <v>26.956</v>
      </c>
      <c r="K1538">
        <v>27.616599999999998</v>
      </c>
      <c r="L1538">
        <v>25.848549999999999</v>
      </c>
      <c r="M1538">
        <v>25.3293571472168</v>
      </c>
      <c r="N1538">
        <v>26.394968032836911</v>
      </c>
      <c r="O1538">
        <v>25.275432586669918</v>
      </c>
      <c r="P1538">
        <v>24.550092697143551</v>
      </c>
      <c r="Q1538">
        <f>AVERAGE(M1538:P1538)</f>
        <v>25.387462615966797</v>
      </c>
    </row>
    <row r="1539" spans="1:17" x14ac:dyDescent="0.25">
      <c r="A1539" s="1" t="s">
        <v>1547</v>
      </c>
      <c r="B1539">
        <v>22.24</v>
      </c>
      <c r="C1539">
        <v>25.66263580322266</v>
      </c>
      <c r="D1539">
        <v>23.82054138183593</v>
      </c>
      <c r="E1539">
        <v>25.850465774536129</v>
      </c>
      <c r="F1539">
        <v>22.362716674804691</v>
      </c>
      <c r="G1539">
        <v>24.42408990859985</v>
      </c>
      <c r="H1539">
        <v>21.6785</v>
      </c>
      <c r="I1539">
        <v>20.554300000000001</v>
      </c>
      <c r="J1539">
        <v>23.561299999999999</v>
      </c>
      <c r="K1539">
        <v>24.197800000000001</v>
      </c>
      <c r="L1539">
        <v>22.497975</v>
      </c>
      <c r="M1539">
        <v>22.79816818237305</v>
      </c>
      <c r="N1539">
        <v>22.660934448242191</v>
      </c>
      <c r="O1539">
        <v>22.106111526489251</v>
      </c>
      <c r="P1539">
        <v>23.054975509643551</v>
      </c>
      <c r="Q1539">
        <f>AVERAGE(M1539:P1539)</f>
        <v>22.655047416687012</v>
      </c>
    </row>
    <row r="1540" spans="1:17" x14ac:dyDescent="0.25">
      <c r="A1540" s="1" t="s">
        <v>1548</v>
      </c>
      <c r="B1540">
        <v>19.420000000000002</v>
      </c>
      <c r="C1540">
        <v>23.696140289306641</v>
      </c>
      <c r="D1540">
        <v>21.424385070800781</v>
      </c>
      <c r="E1540">
        <v>23.738933563232429</v>
      </c>
      <c r="F1540">
        <v>21.78180122375489</v>
      </c>
      <c r="G1540">
        <v>22.660315036773682</v>
      </c>
      <c r="H1540">
        <v>20.470800000000001</v>
      </c>
      <c r="I1540">
        <v>19.7392</v>
      </c>
      <c r="J1540">
        <v>21.4772</v>
      </c>
      <c r="K1540">
        <v>22.7818</v>
      </c>
      <c r="L1540">
        <v>21.117249999999999</v>
      </c>
      <c r="M1540">
        <v>20.949565887451168</v>
      </c>
      <c r="N1540">
        <v>19.864231109619141</v>
      </c>
      <c r="O1540">
        <v>20.298410415649411</v>
      </c>
      <c r="P1540">
        <v>21.780147552490231</v>
      </c>
      <c r="Q1540">
        <f>AVERAGE(M1540:P1540)</f>
        <v>20.72308874130249</v>
      </c>
    </row>
    <row r="1541" spans="1:17" x14ac:dyDescent="0.25">
      <c r="A1541" s="1" t="s">
        <v>1549</v>
      </c>
      <c r="B1541">
        <v>18.96</v>
      </c>
      <c r="C1541">
        <v>20.0478515625</v>
      </c>
      <c r="D1541">
        <v>19.396841049194339</v>
      </c>
      <c r="E1541">
        <v>21.322050094604489</v>
      </c>
      <c r="F1541">
        <v>21.449396133422852</v>
      </c>
      <c r="G1541">
        <v>20.55403470993042</v>
      </c>
      <c r="H1541">
        <v>18.950299999999999</v>
      </c>
      <c r="I1541">
        <v>17.887499999999999</v>
      </c>
      <c r="J1541">
        <v>19.145199999999999</v>
      </c>
      <c r="K1541">
        <v>20.234200000000001</v>
      </c>
      <c r="L1541">
        <v>19.054300000000001</v>
      </c>
      <c r="M1541">
        <v>18.60309982299805</v>
      </c>
      <c r="N1541">
        <v>17.93856048583984</v>
      </c>
      <c r="O1541">
        <v>18.368743896484371</v>
      </c>
      <c r="P1541">
        <v>19.422966003417969</v>
      </c>
      <c r="Q1541">
        <f>AVERAGE(M1541:P1541)</f>
        <v>18.583342552185059</v>
      </c>
    </row>
    <row r="1542" spans="1:17" x14ac:dyDescent="0.25">
      <c r="A1542" s="1" t="s">
        <v>1550</v>
      </c>
      <c r="B1542">
        <v>18.88</v>
      </c>
      <c r="C1542">
        <v>19.524385452270511</v>
      </c>
      <c r="D1542">
        <v>18.279050827026371</v>
      </c>
      <c r="E1542">
        <v>20.15152740478516</v>
      </c>
      <c r="F1542">
        <v>20.435087203979489</v>
      </c>
      <c r="G1542">
        <v>19.597512722015381</v>
      </c>
      <c r="H1542">
        <v>17.398700000000002</v>
      </c>
      <c r="I1542">
        <v>17.394600000000001</v>
      </c>
      <c r="J1542">
        <v>18.508400000000002</v>
      </c>
      <c r="K1542">
        <v>19.581499999999998</v>
      </c>
      <c r="L1542">
        <v>18.220800000000001</v>
      </c>
      <c r="M1542">
        <v>16.90802192687989</v>
      </c>
      <c r="N1542">
        <v>16.22995567321777</v>
      </c>
      <c r="O1542">
        <v>16.973470687866211</v>
      </c>
      <c r="P1542">
        <v>19.117059707641602</v>
      </c>
      <c r="Q1542">
        <f>AVERAGE(M1542:P1542)</f>
        <v>17.307126998901367</v>
      </c>
    </row>
    <row r="1543" spans="1:17" x14ac:dyDescent="0.25">
      <c r="A1543" s="1" t="s">
        <v>1551</v>
      </c>
      <c r="B1543">
        <v>19.010000000000002</v>
      </c>
      <c r="C1543">
        <v>20.940963745117191</v>
      </c>
      <c r="D1543">
        <v>18.230295181274411</v>
      </c>
      <c r="E1543">
        <v>20.890726089477539</v>
      </c>
      <c r="F1543">
        <v>19.95795822143555</v>
      </c>
      <c r="G1543">
        <v>20.004985809326168</v>
      </c>
      <c r="H1543">
        <v>18.827200000000001</v>
      </c>
      <c r="I1543">
        <v>18.334700000000002</v>
      </c>
      <c r="J1543">
        <v>19.510999999999999</v>
      </c>
      <c r="K1543">
        <v>20.532299999999999</v>
      </c>
      <c r="L1543">
        <v>19.301300000000001</v>
      </c>
      <c r="M1543">
        <v>17.453033447265621</v>
      </c>
      <c r="N1543">
        <v>16.263410568237301</v>
      </c>
      <c r="O1543">
        <v>17.402378082275391</v>
      </c>
      <c r="P1543">
        <v>19.215646743774411</v>
      </c>
      <c r="Q1543">
        <f>AVERAGE(M1543:P1543)</f>
        <v>17.58361721038818</v>
      </c>
    </row>
    <row r="1544" spans="1:17" x14ac:dyDescent="0.25">
      <c r="A1544" s="1" t="s">
        <v>1552</v>
      </c>
      <c r="B1544">
        <v>19.16</v>
      </c>
      <c r="C1544">
        <v>23.4641227722168</v>
      </c>
      <c r="D1544">
        <v>20.159038543701168</v>
      </c>
      <c r="E1544">
        <v>23.280889511108398</v>
      </c>
      <c r="F1544">
        <v>20.962606430053711</v>
      </c>
      <c r="G1544">
        <v>21.96666431427002</v>
      </c>
      <c r="H1544">
        <v>19.681899999999999</v>
      </c>
      <c r="I1544">
        <v>20.4009</v>
      </c>
      <c r="J1544">
        <v>20.286799999999999</v>
      </c>
      <c r="K1544">
        <v>21.042000000000002</v>
      </c>
      <c r="L1544">
        <v>20.352900000000002</v>
      </c>
      <c r="M1544">
        <v>19.777057647705082</v>
      </c>
      <c r="N1544">
        <v>18.038581848144531</v>
      </c>
      <c r="O1544">
        <v>19.228145599365231</v>
      </c>
      <c r="P1544">
        <v>21.691385269165039</v>
      </c>
      <c r="Q1544">
        <f>AVERAGE(M1544:P1544)</f>
        <v>19.683792591094971</v>
      </c>
    </row>
    <row r="1545" spans="1:17" x14ac:dyDescent="0.25">
      <c r="A1545" s="1" t="s">
        <v>1553</v>
      </c>
      <c r="B1545">
        <v>20.75</v>
      </c>
      <c r="C1545">
        <v>27.00206184387207</v>
      </c>
      <c r="D1545">
        <v>22.47626876831055</v>
      </c>
      <c r="E1545">
        <v>26.317134857177731</v>
      </c>
      <c r="F1545">
        <v>23.406795501708981</v>
      </c>
      <c r="G1545">
        <v>24.80056524276733</v>
      </c>
      <c r="H1545">
        <v>22.228999999999999</v>
      </c>
      <c r="I1545">
        <v>23.927199999999999</v>
      </c>
      <c r="J1545">
        <v>20.8659</v>
      </c>
      <c r="K1545">
        <v>20.4529</v>
      </c>
      <c r="L1545">
        <v>21.868749999999999</v>
      </c>
      <c r="M1545">
        <v>23.164093017578121</v>
      </c>
      <c r="N1545">
        <v>21.687725067138668</v>
      </c>
      <c r="O1545">
        <v>22.245632171630859</v>
      </c>
      <c r="P1545">
        <v>24.309944152832031</v>
      </c>
      <c r="Q1545">
        <f>AVERAGE(M1545:P1545)</f>
        <v>22.851848602294922</v>
      </c>
    </row>
    <row r="1546" spans="1:17" x14ac:dyDescent="0.25">
      <c r="A1546" s="1" t="s">
        <v>1554</v>
      </c>
      <c r="B1546">
        <v>24.55</v>
      </c>
      <c r="C1546">
        <v>28.897491455078121</v>
      </c>
      <c r="D1546">
        <v>24.987909317016602</v>
      </c>
      <c r="E1546">
        <v>29.621633529663089</v>
      </c>
      <c r="F1546">
        <v>25.291303634643551</v>
      </c>
      <c r="G1546">
        <v>27.199584484100338</v>
      </c>
      <c r="H1546">
        <v>25.373799999999999</v>
      </c>
      <c r="I1546">
        <v>26.182400000000001</v>
      </c>
      <c r="J1546">
        <v>23.706399999999999</v>
      </c>
      <c r="K1546">
        <v>22.902899999999999</v>
      </c>
      <c r="L1546">
        <v>24.541374999999999</v>
      </c>
      <c r="M1546">
        <v>25.569528579711911</v>
      </c>
      <c r="N1546">
        <v>23.90117263793945</v>
      </c>
      <c r="O1546">
        <v>24.760126113891602</v>
      </c>
      <c r="P1546">
        <v>27.115386962890621</v>
      </c>
      <c r="Q1546">
        <f>AVERAGE(M1546:P1546)</f>
        <v>25.336553573608398</v>
      </c>
    </row>
    <row r="1547" spans="1:17" x14ac:dyDescent="0.25">
      <c r="A1547" s="1" t="s">
        <v>1555</v>
      </c>
      <c r="B1547">
        <v>27.08</v>
      </c>
      <c r="C1547">
        <v>29.26206016540527</v>
      </c>
      <c r="D1547">
        <v>26.684463500976559</v>
      </c>
      <c r="E1547">
        <v>30.367116928100589</v>
      </c>
      <c r="F1547">
        <v>27.796747207641602</v>
      </c>
      <c r="G1547">
        <v>28.527596950531009</v>
      </c>
      <c r="H1547">
        <v>28.464300000000001</v>
      </c>
      <c r="I1547">
        <v>27.976299999999998</v>
      </c>
      <c r="J1547">
        <v>27.5898</v>
      </c>
      <c r="K1547">
        <v>27.490100000000002</v>
      </c>
      <c r="L1547">
        <v>27.880125</v>
      </c>
      <c r="M1547">
        <v>26.248676300048832</v>
      </c>
      <c r="N1547">
        <v>26.089111328125</v>
      </c>
      <c r="O1547">
        <v>26.418354034423832</v>
      </c>
      <c r="P1547">
        <v>28.04731559753418</v>
      </c>
      <c r="Q1547">
        <f>AVERAGE(M1547:P1547)</f>
        <v>26.700864315032959</v>
      </c>
    </row>
    <row r="1548" spans="1:17" x14ac:dyDescent="0.25">
      <c r="A1548" s="1" t="s">
        <v>1556</v>
      </c>
      <c r="B1548">
        <v>28.88</v>
      </c>
      <c r="C1548">
        <v>28.232084274291989</v>
      </c>
      <c r="D1548">
        <v>26.562839508056641</v>
      </c>
      <c r="E1548">
        <v>30.390512466430661</v>
      </c>
      <c r="F1548">
        <v>26.699432373046879</v>
      </c>
      <c r="G1548">
        <v>27.97121715545655</v>
      </c>
      <c r="H1548">
        <v>27.277699999999999</v>
      </c>
      <c r="I1548">
        <v>26.526199999999999</v>
      </c>
      <c r="J1548">
        <v>26.967500000000001</v>
      </c>
      <c r="K1548">
        <v>27.073799999999999</v>
      </c>
      <c r="L1548">
        <v>26.961300000000001</v>
      </c>
      <c r="M1548">
        <v>27.000505447387692</v>
      </c>
      <c r="N1548">
        <v>25.882955551147461</v>
      </c>
      <c r="O1548">
        <v>26.670078277587891</v>
      </c>
      <c r="P1548">
        <v>27.932401657104489</v>
      </c>
      <c r="Q1548">
        <f>AVERAGE(M1548:P1548)</f>
        <v>26.871485233306885</v>
      </c>
    </row>
    <row r="1549" spans="1:17" x14ac:dyDescent="0.25">
      <c r="A1549" s="1" t="s">
        <v>1557</v>
      </c>
      <c r="B1549">
        <v>25.35</v>
      </c>
      <c r="C1549">
        <v>27.225254058837891</v>
      </c>
      <c r="D1549">
        <v>26.875972747802731</v>
      </c>
      <c r="E1549">
        <v>28.828170776367191</v>
      </c>
      <c r="F1549">
        <v>26.7440185546875</v>
      </c>
      <c r="G1549">
        <v>27.418354034423832</v>
      </c>
      <c r="H1549">
        <v>25.305800000000001</v>
      </c>
      <c r="I1549">
        <v>25.486599999999999</v>
      </c>
      <c r="J1549">
        <v>24.063600000000001</v>
      </c>
      <c r="K1549">
        <v>24.291599999999999</v>
      </c>
      <c r="L1549">
        <v>24.786899999999999</v>
      </c>
      <c r="M1549">
        <v>27.563680648803711</v>
      </c>
      <c r="N1549">
        <v>26.772674560546879</v>
      </c>
      <c r="O1549">
        <v>25.931118011474609</v>
      </c>
      <c r="P1549">
        <v>28.384389877319339</v>
      </c>
      <c r="Q1549">
        <f>AVERAGE(M1549:P1549)</f>
        <v>27.162965774536133</v>
      </c>
    </row>
    <row r="1550" spans="1:17" x14ac:dyDescent="0.25">
      <c r="A1550" s="1" t="s">
        <v>1558</v>
      </c>
      <c r="B1550">
        <v>24.49</v>
      </c>
      <c r="C1550">
        <v>26.866794586181641</v>
      </c>
      <c r="D1550">
        <v>26.655828475952148</v>
      </c>
      <c r="E1550">
        <v>29.270534515380859</v>
      </c>
      <c r="F1550">
        <v>26.762344360351559</v>
      </c>
      <c r="G1550">
        <v>27.388875484466549</v>
      </c>
      <c r="H1550">
        <v>24.575500000000002</v>
      </c>
      <c r="I1550">
        <v>25.114599999999999</v>
      </c>
      <c r="J1550">
        <v>25.517700000000001</v>
      </c>
      <c r="K1550">
        <v>25.330100000000002</v>
      </c>
      <c r="L1550">
        <v>25.134474999999998</v>
      </c>
      <c r="M1550">
        <v>27.515274047851559</v>
      </c>
      <c r="N1550">
        <v>25.75222206115723</v>
      </c>
      <c r="O1550">
        <v>24.251876831054691</v>
      </c>
      <c r="P1550">
        <v>27.414596557617191</v>
      </c>
      <c r="Q1550">
        <f>AVERAGE(M1550:P1550)</f>
        <v>26.233492374420166</v>
      </c>
    </row>
    <row r="1551" spans="1:17" x14ac:dyDescent="0.25">
      <c r="A1551" s="1" t="s">
        <v>1559</v>
      </c>
      <c r="B1551">
        <v>22.44</v>
      </c>
      <c r="C1551">
        <v>25.275539398193359</v>
      </c>
      <c r="D1551">
        <v>24.35881423950195</v>
      </c>
      <c r="E1551">
        <v>27.287841796875</v>
      </c>
      <c r="F1551">
        <v>26.690179824829102</v>
      </c>
      <c r="G1551">
        <v>25.90309381484985</v>
      </c>
      <c r="H1551">
        <v>23.6417</v>
      </c>
      <c r="I1551">
        <v>24.5029</v>
      </c>
      <c r="J1551">
        <v>22.793600000000001</v>
      </c>
      <c r="K1551">
        <v>23.191400000000002</v>
      </c>
      <c r="L1551">
        <v>23.532399999999999</v>
      </c>
      <c r="M1551">
        <v>26.3273811340332</v>
      </c>
      <c r="N1551">
        <v>23.36765289306641</v>
      </c>
      <c r="O1551">
        <v>22.715166091918949</v>
      </c>
      <c r="P1551">
        <v>24.979745864868161</v>
      </c>
      <c r="Q1551">
        <f>AVERAGE(M1551:P1551)</f>
        <v>24.34748649597168</v>
      </c>
    </row>
    <row r="1552" spans="1:17" x14ac:dyDescent="0.25">
      <c r="A1552" s="1" t="s">
        <v>1560</v>
      </c>
      <c r="B1552">
        <v>20.9</v>
      </c>
      <c r="C1552">
        <v>22.464620590209961</v>
      </c>
      <c r="D1552">
        <v>23.037363052368161</v>
      </c>
      <c r="E1552">
        <v>25.32376861572266</v>
      </c>
      <c r="F1552">
        <v>25.189899444580082</v>
      </c>
      <c r="G1552">
        <v>24.003912925720211</v>
      </c>
      <c r="H1552">
        <v>20.654699999999998</v>
      </c>
      <c r="I1552">
        <v>23.667100000000001</v>
      </c>
      <c r="J1552">
        <v>21.305199999999999</v>
      </c>
      <c r="K1552">
        <v>20.947700000000001</v>
      </c>
      <c r="L1552">
        <v>21.643675000000002</v>
      </c>
      <c r="M1552">
        <v>24.40014839172364</v>
      </c>
      <c r="N1552">
        <v>22.111934661865231</v>
      </c>
      <c r="O1552">
        <v>21.304740905761719</v>
      </c>
      <c r="P1552">
        <v>23.486934661865231</v>
      </c>
      <c r="Q1552">
        <f>AVERAGE(M1552:P1552)</f>
        <v>22.825939655303955</v>
      </c>
    </row>
    <row r="1553" spans="1:17" x14ac:dyDescent="0.25">
      <c r="A1553" s="1" t="s">
        <v>1561</v>
      </c>
      <c r="B1553">
        <v>20.57</v>
      </c>
      <c r="C1553">
        <v>21.385244369506839</v>
      </c>
      <c r="D1553">
        <v>21.69141960144043</v>
      </c>
      <c r="E1553">
        <v>23.533855438232429</v>
      </c>
      <c r="F1553">
        <v>23.297100067138668</v>
      </c>
      <c r="G1553">
        <v>22.47690486907959</v>
      </c>
      <c r="H1553">
        <v>20.949400000000001</v>
      </c>
      <c r="I1553">
        <v>22.754799999999999</v>
      </c>
      <c r="J1553">
        <v>20.099699999999999</v>
      </c>
      <c r="K1553">
        <v>19.8521</v>
      </c>
      <c r="L1553">
        <v>20.914000000000001</v>
      </c>
      <c r="M1553">
        <v>22.44084548950195</v>
      </c>
      <c r="N1553">
        <v>22.39558029174805</v>
      </c>
      <c r="O1553">
        <v>19.786619186401371</v>
      </c>
      <c r="P1553">
        <v>21.526288986206051</v>
      </c>
      <c r="Q1553">
        <f>AVERAGE(M1553:P1553)</f>
        <v>21.537333488464355</v>
      </c>
    </row>
    <row r="1554" spans="1:17" x14ac:dyDescent="0.25">
      <c r="A1554" s="1" t="s">
        <v>1562</v>
      </c>
      <c r="B1554">
        <v>21.25</v>
      </c>
      <c r="C1554">
        <v>23.644313812255859</v>
      </c>
      <c r="D1554">
        <v>23.45767974853516</v>
      </c>
      <c r="E1554">
        <v>25.470291137695309</v>
      </c>
      <c r="F1554">
        <v>23.247024536132809</v>
      </c>
      <c r="G1554">
        <v>23.954827308654789</v>
      </c>
      <c r="H1554">
        <v>21.092500000000001</v>
      </c>
      <c r="I1554">
        <v>22.4954</v>
      </c>
      <c r="J1554">
        <v>21.714200000000002</v>
      </c>
      <c r="K1554">
        <v>21.944299999999998</v>
      </c>
      <c r="L1554">
        <v>21.811599999999999</v>
      </c>
      <c r="M1554">
        <v>22.1179313659668</v>
      </c>
      <c r="N1554">
        <v>23.395759582519531</v>
      </c>
      <c r="O1554">
        <v>20.601325988769531</v>
      </c>
      <c r="P1554">
        <v>21.6230583190918</v>
      </c>
      <c r="Q1554">
        <f>AVERAGE(M1554:P1554)</f>
        <v>21.934518814086914</v>
      </c>
    </row>
    <row r="1555" spans="1:17" x14ac:dyDescent="0.25">
      <c r="A1555" s="1" t="s">
        <v>1563</v>
      </c>
      <c r="B1555">
        <v>25.92</v>
      </c>
      <c r="C1555">
        <v>29.348293304443359</v>
      </c>
      <c r="D1555">
        <v>28.683658599853519</v>
      </c>
      <c r="E1555">
        <v>28.759012222290039</v>
      </c>
      <c r="F1555">
        <v>27.129081726074219</v>
      </c>
      <c r="G1555">
        <v>28.48001146316528</v>
      </c>
      <c r="H1555">
        <v>25.848099999999999</v>
      </c>
      <c r="I1555">
        <v>26.354600000000001</v>
      </c>
      <c r="J1555">
        <v>28.491</v>
      </c>
      <c r="K1555">
        <v>29.3781</v>
      </c>
      <c r="L1555">
        <v>27.51795000000001</v>
      </c>
      <c r="M1555">
        <v>26.54368782043457</v>
      </c>
      <c r="N1555">
        <v>26.683506011962891</v>
      </c>
      <c r="O1555">
        <v>24.313043594360352</v>
      </c>
      <c r="P1555">
        <v>25.734586715698239</v>
      </c>
      <c r="Q1555">
        <f>AVERAGE(M1555:P1555)</f>
        <v>25.818706035614014</v>
      </c>
    </row>
    <row r="1556" spans="1:17" x14ac:dyDescent="0.25">
      <c r="A1556" s="1" t="s">
        <v>1564</v>
      </c>
      <c r="B1556">
        <v>34.020000000000003</v>
      </c>
      <c r="C1556">
        <v>36.287746429443359</v>
      </c>
      <c r="D1556">
        <v>35.374736785888672</v>
      </c>
      <c r="E1556">
        <v>35.239627838134773</v>
      </c>
      <c r="F1556">
        <v>32.221477508544922</v>
      </c>
      <c r="G1556">
        <v>34.78089714050293</v>
      </c>
      <c r="H1556">
        <v>32.960599999999999</v>
      </c>
      <c r="I1556">
        <v>33.686100000000003</v>
      </c>
      <c r="J1556">
        <v>36.729399999999998</v>
      </c>
      <c r="K1556">
        <v>37.502400000000002</v>
      </c>
      <c r="L1556">
        <v>35.219625000000001</v>
      </c>
      <c r="M1556">
        <v>31.180629730224609</v>
      </c>
      <c r="N1556">
        <v>33.115108489990227</v>
      </c>
      <c r="O1556">
        <v>29.740802764892571</v>
      </c>
      <c r="P1556">
        <v>31.642965316772461</v>
      </c>
      <c r="Q1556">
        <f>AVERAGE(M1556:P1556)</f>
        <v>31.419876575469971</v>
      </c>
    </row>
    <row r="1557" spans="1:17" x14ac:dyDescent="0.25">
      <c r="A1557" s="1" t="s">
        <v>1565</v>
      </c>
      <c r="B1557">
        <v>35</v>
      </c>
      <c r="C1557">
        <v>39.071762084960937</v>
      </c>
      <c r="D1557">
        <v>37.397029876708977</v>
      </c>
      <c r="E1557">
        <v>38.697616577148438</v>
      </c>
      <c r="F1557">
        <v>34.019023895263672</v>
      </c>
      <c r="G1557">
        <v>37.296358108520508</v>
      </c>
      <c r="H1557">
        <v>34.009900000000002</v>
      </c>
      <c r="I1557">
        <v>36.634900000000002</v>
      </c>
      <c r="J1557">
        <v>37.803899999999999</v>
      </c>
      <c r="K1557">
        <v>39.276400000000002</v>
      </c>
      <c r="L1557">
        <v>36.931274999999999</v>
      </c>
      <c r="M1557">
        <v>33.334381103515618</v>
      </c>
      <c r="N1557">
        <v>34.633125305175781</v>
      </c>
      <c r="O1557">
        <v>32.202732086181641</v>
      </c>
      <c r="P1557">
        <v>33.392532348632812</v>
      </c>
      <c r="Q1557">
        <f>AVERAGE(M1557:P1557)</f>
        <v>33.390692710876465</v>
      </c>
    </row>
    <row r="1558" spans="1:17" x14ac:dyDescent="0.25">
      <c r="A1558" s="1" t="s">
        <v>1566</v>
      </c>
      <c r="B1558">
        <v>27.86</v>
      </c>
      <c r="C1558">
        <v>34.272819519042969</v>
      </c>
      <c r="D1558">
        <v>32.445758819580078</v>
      </c>
      <c r="E1558">
        <v>32.925617218017578</v>
      </c>
      <c r="F1558">
        <v>30.776933670043949</v>
      </c>
      <c r="G1558">
        <v>32.605282306671143</v>
      </c>
      <c r="H1558">
        <v>31.105599999999999</v>
      </c>
      <c r="I1558">
        <v>32.374699999999997</v>
      </c>
      <c r="J1558">
        <v>32.6051</v>
      </c>
      <c r="K1558">
        <v>33.991100000000003</v>
      </c>
      <c r="L1558">
        <v>32.519125000000003</v>
      </c>
      <c r="M1558">
        <v>32.165828704833977</v>
      </c>
      <c r="N1558">
        <v>30.443792343139648</v>
      </c>
      <c r="O1558">
        <v>30.001457214355469</v>
      </c>
      <c r="P1558">
        <v>28.94631195068359</v>
      </c>
      <c r="Q1558">
        <f>AVERAGE(M1558:P1558)</f>
        <v>30.389347553253174</v>
      </c>
    </row>
    <row r="1559" spans="1:17" x14ac:dyDescent="0.25">
      <c r="A1559" s="1" t="s">
        <v>1567</v>
      </c>
      <c r="B1559">
        <v>24.44</v>
      </c>
      <c r="C1559">
        <v>30.481002807617191</v>
      </c>
      <c r="D1559">
        <v>28.111543655395511</v>
      </c>
      <c r="E1559">
        <v>29.68204498291016</v>
      </c>
      <c r="F1559">
        <v>26.567861557006839</v>
      </c>
      <c r="G1559">
        <v>28.710613250732429</v>
      </c>
      <c r="H1559">
        <v>25.8917</v>
      </c>
      <c r="I1559">
        <v>26.8794</v>
      </c>
      <c r="J1559">
        <v>29.757200000000001</v>
      </c>
      <c r="K1559">
        <v>30.312000000000001</v>
      </c>
      <c r="L1559">
        <v>28.210075</v>
      </c>
      <c r="M1559">
        <v>30.15601921081543</v>
      </c>
      <c r="N1559">
        <v>27.735370635986332</v>
      </c>
      <c r="O1559">
        <v>27.767333984375</v>
      </c>
      <c r="P1559">
        <v>27.050848007202148</v>
      </c>
      <c r="Q1559">
        <f>AVERAGE(M1559:P1559)</f>
        <v>28.177392959594727</v>
      </c>
    </row>
    <row r="1560" spans="1:17" x14ac:dyDescent="0.25">
      <c r="A1560" s="1" t="s">
        <v>1568</v>
      </c>
      <c r="B1560">
        <v>25.18</v>
      </c>
      <c r="C1560">
        <v>30.62470626831055</v>
      </c>
      <c r="D1560">
        <v>29.31225776672364</v>
      </c>
      <c r="E1560">
        <v>31.38276481628418</v>
      </c>
      <c r="F1560">
        <v>26.794992446899411</v>
      </c>
      <c r="G1560">
        <v>29.52868032455444</v>
      </c>
      <c r="H1560">
        <v>26.767199999999999</v>
      </c>
      <c r="I1560">
        <v>27.605599999999999</v>
      </c>
      <c r="J1560">
        <v>31.824999999999999</v>
      </c>
      <c r="K1560">
        <v>32.748899999999999</v>
      </c>
      <c r="L1560">
        <v>29.736675000000002</v>
      </c>
      <c r="M1560">
        <v>29.926607131958011</v>
      </c>
      <c r="N1560">
        <v>27.465559005737301</v>
      </c>
      <c r="O1560">
        <v>27.23957633972168</v>
      </c>
      <c r="P1560">
        <v>27.975898742675781</v>
      </c>
      <c r="Q1560">
        <f>AVERAGE(M1560:P1560)</f>
        <v>28.151910305023193</v>
      </c>
    </row>
    <row r="1561" spans="1:17" x14ac:dyDescent="0.25">
      <c r="A1561" s="1" t="s">
        <v>1569</v>
      </c>
      <c r="B1561">
        <v>25.12</v>
      </c>
      <c r="C1561">
        <v>28.91252517700195</v>
      </c>
      <c r="D1561">
        <v>27.278350830078121</v>
      </c>
      <c r="E1561">
        <v>29.350591659545898</v>
      </c>
      <c r="F1561">
        <v>24.892145156860352</v>
      </c>
      <c r="G1561">
        <v>27.608403205871589</v>
      </c>
      <c r="H1561">
        <v>25.106000000000002</v>
      </c>
      <c r="I1561">
        <v>25.300799999999999</v>
      </c>
      <c r="J1561">
        <v>29.6739</v>
      </c>
      <c r="K1561">
        <v>31.171800000000001</v>
      </c>
      <c r="L1561">
        <v>27.81312500000001</v>
      </c>
      <c r="M1561">
        <v>28.496042251586911</v>
      </c>
      <c r="N1561">
        <v>26.16960334777832</v>
      </c>
      <c r="O1561">
        <v>26.595335006713871</v>
      </c>
      <c r="P1561">
        <v>26.754436492919918</v>
      </c>
      <c r="Q1561">
        <f>AVERAGE(M1561:P1561)</f>
        <v>27.003854274749756</v>
      </c>
    </row>
    <row r="1562" spans="1:17" x14ac:dyDescent="0.25">
      <c r="A1562" s="1" t="s">
        <v>1570</v>
      </c>
      <c r="B1562">
        <v>20.69</v>
      </c>
      <c r="C1562">
        <v>26.163358688354489</v>
      </c>
      <c r="D1562">
        <v>21.102840423583981</v>
      </c>
      <c r="E1562">
        <v>21.51500129699707</v>
      </c>
      <c r="F1562">
        <v>22.144290924072269</v>
      </c>
      <c r="G1562">
        <v>22.73137283325195</v>
      </c>
      <c r="H1562">
        <v>19.8887</v>
      </c>
      <c r="I1562">
        <v>19.884499999999999</v>
      </c>
      <c r="J1562">
        <v>22.439699999999998</v>
      </c>
      <c r="K1562">
        <v>23.378499999999999</v>
      </c>
      <c r="L1562">
        <v>21.397849999999998</v>
      </c>
      <c r="M1562">
        <v>22.08329010009766</v>
      </c>
      <c r="N1562">
        <v>22.428682327270511</v>
      </c>
      <c r="O1562">
        <v>21.957181930541989</v>
      </c>
      <c r="P1562">
        <v>21.92848205566407</v>
      </c>
      <c r="Q1562">
        <f>AVERAGE(M1562:P1562)</f>
        <v>22.099409103393555</v>
      </c>
    </row>
    <row r="1563" spans="1:17" x14ac:dyDescent="0.25">
      <c r="A1563" s="1" t="s">
        <v>1571</v>
      </c>
      <c r="B1563">
        <v>19.940000000000001</v>
      </c>
      <c r="C1563">
        <v>24.825069427490231</v>
      </c>
      <c r="D1563">
        <v>18.720083236694339</v>
      </c>
      <c r="E1563">
        <v>20.079954147338871</v>
      </c>
      <c r="F1563">
        <v>20.3645133972168</v>
      </c>
      <c r="G1563">
        <v>20.997405052185059</v>
      </c>
      <c r="H1563">
        <v>18.595300000000002</v>
      </c>
      <c r="I1563">
        <v>18.117000000000001</v>
      </c>
      <c r="J1563">
        <v>21.338200000000001</v>
      </c>
      <c r="K1563">
        <v>21.163699999999999</v>
      </c>
      <c r="L1563">
        <v>19.803550000000001</v>
      </c>
      <c r="M1563">
        <v>18.493717193603519</v>
      </c>
      <c r="N1563">
        <v>18.944162368774411</v>
      </c>
      <c r="O1563">
        <v>18.9929084777832</v>
      </c>
      <c r="P1563">
        <v>18.902521133422852</v>
      </c>
      <c r="Q1563">
        <f>AVERAGE(M1563:P1563)</f>
        <v>18.833327293395996</v>
      </c>
    </row>
    <row r="1564" spans="1:17" x14ac:dyDescent="0.25">
      <c r="A1564" s="1" t="s">
        <v>1572</v>
      </c>
      <c r="B1564">
        <v>19.13</v>
      </c>
      <c r="C1564">
        <v>22.182277679443359</v>
      </c>
      <c r="D1564">
        <v>17.28791618347168</v>
      </c>
      <c r="E1564">
        <v>18.52305793762207</v>
      </c>
      <c r="F1564">
        <v>17.602298736572269</v>
      </c>
      <c r="G1564">
        <v>18.89888763427734</v>
      </c>
      <c r="H1564">
        <v>18.1632</v>
      </c>
      <c r="I1564">
        <v>17.5426</v>
      </c>
      <c r="J1564">
        <v>18.695</v>
      </c>
      <c r="K1564">
        <v>18.468699999999998</v>
      </c>
      <c r="L1564">
        <v>18.217375000000001</v>
      </c>
      <c r="M1564">
        <v>16.342252731323239</v>
      </c>
      <c r="N1564">
        <v>16.969549179077148</v>
      </c>
      <c r="O1564">
        <v>17.013227462768551</v>
      </c>
      <c r="P1564">
        <v>17.28919792175293</v>
      </c>
      <c r="Q1564">
        <f>AVERAGE(M1564:P1564)</f>
        <v>16.903556823730469</v>
      </c>
    </row>
    <row r="1565" spans="1:17" x14ac:dyDescent="0.25">
      <c r="A1565" s="1" t="s">
        <v>1573</v>
      </c>
      <c r="B1565">
        <v>18.690000000000001</v>
      </c>
      <c r="C1565">
        <v>19.116586685180661</v>
      </c>
      <c r="D1565">
        <v>15.138156890869141</v>
      </c>
      <c r="E1565">
        <v>15.6490364074707</v>
      </c>
      <c r="F1565">
        <v>17.95445442199707</v>
      </c>
      <c r="G1565">
        <v>16.964558601379391</v>
      </c>
      <c r="H1565">
        <v>15.324999999999999</v>
      </c>
      <c r="I1565">
        <v>16.609000000000002</v>
      </c>
      <c r="J1565">
        <v>16.6266</v>
      </c>
      <c r="K1565">
        <v>16.896799999999999</v>
      </c>
      <c r="L1565">
        <v>16.364350000000002</v>
      </c>
      <c r="M1565">
        <v>15.576555252075201</v>
      </c>
      <c r="N1565">
        <v>15.2645149230957</v>
      </c>
      <c r="O1565">
        <v>15.251004219055179</v>
      </c>
      <c r="P1565">
        <v>16.726400375366211</v>
      </c>
      <c r="Q1565">
        <f>AVERAGE(M1565:P1565)</f>
        <v>15.704618692398071</v>
      </c>
    </row>
    <row r="1566" spans="1:17" x14ac:dyDescent="0.25">
      <c r="A1566" s="1" t="s">
        <v>1574</v>
      </c>
      <c r="B1566">
        <v>18.579999999999998</v>
      </c>
      <c r="C1566">
        <v>17.474348068237301</v>
      </c>
      <c r="D1566">
        <v>13.923629760742189</v>
      </c>
      <c r="E1566">
        <v>14.78251838684082</v>
      </c>
      <c r="F1566">
        <v>16.720626831054691</v>
      </c>
      <c r="G1566">
        <v>15.72528076171875</v>
      </c>
      <c r="H1566">
        <v>14.882199999999999</v>
      </c>
      <c r="I1566">
        <v>14.6173</v>
      </c>
      <c r="J1566">
        <v>15.962400000000001</v>
      </c>
      <c r="K1566">
        <v>17.163</v>
      </c>
      <c r="L1566">
        <v>15.656224999999999</v>
      </c>
      <c r="M1566">
        <v>15.204591751098629</v>
      </c>
      <c r="N1566">
        <v>14.356575012207029</v>
      </c>
      <c r="O1566">
        <v>13.45694160461426</v>
      </c>
      <c r="P1566">
        <v>16.16485595703125</v>
      </c>
      <c r="Q1566">
        <f>AVERAGE(M1566:P1566)</f>
        <v>14.795741081237791</v>
      </c>
    </row>
    <row r="1567" spans="1:17" x14ac:dyDescent="0.25">
      <c r="A1567" s="1" t="s">
        <v>1575</v>
      </c>
      <c r="B1567">
        <v>18.829999999999998</v>
      </c>
      <c r="C1567">
        <v>18.51486968994141</v>
      </c>
      <c r="D1567">
        <v>13.19499397277832</v>
      </c>
      <c r="E1567">
        <v>14.499472618103029</v>
      </c>
      <c r="F1567">
        <v>17.192712783813469</v>
      </c>
      <c r="G1567">
        <v>15.850512266159059</v>
      </c>
      <c r="H1567">
        <v>15.9641</v>
      </c>
      <c r="I1567">
        <v>15.0154</v>
      </c>
      <c r="J1567">
        <v>16.967600000000001</v>
      </c>
      <c r="K1567">
        <v>17.1952</v>
      </c>
      <c r="L1567">
        <v>16.285575000000001</v>
      </c>
      <c r="M1567">
        <v>15.496322631835939</v>
      </c>
      <c r="N1567">
        <v>14.80890464782715</v>
      </c>
      <c r="O1567">
        <v>12.75813674926758</v>
      </c>
      <c r="P1567">
        <v>15.80226421356201</v>
      </c>
      <c r="Q1567">
        <f>AVERAGE(M1567:P1567)</f>
        <v>14.716407060623171</v>
      </c>
    </row>
    <row r="1568" spans="1:17" x14ac:dyDescent="0.25">
      <c r="A1568" s="1" t="s">
        <v>1576</v>
      </c>
      <c r="B1568">
        <v>18.649999999999999</v>
      </c>
      <c r="C1568">
        <v>18.515998840332031</v>
      </c>
      <c r="D1568">
        <v>12.652839660644529</v>
      </c>
      <c r="E1568">
        <v>14.54727077484131</v>
      </c>
      <c r="F1568">
        <v>17.008577346801761</v>
      </c>
      <c r="G1568">
        <v>15.681171655654911</v>
      </c>
      <c r="H1568">
        <v>17.520800000000001</v>
      </c>
      <c r="I1568">
        <v>13.293200000000001</v>
      </c>
      <c r="J1568">
        <v>16.531700000000001</v>
      </c>
      <c r="K1568">
        <v>16.366099999999999</v>
      </c>
      <c r="L1568">
        <v>15.927949999999999</v>
      </c>
      <c r="M1568">
        <v>13.50502395629883</v>
      </c>
      <c r="N1568">
        <v>14.22011184692383</v>
      </c>
      <c r="O1568">
        <v>13.066104888916019</v>
      </c>
      <c r="P1568">
        <v>16.022359848022461</v>
      </c>
      <c r="Q1568">
        <f>AVERAGE(M1568:P1568)</f>
        <v>14.203400135040285</v>
      </c>
    </row>
    <row r="1569" spans="1:17" x14ac:dyDescent="0.25">
      <c r="A1569" s="1" t="s">
        <v>1577</v>
      </c>
      <c r="B1569">
        <v>18.78</v>
      </c>
      <c r="C1569">
        <v>21.687458038330082</v>
      </c>
      <c r="D1569">
        <v>13.148050308227541</v>
      </c>
      <c r="E1569">
        <v>15.75337028503418</v>
      </c>
      <c r="F1569">
        <v>17.320549011230469</v>
      </c>
      <c r="G1569">
        <v>16.977356910705559</v>
      </c>
      <c r="H1569">
        <v>18.009399999999999</v>
      </c>
      <c r="I1569">
        <v>18.312200000000001</v>
      </c>
      <c r="J1569">
        <v>14.1454</v>
      </c>
      <c r="K1569">
        <v>13.9315</v>
      </c>
      <c r="L1569">
        <v>16.099625</v>
      </c>
      <c r="M1569">
        <v>13.112321853637701</v>
      </c>
      <c r="N1569">
        <v>14.13606643676758</v>
      </c>
      <c r="O1569">
        <v>14.394227027893059</v>
      </c>
      <c r="P1569">
        <v>16.100868225097649</v>
      </c>
      <c r="Q1569">
        <f>AVERAGE(M1569:P1569)</f>
        <v>14.435870885848997</v>
      </c>
    </row>
    <row r="1570" spans="1:17" x14ac:dyDescent="0.25">
      <c r="A1570" s="1" t="s">
        <v>1578</v>
      </c>
      <c r="B1570">
        <v>19.28</v>
      </c>
      <c r="C1570">
        <v>24.34107971191407</v>
      </c>
      <c r="D1570">
        <v>15.396364212036129</v>
      </c>
      <c r="E1570">
        <v>18.146718978881839</v>
      </c>
      <c r="F1570">
        <v>18.832784652709961</v>
      </c>
      <c r="G1570">
        <v>19.179236888885491</v>
      </c>
      <c r="H1570">
        <v>18.3202</v>
      </c>
      <c r="I1570">
        <v>15.658300000000001</v>
      </c>
      <c r="J1570">
        <v>14.081200000000001</v>
      </c>
      <c r="K1570">
        <v>12.5053</v>
      </c>
      <c r="L1570">
        <v>15.141249999999999</v>
      </c>
      <c r="M1570">
        <v>14.832973480224609</v>
      </c>
      <c r="N1570">
        <v>15.524147033691399</v>
      </c>
      <c r="O1570">
        <v>16.52541542053223</v>
      </c>
      <c r="P1570">
        <v>17.24726486206055</v>
      </c>
      <c r="Q1570">
        <f>AVERAGE(M1570:P1570)</f>
        <v>16.032450199127197</v>
      </c>
    </row>
    <row r="1571" spans="1:17" x14ac:dyDescent="0.25">
      <c r="A1571" s="1" t="s">
        <v>1579</v>
      </c>
      <c r="B1571">
        <v>19.989999999999998</v>
      </c>
      <c r="C1571">
        <v>25.630315780639648</v>
      </c>
      <c r="D1571">
        <v>17.186361312866211</v>
      </c>
      <c r="E1571">
        <v>20.74072456359864</v>
      </c>
      <c r="F1571">
        <v>19.773374557495121</v>
      </c>
      <c r="G1571">
        <v>20.832694053649909</v>
      </c>
      <c r="H1571">
        <v>22.070499999999999</v>
      </c>
      <c r="I1571">
        <v>17.802700000000002</v>
      </c>
      <c r="J1571">
        <v>14.9337</v>
      </c>
      <c r="K1571">
        <v>13.292899999999999</v>
      </c>
      <c r="L1571">
        <v>17.02495</v>
      </c>
      <c r="M1571">
        <v>16.82204627990723</v>
      </c>
      <c r="N1571">
        <v>17.239381790161129</v>
      </c>
      <c r="O1571">
        <v>17.91627311706543</v>
      </c>
      <c r="P1571">
        <v>19.562465667724609</v>
      </c>
      <c r="Q1571">
        <f>AVERAGE(M1571:P1571)</f>
        <v>17.8850417137146</v>
      </c>
    </row>
    <row r="1572" spans="1:17" x14ac:dyDescent="0.25">
      <c r="A1572" s="1" t="s">
        <v>1580</v>
      </c>
      <c r="B1572">
        <v>20.260000000000002</v>
      </c>
      <c r="C1572">
        <v>23.768890380859371</v>
      </c>
      <c r="D1572">
        <v>18.611677169799801</v>
      </c>
      <c r="E1572">
        <v>21.560188293457031</v>
      </c>
      <c r="F1572">
        <v>18.595527648925781</v>
      </c>
      <c r="G1572">
        <v>20.634070873260491</v>
      </c>
      <c r="H1572">
        <v>21.933900000000001</v>
      </c>
      <c r="I1572">
        <v>19.2364</v>
      </c>
      <c r="J1572">
        <v>15.547800000000001</v>
      </c>
      <c r="K1572">
        <v>14.543100000000001</v>
      </c>
      <c r="L1572">
        <v>17.815300000000001</v>
      </c>
      <c r="M1572">
        <v>17.21440315246582</v>
      </c>
      <c r="N1572">
        <v>17.264860153198239</v>
      </c>
      <c r="O1572">
        <v>19.519670486450199</v>
      </c>
      <c r="P1572">
        <v>20.5791130065918</v>
      </c>
      <c r="Q1572">
        <f>AVERAGE(M1572:P1572)</f>
        <v>18.644511699676514</v>
      </c>
    </row>
    <row r="1573" spans="1:17" x14ac:dyDescent="0.25">
      <c r="A1573" s="1" t="s">
        <v>1581</v>
      </c>
      <c r="B1573">
        <v>20.51</v>
      </c>
      <c r="C1573">
        <v>25.319452285766602</v>
      </c>
      <c r="D1573">
        <v>19.560373306274411</v>
      </c>
      <c r="E1573">
        <v>21.047273635864251</v>
      </c>
      <c r="F1573">
        <v>18.273324966430661</v>
      </c>
      <c r="G1573">
        <v>21.050106048583981</v>
      </c>
      <c r="H1573">
        <v>21.914200000000001</v>
      </c>
      <c r="I1573">
        <v>19.5105</v>
      </c>
      <c r="J1573">
        <v>17.282900000000001</v>
      </c>
      <c r="K1573">
        <v>15.775700000000001</v>
      </c>
      <c r="L1573">
        <v>18.620825</v>
      </c>
      <c r="M1573">
        <v>18.04002571105957</v>
      </c>
      <c r="N1573">
        <v>19.22951698303223</v>
      </c>
      <c r="O1573">
        <v>18.93434906005859</v>
      </c>
      <c r="P1573">
        <v>20.743375778198239</v>
      </c>
      <c r="Q1573">
        <f>AVERAGE(M1573:P1573)</f>
        <v>19.236816883087158</v>
      </c>
    </row>
    <row r="1574" spans="1:17" x14ac:dyDescent="0.25">
      <c r="A1574" s="1" t="s">
        <v>1582</v>
      </c>
      <c r="B1574">
        <v>20.03</v>
      </c>
      <c r="C1574">
        <v>26.66845703125</v>
      </c>
      <c r="D1574">
        <v>19.901393890380859</v>
      </c>
      <c r="E1574">
        <v>20.018136978149411</v>
      </c>
      <c r="F1574">
        <v>20.055959701538089</v>
      </c>
      <c r="G1574">
        <v>21.66098690032959</v>
      </c>
      <c r="H1574">
        <v>21.555499999999999</v>
      </c>
      <c r="I1574">
        <v>22.210999999999999</v>
      </c>
      <c r="J1574">
        <v>17.0626</v>
      </c>
      <c r="K1574">
        <v>16.240400000000001</v>
      </c>
      <c r="L1574">
        <v>19.267375000000001</v>
      </c>
      <c r="M1574">
        <v>16.977468490600589</v>
      </c>
      <c r="N1574">
        <v>19.78192138671875</v>
      </c>
      <c r="O1574">
        <v>18.471744537353519</v>
      </c>
      <c r="P1574">
        <v>21.415401458740231</v>
      </c>
      <c r="Q1574">
        <f>AVERAGE(M1574:P1574)</f>
        <v>19.161633968353271</v>
      </c>
    </row>
    <row r="1575" spans="1:17" x14ac:dyDescent="0.25">
      <c r="A1575" s="1" t="s">
        <v>1583</v>
      </c>
      <c r="B1575">
        <v>19.14</v>
      </c>
      <c r="C1575">
        <v>21.096811294555661</v>
      </c>
      <c r="D1575">
        <v>17.885820388793949</v>
      </c>
      <c r="E1575">
        <v>17.909250259399411</v>
      </c>
      <c r="F1575">
        <v>17.416666030883789</v>
      </c>
      <c r="G1575">
        <v>18.5771369934082</v>
      </c>
      <c r="H1575">
        <v>19.537400000000002</v>
      </c>
      <c r="I1575">
        <v>18.867000000000001</v>
      </c>
      <c r="J1575">
        <v>13.432700000000001</v>
      </c>
      <c r="K1575">
        <v>14.4</v>
      </c>
      <c r="L1575">
        <v>16.559275</v>
      </c>
      <c r="M1575">
        <v>15.876461029052731</v>
      </c>
      <c r="N1575">
        <v>18.66648101806641</v>
      </c>
      <c r="O1575">
        <v>17.744472503662109</v>
      </c>
      <c r="P1575">
        <v>20.343097686767571</v>
      </c>
      <c r="Q1575">
        <f>AVERAGE(M1575:P1575)</f>
        <v>18.157628059387207</v>
      </c>
    </row>
    <row r="1576" spans="1:17" x14ac:dyDescent="0.25">
      <c r="A1576" s="1" t="s">
        <v>1584</v>
      </c>
      <c r="B1576">
        <v>18.239999999999998</v>
      </c>
      <c r="C1576">
        <v>21.104227066040039</v>
      </c>
      <c r="D1576">
        <v>15.74802780151367</v>
      </c>
      <c r="E1576">
        <v>14.65672588348389</v>
      </c>
      <c r="F1576">
        <v>17.331293106079102</v>
      </c>
      <c r="G1576">
        <v>17.210068464279171</v>
      </c>
      <c r="H1576">
        <v>18.047000000000001</v>
      </c>
      <c r="I1576">
        <v>17.665400000000002</v>
      </c>
      <c r="J1576">
        <v>12.478400000000001</v>
      </c>
      <c r="K1576">
        <v>14.479200000000001</v>
      </c>
      <c r="L1576">
        <v>15.6675</v>
      </c>
      <c r="M1576">
        <v>14.65996170043945</v>
      </c>
      <c r="N1576">
        <v>17.297677993774411</v>
      </c>
      <c r="O1576">
        <v>15.524070739746101</v>
      </c>
      <c r="P1576">
        <v>17.98579025268555</v>
      </c>
      <c r="Q1576">
        <f>AVERAGE(M1576:P1576)</f>
        <v>16.366875171661377</v>
      </c>
    </row>
    <row r="1577" spans="1:17" x14ac:dyDescent="0.25">
      <c r="A1577" s="1" t="s">
        <v>1585</v>
      </c>
      <c r="B1577">
        <v>18.23</v>
      </c>
      <c r="C1577">
        <v>19.092571258544918</v>
      </c>
      <c r="D1577">
        <v>15.252012252807621</v>
      </c>
      <c r="E1577">
        <v>14.01478385925293</v>
      </c>
      <c r="F1577">
        <v>16.82850456237793</v>
      </c>
      <c r="G1577">
        <v>16.29696798324585</v>
      </c>
      <c r="H1577">
        <v>18.471499999999999</v>
      </c>
      <c r="I1577">
        <v>17.2606</v>
      </c>
      <c r="J1577">
        <v>11.8041</v>
      </c>
      <c r="K1577">
        <v>13.197100000000001</v>
      </c>
      <c r="L1577">
        <v>15.183325</v>
      </c>
      <c r="M1577">
        <v>13.911716461181641</v>
      </c>
      <c r="N1577">
        <v>16.153072357177731</v>
      </c>
      <c r="O1577">
        <v>14.426845550537109</v>
      </c>
      <c r="P1577">
        <v>16.793474197387699</v>
      </c>
      <c r="Q1577">
        <f>AVERAGE(M1577:P1577)</f>
        <v>15.321277141571045</v>
      </c>
    </row>
    <row r="1578" spans="1:17" x14ac:dyDescent="0.25">
      <c r="A1578" s="1" t="s">
        <v>1586</v>
      </c>
      <c r="B1578">
        <v>18.73</v>
      </c>
      <c r="C1578">
        <v>21.086227416992191</v>
      </c>
      <c r="D1578">
        <v>16.45187950134277</v>
      </c>
      <c r="E1578">
        <v>15.871241569519039</v>
      </c>
      <c r="F1578">
        <v>18.31855392456055</v>
      </c>
      <c r="G1578">
        <v>17.931975603103641</v>
      </c>
      <c r="H1578">
        <v>18.680800000000001</v>
      </c>
      <c r="I1578">
        <v>17.1388</v>
      </c>
      <c r="J1578">
        <v>14.8993</v>
      </c>
      <c r="K1578">
        <v>15.480600000000001</v>
      </c>
      <c r="L1578">
        <v>16.549875</v>
      </c>
      <c r="M1578">
        <v>14.68789863586426</v>
      </c>
      <c r="N1578">
        <v>16.40095329284668</v>
      </c>
      <c r="O1578">
        <v>16.05910682678223</v>
      </c>
      <c r="P1578">
        <v>17.906194686889648</v>
      </c>
      <c r="Q1578">
        <f>AVERAGE(M1578:P1578)</f>
        <v>16.263538360595703</v>
      </c>
    </row>
    <row r="1579" spans="1:17" x14ac:dyDescent="0.25">
      <c r="A1579" s="1" t="s">
        <v>1587</v>
      </c>
      <c r="B1579">
        <v>20.57</v>
      </c>
      <c r="C1579">
        <v>28.38008880615234</v>
      </c>
      <c r="D1579">
        <v>20.139177322387692</v>
      </c>
      <c r="E1579">
        <v>20.38848876953125</v>
      </c>
      <c r="F1579">
        <v>23.96714973449707</v>
      </c>
      <c r="G1579">
        <v>23.21872615814209</v>
      </c>
      <c r="H1579">
        <v>23.667200000000001</v>
      </c>
      <c r="I1579">
        <v>19.459599999999998</v>
      </c>
      <c r="J1579">
        <v>19.459599999999998</v>
      </c>
      <c r="K1579">
        <v>21.065200000000001</v>
      </c>
      <c r="L1579">
        <v>20.9129</v>
      </c>
      <c r="M1579">
        <v>20.03216552734375</v>
      </c>
      <c r="N1579">
        <v>21.033309936523441</v>
      </c>
      <c r="O1579">
        <v>20.52496337890625</v>
      </c>
      <c r="P1579">
        <v>22.18753814697266</v>
      </c>
      <c r="Q1579">
        <f>AVERAGE(M1579:P1579)</f>
        <v>20.944494247436523</v>
      </c>
    </row>
    <row r="1580" spans="1:17" x14ac:dyDescent="0.25">
      <c r="A1580" s="1" t="s">
        <v>1588</v>
      </c>
      <c r="B1580">
        <v>28.93</v>
      </c>
      <c r="C1580">
        <v>36.774501800537109</v>
      </c>
      <c r="D1580">
        <v>28.795341491699219</v>
      </c>
      <c r="E1580">
        <v>30.569585800170898</v>
      </c>
      <c r="F1580">
        <v>28.863155364990231</v>
      </c>
      <c r="G1580">
        <v>31.250646114349369</v>
      </c>
      <c r="H1580">
        <v>31.177800000000001</v>
      </c>
      <c r="I1580">
        <v>30.094200000000001</v>
      </c>
      <c r="J1580">
        <v>32.314799999999998</v>
      </c>
      <c r="K1580">
        <v>33.941000000000003</v>
      </c>
      <c r="L1580">
        <v>31.88195</v>
      </c>
      <c r="M1580">
        <v>27.079586029052731</v>
      </c>
      <c r="N1580">
        <v>28.634342193603519</v>
      </c>
      <c r="O1580">
        <v>27.520196914672852</v>
      </c>
      <c r="P1580">
        <v>30.61827278137207</v>
      </c>
      <c r="Q1580">
        <f>AVERAGE(M1580:P1580)</f>
        <v>28.463099479675293</v>
      </c>
    </row>
    <row r="1581" spans="1:17" x14ac:dyDescent="0.25">
      <c r="A1581" s="1" t="s">
        <v>1589</v>
      </c>
      <c r="B1581">
        <v>31.62</v>
      </c>
      <c r="C1581">
        <v>40.690582275390632</v>
      </c>
      <c r="D1581">
        <v>33.513359069824219</v>
      </c>
      <c r="E1581">
        <v>34.989093780517578</v>
      </c>
      <c r="F1581">
        <v>32.532787322998047</v>
      </c>
      <c r="G1581">
        <v>35.431455612182617</v>
      </c>
      <c r="H1581">
        <v>33.619199999999999</v>
      </c>
      <c r="I1581">
        <v>33.8992</v>
      </c>
      <c r="J1581">
        <v>37.290300000000002</v>
      </c>
      <c r="K1581">
        <v>39.066499999999998</v>
      </c>
      <c r="L1581">
        <v>35.968800000000002</v>
      </c>
      <c r="M1581">
        <v>29.820907592773441</v>
      </c>
      <c r="N1581">
        <v>31.641233444213871</v>
      </c>
      <c r="O1581">
        <v>31.31037712097168</v>
      </c>
      <c r="P1581">
        <v>34.278270721435547</v>
      </c>
      <c r="Q1581">
        <f>AVERAGE(M1581:P1581)</f>
        <v>31.762697219848633</v>
      </c>
    </row>
    <row r="1582" spans="1:17" x14ac:dyDescent="0.25">
      <c r="A1582" s="1" t="s">
        <v>1590</v>
      </c>
      <c r="B1582">
        <v>29.17</v>
      </c>
      <c r="C1582">
        <v>36.777671813964851</v>
      </c>
      <c r="D1582">
        <v>29.82185173034668</v>
      </c>
      <c r="E1582">
        <v>32.336578369140618</v>
      </c>
      <c r="F1582">
        <v>30.175750732421879</v>
      </c>
      <c r="G1582">
        <v>32.277963161468513</v>
      </c>
      <c r="H1582">
        <v>30.831099999999999</v>
      </c>
      <c r="I1582">
        <v>31.373799999999999</v>
      </c>
      <c r="J1582">
        <v>33.854300000000002</v>
      </c>
      <c r="K1582">
        <v>36.402299999999997</v>
      </c>
      <c r="L1582">
        <v>33.115375</v>
      </c>
      <c r="M1582">
        <v>28.78251838684082</v>
      </c>
      <c r="N1582">
        <v>28.978630065917969</v>
      </c>
      <c r="O1582">
        <v>29.153573989868161</v>
      </c>
      <c r="P1582">
        <v>30.569845199584961</v>
      </c>
      <c r="Q1582">
        <f>AVERAGE(M1582:P1582)</f>
        <v>29.371141910552979</v>
      </c>
    </row>
    <row r="1583" spans="1:17" x14ac:dyDescent="0.25">
      <c r="A1583" s="1" t="s">
        <v>1591</v>
      </c>
      <c r="B1583">
        <v>26.1</v>
      </c>
      <c r="C1583">
        <v>32.853317260742188</v>
      </c>
      <c r="D1583">
        <v>27.399318695068359</v>
      </c>
      <c r="E1583">
        <v>27.32649993896484</v>
      </c>
      <c r="F1583">
        <v>26.12541389465332</v>
      </c>
      <c r="G1583">
        <v>28.426137447357181</v>
      </c>
      <c r="H1583">
        <v>24.1677</v>
      </c>
      <c r="I1583">
        <v>25.046500000000002</v>
      </c>
      <c r="J1583">
        <v>30.2956</v>
      </c>
      <c r="K1583">
        <v>31.290700000000001</v>
      </c>
      <c r="L1583">
        <v>27.700125</v>
      </c>
      <c r="M1583">
        <v>25.168289184570309</v>
      </c>
      <c r="N1583">
        <v>26.059270858764648</v>
      </c>
      <c r="O1583">
        <v>25.456155776977539</v>
      </c>
      <c r="P1583">
        <v>26.7628173828125</v>
      </c>
      <c r="Q1583">
        <f>AVERAGE(M1583:P1583)</f>
        <v>25.86163330078125</v>
      </c>
    </row>
    <row r="1584" spans="1:17" x14ac:dyDescent="0.25">
      <c r="A1584" s="1" t="s">
        <v>1592</v>
      </c>
      <c r="B1584">
        <v>27.44</v>
      </c>
      <c r="C1584">
        <v>33.513042449951172</v>
      </c>
      <c r="D1584">
        <v>27.945724487304691</v>
      </c>
      <c r="E1584">
        <v>26.718147277832031</v>
      </c>
      <c r="F1584">
        <v>26.194746017456051</v>
      </c>
      <c r="G1584">
        <v>28.59291505813599</v>
      </c>
      <c r="H1584">
        <v>24.483699999999999</v>
      </c>
      <c r="I1584">
        <v>25.413900000000002</v>
      </c>
      <c r="J1584">
        <v>32.119199999999999</v>
      </c>
      <c r="K1584">
        <v>31.656199999999998</v>
      </c>
      <c r="L1584">
        <v>28.41825</v>
      </c>
      <c r="M1584">
        <v>23.780166625976559</v>
      </c>
      <c r="N1584">
        <v>26.389900207519531</v>
      </c>
      <c r="O1584">
        <v>25.72677040100098</v>
      </c>
      <c r="P1584">
        <v>25.89321136474609</v>
      </c>
      <c r="Q1584">
        <f>AVERAGE(M1584:P1584)</f>
        <v>25.447512149810791</v>
      </c>
    </row>
    <row r="1585" spans="1:17" x14ac:dyDescent="0.25">
      <c r="A1585" s="1" t="s">
        <v>1593</v>
      </c>
      <c r="B1585">
        <v>27.09</v>
      </c>
      <c r="C1585">
        <v>28.737308502197269</v>
      </c>
      <c r="D1585">
        <v>26.345096588134769</v>
      </c>
      <c r="E1585">
        <v>24.954559326171879</v>
      </c>
      <c r="F1585">
        <v>25.75151443481445</v>
      </c>
      <c r="G1585">
        <v>26.44711971282959</v>
      </c>
      <c r="H1585">
        <v>23.8247</v>
      </c>
      <c r="I1585">
        <v>23.773</v>
      </c>
      <c r="J1585">
        <v>28.2819</v>
      </c>
      <c r="K1585">
        <v>28.233599999999999</v>
      </c>
      <c r="L1585">
        <v>26.028300000000002</v>
      </c>
      <c r="M1585">
        <v>22.831695556640621</v>
      </c>
      <c r="N1585">
        <v>26.434749603271481</v>
      </c>
      <c r="O1585">
        <v>25.35060882568359</v>
      </c>
      <c r="P1585">
        <v>25.727485656738281</v>
      </c>
      <c r="Q1585">
        <f>AVERAGE(M1585:P1585)</f>
        <v>25.086134910583493</v>
      </c>
    </row>
    <row r="1586" spans="1:17" x14ac:dyDescent="0.25">
      <c r="A1586" s="1" t="s">
        <v>1594</v>
      </c>
      <c r="B1586">
        <v>25.45</v>
      </c>
      <c r="C1586">
        <v>26.144199371337891</v>
      </c>
      <c r="D1586">
        <v>23.602897644042969</v>
      </c>
      <c r="E1586">
        <v>23.74289703369141</v>
      </c>
      <c r="F1586">
        <v>21.926298141479489</v>
      </c>
      <c r="G1586">
        <v>23.854073047637939</v>
      </c>
      <c r="H1586">
        <v>21.7501</v>
      </c>
      <c r="I1586">
        <v>22.2363</v>
      </c>
      <c r="J1586">
        <v>22.8081</v>
      </c>
      <c r="K1586">
        <v>23.0777</v>
      </c>
      <c r="L1586">
        <v>22.468050000000002</v>
      </c>
      <c r="M1586">
        <v>21.56697845458984</v>
      </c>
      <c r="N1586">
        <v>23.99747467041016</v>
      </c>
      <c r="O1586">
        <v>22.88644981384277</v>
      </c>
      <c r="P1586">
        <v>23.390008926391602</v>
      </c>
      <c r="Q1586">
        <f>AVERAGE(M1586:P1586)</f>
        <v>22.960227966308594</v>
      </c>
    </row>
    <row r="1587" spans="1:17" x14ac:dyDescent="0.25">
      <c r="A1587" s="1" t="s">
        <v>1595</v>
      </c>
      <c r="B1587">
        <v>23.3</v>
      </c>
      <c r="C1587">
        <v>23.02781677246093</v>
      </c>
      <c r="D1587">
        <v>22.05751991271973</v>
      </c>
      <c r="E1587">
        <v>22.027238845825199</v>
      </c>
      <c r="F1587">
        <v>20.3811149597168</v>
      </c>
      <c r="G1587">
        <v>21.873422622680661</v>
      </c>
      <c r="H1587">
        <v>21.648399999999999</v>
      </c>
      <c r="I1587">
        <v>20.5319</v>
      </c>
      <c r="J1587">
        <v>21.3279</v>
      </c>
      <c r="K1587">
        <v>22.327100000000002</v>
      </c>
      <c r="L1587">
        <v>21.458825000000001</v>
      </c>
      <c r="M1587">
        <v>19.284856796264648</v>
      </c>
      <c r="N1587">
        <v>21.585170745849609</v>
      </c>
      <c r="O1587">
        <v>19.638143539428711</v>
      </c>
      <c r="P1587">
        <v>21.559562683105469</v>
      </c>
      <c r="Q1587">
        <f>AVERAGE(M1587:P1587)</f>
        <v>20.516933441162109</v>
      </c>
    </row>
    <row r="1588" spans="1:17" x14ac:dyDescent="0.25">
      <c r="A1588" s="1" t="s">
        <v>1596</v>
      </c>
      <c r="B1588">
        <v>22.23</v>
      </c>
      <c r="C1588">
        <v>21.91754150390625</v>
      </c>
      <c r="D1588">
        <v>20.92560005187989</v>
      </c>
      <c r="E1588">
        <v>21.336824417114251</v>
      </c>
      <c r="F1588">
        <v>17.557001113891602</v>
      </c>
      <c r="G1588">
        <v>20.434241771698002</v>
      </c>
      <c r="H1588">
        <v>19.142900000000001</v>
      </c>
      <c r="I1588">
        <v>19.727900000000002</v>
      </c>
      <c r="J1588">
        <v>20.679099999999998</v>
      </c>
      <c r="K1588">
        <v>20.8184</v>
      </c>
      <c r="L1588">
        <v>20.092075000000001</v>
      </c>
      <c r="M1588">
        <v>17.084980010986332</v>
      </c>
      <c r="N1588">
        <v>20.896707534790039</v>
      </c>
      <c r="O1588">
        <v>17.878541946411129</v>
      </c>
      <c r="P1588">
        <v>20.662075042724609</v>
      </c>
      <c r="Q1588">
        <f>AVERAGE(M1588:P1588)</f>
        <v>19.130576133728027</v>
      </c>
    </row>
    <row r="1589" spans="1:17" x14ac:dyDescent="0.25">
      <c r="A1589" s="1" t="s">
        <v>1597</v>
      </c>
      <c r="B1589">
        <v>20.02</v>
      </c>
      <c r="C1589">
        <v>19.86696624755859</v>
      </c>
      <c r="D1589">
        <v>18.339801788330082</v>
      </c>
      <c r="E1589">
        <v>19.462375640869141</v>
      </c>
      <c r="F1589">
        <v>16.344429016113281</v>
      </c>
      <c r="G1589">
        <v>18.50339317321777</v>
      </c>
      <c r="H1589">
        <v>17.282699999999998</v>
      </c>
      <c r="I1589">
        <v>17.724799999999998</v>
      </c>
      <c r="J1589">
        <v>19.852599999999999</v>
      </c>
      <c r="K1589">
        <v>19.918500000000002</v>
      </c>
      <c r="L1589">
        <v>18.694649999999999</v>
      </c>
      <c r="M1589">
        <v>15.866418838500969</v>
      </c>
      <c r="N1589">
        <v>20.030487060546879</v>
      </c>
      <c r="O1589">
        <v>17.40361404418945</v>
      </c>
      <c r="P1589">
        <v>20.726425170898441</v>
      </c>
      <c r="Q1589">
        <f>AVERAGE(M1589:P1589)</f>
        <v>18.506736278533936</v>
      </c>
    </row>
    <row r="1590" spans="1:17" x14ac:dyDescent="0.25">
      <c r="A1590" s="1" t="s">
        <v>1598</v>
      </c>
      <c r="B1590">
        <v>20.440000000000001</v>
      </c>
      <c r="C1590">
        <v>19.21435546875</v>
      </c>
      <c r="D1590">
        <v>18.356485366821289</v>
      </c>
      <c r="E1590">
        <v>19.96713829040527</v>
      </c>
      <c r="F1590">
        <v>17.798318862915039</v>
      </c>
      <c r="G1590">
        <v>18.8340744972229</v>
      </c>
      <c r="H1590">
        <v>17.4863</v>
      </c>
      <c r="I1590">
        <v>16.949200000000001</v>
      </c>
      <c r="J1590">
        <v>20.155899999999999</v>
      </c>
      <c r="K1590">
        <v>19.986999999999998</v>
      </c>
      <c r="L1590">
        <v>18.644600000000001</v>
      </c>
      <c r="M1590">
        <v>17.342277526855469</v>
      </c>
      <c r="N1590">
        <v>19.781696319580082</v>
      </c>
      <c r="O1590">
        <v>18.621894836425781</v>
      </c>
      <c r="P1590">
        <v>20.280061721801761</v>
      </c>
      <c r="Q1590">
        <f>AVERAGE(M1590:P1590)</f>
        <v>19.006482601165771</v>
      </c>
    </row>
    <row r="1591" spans="1:17" x14ac:dyDescent="0.25">
      <c r="A1591" s="1" t="s">
        <v>1599</v>
      </c>
      <c r="B1591">
        <v>21.87</v>
      </c>
      <c r="C1591">
        <v>22.517951965332031</v>
      </c>
      <c r="D1591">
        <v>22.024335861206051</v>
      </c>
      <c r="E1591">
        <v>23.08090972900391</v>
      </c>
      <c r="F1591">
        <v>22.113496780395511</v>
      </c>
      <c r="G1591">
        <v>22.434173583984371</v>
      </c>
      <c r="H1591">
        <v>21.376799999999999</v>
      </c>
      <c r="I1591">
        <v>19.419499999999999</v>
      </c>
      <c r="J1591">
        <v>22.852799999999998</v>
      </c>
      <c r="K1591">
        <v>22.848500000000001</v>
      </c>
      <c r="L1591">
        <v>21.624400000000001</v>
      </c>
      <c r="M1591">
        <v>23.283559799194339</v>
      </c>
      <c r="N1591">
        <v>22.802631378173832</v>
      </c>
      <c r="O1591">
        <v>23.39559364318848</v>
      </c>
      <c r="P1591">
        <v>23.252752304077148</v>
      </c>
      <c r="Q1591">
        <f>AVERAGE(M1591:P1591)</f>
        <v>23.183634281158451</v>
      </c>
    </row>
    <row r="1592" spans="1:17" x14ac:dyDescent="0.25">
      <c r="A1592" s="1" t="s">
        <v>1600</v>
      </c>
      <c r="B1592">
        <v>34.270000000000003</v>
      </c>
      <c r="C1592">
        <v>32.485176086425781</v>
      </c>
      <c r="D1592">
        <v>29.97086334228516</v>
      </c>
      <c r="E1592">
        <v>32.183902740478523</v>
      </c>
      <c r="F1592">
        <v>29.129915237426761</v>
      </c>
      <c r="G1592">
        <v>30.942464351654049</v>
      </c>
      <c r="H1592">
        <v>29.1526</v>
      </c>
      <c r="I1592">
        <v>27.635300000000001</v>
      </c>
      <c r="J1592">
        <v>30.8596</v>
      </c>
      <c r="K1592">
        <v>31.748999999999999</v>
      </c>
      <c r="L1592">
        <v>29.849125000000001</v>
      </c>
      <c r="M1592">
        <v>31.01688194274902</v>
      </c>
      <c r="N1592">
        <v>29.174665451049801</v>
      </c>
      <c r="O1592">
        <v>31.739675521850589</v>
      </c>
      <c r="P1592">
        <v>30.392839431762692</v>
      </c>
      <c r="Q1592">
        <f>AVERAGE(M1592:P1592)</f>
        <v>30.581015586853027</v>
      </c>
    </row>
    <row r="1593" spans="1:17" x14ac:dyDescent="0.25">
      <c r="A1593" s="1" t="s">
        <v>1601</v>
      </c>
      <c r="B1593">
        <v>40.42</v>
      </c>
      <c r="C1593">
        <v>42.387298583984382</v>
      </c>
      <c r="D1593">
        <v>37.175914764404297</v>
      </c>
      <c r="E1593">
        <v>41.499721527099609</v>
      </c>
      <c r="F1593">
        <v>33.779918670654297</v>
      </c>
      <c r="G1593">
        <v>38.710713386535652</v>
      </c>
      <c r="H1593">
        <v>35.341700000000003</v>
      </c>
      <c r="I1593">
        <v>33.390700000000002</v>
      </c>
      <c r="J1593">
        <v>39.8048</v>
      </c>
      <c r="K1593">
        <v>40.729900000000001</v>
      </c>
      <c r="L1593">
        <v>37.316775000000007</v>
      </c>
      <c r="M1593">
        <v>35.449802398681641</v>
      </c>
      <c r="N1593">
        <v>36.311954498291023</v>
      </c>
      <c r="O1593">
        <v>39.627830505371087</v>
      </c>
      <c r="P1593">
        <v>38.140514373779297</v>
      </c>
      <c r="Q1593">
        <f>AVERAGE(M1593:P1593)</f>
        <v>37.382525444030762</v>
      </c>
    </row>
    <row r="1594" spans="1:17" x14ac:dyDescent="0.25">
      <c r="A1594" s="1" t="s">
        <v>1602</v>
      </c>
      <c r="B1594">
        <v>47.58</v>
      </c>
      <c r="C1594">
        <v>44.954113006591797</v>
      </c>
      <c r="D1594">
        <v>39.262668609619141</v>
      </c>
      <c r="E1594">
        <v>43.727157592773438</v>
      </c>
      <c r="F1594">
        <v>35.485179901123047</v>
      </c>
      <c r="G1594">
        <v>40.857279777526848</v>
      </c>
      <c r="H1594">
        <v>36.644399999999997</v>
      </c>
      <c r="I1594">
        <v>35.0381</v>
      </c>
      <c r="J1594">
        <v>40.8645</v>
      </c>
      <c r="K1594">
        <v>42.343200000000003</v>
      </c>
      <c r="L1594">
        <v>38.722549999999998</v>
      </c>
      <c r="M1594">
        <v>37.733226776123047</v>
      </c>
      <c r="N1594">
        <v>39.544445037841797</v>
      </c>
      <c r="O1594">
        <v>42.033351898193359</v>
      </c>
      <c r="P1594">
        <v>40.295646667480469</v>
      </c>
      <c r="Q1594">
        <f>AVERAGE(M1594:P1594)</f>
        <v>39.901667594909668</v>
      </c>
    </row>
    <row r="1595" spans="1:17" x14ac:dyDescent="0.25">
      <c r="A1595" s="1" t="s">
        <v>1603</v>
      </c>
      <c r="B1595">
        <v>45.8</v>
      </c>
      <c r="C1595">
        <v>42.692398071289063</v>
      </c>
      <c r="D1595">
        <v>38.089878082275391</v>
      </c>
      <c r="E1595">
        <v>42.135948181152337</v>
      </c>
      <c r="F1595">
        <v>35.121982574462891</v>
      </c>
      <c r="G1595">
        <v>39.510051727294922</v>
      </c>
      <c r="H1595">
        <v>35.723799999999997</v>
      </c>
      <c r="I1595">
        <v>33.67</v>
      </c>
      <c r="J1595">
        <v>41.924999999999997</v>
      </c>
      <c r="K1595">
        <v>43.0366</v>
      </c>
      <c r="L1595">
        <v>38.588850000000001</v>
      </c>
      <c r="M1595">
        <v>36.993183135986328</v>
      </c>
      <c r="N1595">
        <v>38.691825866699219</v>
      </c>
      <c r="O1595">
        <v>40.347579956054687</v>
      </c>
      <c r="P1595">
        <v>38.104957580566413</v>
      </c>
      <c r="Q1595">
        <f>AVERAGE(M1595:P1595)</f>
        <v>38.53438663482666</v>
      </c>
    </row>
    <row r="1596" spans="1:17" x14ac:dyDescent="0.25">
      <c r="A1596" s="1" t="s">
        <v>1604</v>
      </c>
      <c r="B1596">
        <v>43</v>
      </c>
      <c r="C1596">
        <v>42.413810729980469</v>
      </c>
      <c r="D1596">
        <v>38.154052734375</v>
      </c>
      <c r="E1596">
        <v>39.908721923828132</v>
      </c>
      <c r="F1596">
        <v>34.179183959960938</v>
      </c>
      <c r="G1596">
        <v>38.663942337036133</v>
      </c>
      <c r="H1596">
        <v>33.652000000000001</v>
      </c>
      <c r="I1596">
        <v>33.055199999999999</v>
      </c>
      <c r="J1596">
        <v>40.026000000000003</v>
      </c>
      <c r="K1596">
        <v>41.046700000000001</v>
      </c>
      <c r="L1596">
        <v>36.944974999999999</v>
      </c>
      <c r="M1596">
        <v>35.554672241210937</v>
      </c>
      <c r="N1596">
        <v>36.398506164550781</v>
      </c>
      <c r="O1596">
        <v>39.124294281005859</v>
      </c>
      <c r="P1596">
        <v>35.199615478515618</v>
      </c>
      <c r="Q1596">
        <f>AVERAGE(M1596:P1596)</f>
        <v>36.569272041320801</v>
      </c>
    </row>
    <row r="1597" spans="1:17" x14ac:dyDescent="0.25">
      <c r="A1597" s="1" t="s">
        <v>1605</v>
      </c>
      <c r="B1597">
        <v>40.82</v>
      </c>
      <c r="C1597">
        <v>39.844402313232422</v>
      </c>
      <c r="D1597">
        <v>36.290462493896477</v>
      </c>
      <c r="E1597">
        <v>38.155265808105469</v>
      </c>
      <c r="F1597">
        <v>32.829677581787109</v>
      </c>
      <c r="G1597">
        <v>36.779952049255357</v>
      </c>
      <c r="H1597">
        <v>32.470300000000002</v>
      </c>
      <c r="I1597">
        <v>31.7974</v>
      </c>
      <c r="J1597">
        <v>39.078499999999998</v>
      </c>
      <c r="K1597">
        <v>39.953299999999999</v>
      </c>
      <c r="L1597">
        <v>35.824875000000013</v>
      </c>
      <c r="M1597">
        <v>34.282806396484368</v>
      </c>
      <c r="N1597">
        <v>34.244647979736328</v>
      </c>
      <c r="O1597">
        <v>38.343467712402337</v>
      </c>
      <c r="P1597">
        <v>34.305835723876953</v>
      </c>
      <c r="Q1597">
        <f>AVERAGE(M1597:P1597)</f>
        <v>35.294189453125</v>
      </c>
    </row>
    <row r="1598" spans="1:17" x14ac:dyDescent="0.25">
      <c r="A1598" s="1" t="s">
        <v>1606</v>
      </c>
      <c r="B1598">
        <v>34.380000000000003</v>
      </c>
      <c r="C1598">
        <v>39.832687377929688</v>
      </c>
      <c r="D1598">
        <v>33.763618469238281</v>
      </c>
      <c r="E1598">
        <v>36.525882720947273</v>
      </c>
      <c r="F1598">
        <v>29.710552215576168</v>
      </c>
      <c r="G1598">
        <v>34.958185195922852</v>
      </c>
      <c r="H1598">
        <v>29.7317</v>
      </c>
      <c r="I1598">
        <v>32.373600000000003</v>
      </c>
      <c r="J1598">
        <v>38.282200000000003</v>
      </c>
      <c r="K1598">
        <v>39.430700000000002</v>
      </c>
      <c r="L1598">
        <v>34.954549999999998</v>
      </c>
      <c r="M1598">
        <v>31.901607513427731</v>
      </c>
      <c r="N1598">
        <v>33.255558013916023</v>
      </c>
      <c r="O1598">
        <v>37.012592315673828</v>
      </c>
      <c r="P1598">
        <v>33.788722991943359</v>
      </c>
      <c r="Q1598">
        <f>AVERAGE(M1598:P1598)</f>
        <v>33.989620208740234</v>
      </c>
    </row>
    <row r="1599" spans="1:17" x14ac:dyDescent="0.25">
      <c r="A1599" s="1" t="s">
        <v>1607</v>
      </c>
      <c r="B1599">
        <v>29.88</v>
      </c>
      <c r="C1599">
        <v>38.367069244384773</v>
      </c>
      <c r="D1599">
        <v>32.958274841308587</v>
      </c>
      <c r="E1599">
        <v>36.069190979003913</v>
      </c>
      <c r="F1599">
        <v>29.886373519897461</v>
      </c>
      <c r="G1599">
        <v>34.320227146148682</v>
      </c>
      <c r="H1599">
        <v>29.674600000000002</v>
      </c>
      <c r="I1599">
        <v>29.013500000000001</v>
      </c>
      <c r="J1599">
        <v>38.443399999999997</v>
      </c>
      <c r="K1599">
        <v>39.645200000000003</v>
      </c>
      <c r="L1599">
        <v>34.194175000000001</v>
      </c>
      <c r="M1599">
        <v>31.12473297119141</v>
      </c>
      <c r="N1599">
        <v>31.532199859619141</v>
      </c>
      <c r="O1599">
        <v>35.491287231445313</v>
      </c>
      <c r="P1599">
        <v>31.573089599609371</v>
      </c>
      <c r="Q1599">
        <f>AVERAGE(M1599:P1599)</f>
        <v>32.430327415466309</v>
      </c>
    </row>
    <row r="1600" spans="1:17" x14ac:dyDescent="0.25">
      <c r="A1600" s="1" t="s">
        <v>1608</v>
      </c>
      <c r="B1600">
        <v>27.72</v>
      </c>
      <c r="C1600">
        <v>36.954322814941413</v>
      </c>
      <c r="D1600">
        <v>30.41440391540527</v>
      </c>
      <c r="E1600">
        <v>34.635658264160163</v>
      </c>
      <c r="F1600">
        <v>29.529691696166989</v>
      </c>
      <c r="G1600">
        <v>32.883519172668457</v>
      </c>
      <c r="H1600">
        <v>28.732500000000002</v>
      </c>
      <c r="I1600">
        <v>27.904299999999999</v>
      </c>
      <c r="J1600">
        <v>37.3673</v>
      </c>
      <c r="K1600">
        <v>38.029400000000003</v>
      </c>
      <c r="L1600">
        <v>33.008375000000001</v>
      </c>
      <c r="M1600">
        <v>30.320573806762692</v>
      </c>
      <c r="N1600">
        <v>29.91963005065918</v>
      </c>
      <c r="O1600">
        <v>34.026996612548828</v>
      </c>
      <c r="P1600">
        <v>30.61376953125</v>
      </c>
      <c r="Q1600">
        <f>AVERAGE(M1600:P1600)</f>
        <v>31.220242500305176</v>
      </c>
    </row>
    <row r="1601" spans="1:17" x14ac:dyDescent="0.25">
      <c r="A1601" s="1" t="s">
        <v>1609</v>
      </c>
      <c r="B1601">
        <v>27.1</v>
      </c>
      <c r="C1601">
        <v>33.925685882568359</v>
      </c>
      <c r="D1601">
        <v>28.204813003540039</v>
      </c>
      <c r="E1601">
        <v>33.072582244873047</v>
      </c>
      <c r="F1601">
        <v>27.56820106506348</v>
      </c>
      <c r="G1601">
        <v>30.69282054901123</v>
      </c>
      <c r="H1601">
        <v>27.736999999999998</v>
      </c>
      <c r="I1601">
        <v>27.354600000000001</v>
      </c>
      <c r="J1601">
        <v>34.522300000000001</v>
      </c>
      <c r="K1601">
        <v>35.464799999999997</v>
      </c>
      <c r="L1601">
        <v>31.269674999999999</v>
      </c>
      <c r="M1601">
        <v>29.752202987670898</v>
      </c>
      <c r="N1601">
        <v>29.346990585327148</v>
      </c>
      <c r="O1601">
        <v>32.553428649902337</v>
      </c>
      <c r="P1601">
        <v>30.854030609130859</v>
      </c>
      <c r="Q1601">
        <f>AVERAGE(M1601:P1601)</f>
        <v>30.626663208007813</v>
      </c>
    </row>
    <row r="1602" spans="1:17" x14ac:dyDescent="0.25">
      <c r="A1602" s="1" t="s">
        <v>1610</v>
      </c>
      <c r="B1602">
        <v>30.07</v>
      </c>
      <c r="C1602">
        <v>35.1927490234375</v>
      </c>
      <c r="D1602">
        <v>27.291767120361332</v>
      </c>
      <c r="E1602">
        <v>33.930416107177727</v>
      </c>
      <c r="F1602">
        <v>25.79120063781739</v>
      </c>
      <c r="G1602">
        <v>30.55153322219849</v>
      </c>
      <c r="H1602">
        <v>29.296099999999999</v>
      </c>
      <c r="I1602">
        <v>29.0105</v>
      </c>
      <c r="J1602">
        <v>33.5715</v>
      </c>
      <c r="K1602">
        <v>34.572099999999999</v>
      </c>
      <c r="L1602">
        <v>31.612549999999999</v>
      </c>
      <c r="M1602">
        <v>29.986495971679691</v>
      </c>
      <c r="N1602">
        <v>29.800399780273441</v>
      </c>
      <c r="O1602">
        <v>32.318096160888672</v>
      </c>
      <c r="P1602">
        <v>31.409389495849609</v>
      </c>
      <c r="Q1602">
        <f>AVERAGE(M1602:P1602)</f>
        <v>30.878595352172852</v>
      </c>
    </row>
    <row r="1603" spans="1:17" x14ac:dyDescent="0.25">
      <c r="A1603" s="1" t="s">
        <v>1611</v>
      </c>
      <c r="B1603">
        <v>34.520000000000003</v>
      </c>
      <c r="C1603">
        <v>37.489192962646477</v>
      </c>
      <c r="D1603">
        <v>28.985492706298832</v>
      </c>
      <c r="E1603">
        <v>38.577671051025391</v>
      </c>
      <c r="F1603">
        <v>29.608133316040039</v>
      </c>
      <c r="G1603">
        <v>33.665122509002693</v>
      </c>
      <c r="H1603">
        <v>31.218399999999999</v>
      </c>
      <c r="I1603">
        <v>31.003499999999999</v>
      </c>
      <c r="J1603">
        <v>36.281599999999997</v>
      </c>
      <c r="K1603">
        <v>37.104900000000001</v>
      </c>
      <c r="L1603">
        <v>33.902099999999997</v>
      </c>
      <c r="M1603">
        <v>34.04071044921875</v>
      </c>
      <c r="N1603">
        <v>34.274913787841797</v>
      </c>
      <c r="O1603">
        <v>34.188117980957031</v>
      </c>
      <c r="P1603">
        <v>34.785758972167969</v>
      </c>
      <c r="Q1603">
        <f>AVERAGE(M1603:P1603)</f>
        <v>34.322375297546387</v>
      </c>
    </row>
    <row r="1604" spans="1:17" x14ac:dyDescent="0.25">
      <c r="A1604" s="1" t="s">
        <v>1612</v>
      </c>
      <c r="B1604">
        <v>48.29</v>
      </c>
      <c r="C1604">
        <v>48.129215240478523</v>
      </c>
      <c r="D1604">
        <v>35.866153717041023</v>
      </c>
      <c r="E1604">
        <v>46.626876831054688</v>
      </c>
      <c r="F1604">
        <v>38.520626068115227</v>
      </c>
      <c r="G1604">
        <v>42.285717964172363</v>
      </c>
      <c r="H1604">
        <v>41.6873</v>
      </c>
      <c r="I1604">
        <v>40.756900000000002</v>
      </c>
      <c r="J1604">
        <v>45.028599999999997</v>
      </c>
      <c r="K1604">
        <v>46.658000000000001</v>
      </c>
      <c r="L1604">
        <v>43.532699999999998</v>
      </c>
      <c r="M1604">
        <v>37.722095489501953</v>
      </c>
      <c r="N1604">
        <v>41.077877044677727</v>
      </c>
      <c r="O1604">
        <v>39.009525299072273</v>
      </c>
      <c r="P1604">
        <v>41.200382232666023</v>
      </c>
      <c r="Q1604">
        <f>AVERAGE(M1604:P1604)</f>
        <v>39.752470016479492</v>
      </c>
    </row>
    <row r="1605" spans="1:17" x14ac:dyDescent="0.25">
      <c r="A1605" s="1" t="s">
        <v>1613</v>
      </c>
      <c r="B1605">
        <v>50</v>
      </c>
      <c r="C1605">
        <v>49.391658782958977</v>
      </c>
      <c r="D1605">
        <v>40.610736846923828</v>
      </c>
      <c r="E1605">
        <v>48.220973968505859</v>
      </c>
      <c r="F1605">
        <v>43.127296447753913</v>
      </c>
      <c r="G1605">
        <v>45.337666511535637</v>
      </c>
      <c r="H1605">
        <v>45.080500000000001</v>
      </c>
      <c r="I1605">
        <v>41.715299999999999</v>
      </c>
      <c r="J1605">
        <v>50.539299999999997</v>
      </c>
      <c r="K1605">
        <v>51.178699999999999</v>
      </c>
      <c r="L1605">
        <v>47.128450000000001</v>
      </c>
      <c r="M1605">
        <v>39.162933349609382</v>
      </c>
      <c r="N1605">
        <v>42.869655609130859</v>
      </c>
      <c r="O1605">
        <v>41.490074157714851</v>
      </c>
      <c r="P1605">
        <v>45.074569702148438</v>
      </c>
      <c r="Q1605">
        <f>AVERAGE(M1605:P1605)</f>
        <v>42.149308204650879</v>
      </c>
    </row>
    <row r="1606" spans="1:17" x14ac:dyDescent="0.25">
      <c r="A1606" s="1" t="s">
        <v>1614</v>
      </c>
      <c r="B1606">
        <v>35.549999999999997</v>
      </c>
      <c r="C1606">
        <v>43.300235748291023</v>
      </c>
      <c r="D1606">
        <v>37.157535552978523</v>
      </c>
      <c r="E1606">
        <v>42.743206024169922</v>
      </c>
      <c r="F1606">
        <v>39.136013031005859</v>
      </c>
      <c r="G1606">
        <v>40.584247589111328</v>
      </c>
      <c r="H1606">
        <v>37.668700000000001</v>
      </c>
      <c r="I1606">
        <v>37.701099999999997</v>
      </c>
      <c r="J1606">
        <v>42.038600000000002</v>
      </c>
      <c r="K1606">
        <v>43.647599999999997</v>
      </c>
      <c r="L1606">
        <v>40.264000000000003</v>
      </c>
      <c r="M1606">
        <v>35.549480438232422</v>
      </c>
      <c r="N1606">
        <v>39.476261138916023</v>
      </c>
      <c r="O1606">
        <v>38.424079895019531</v>
      </c>
      <c r="P1606">
        <v>39.206008911132813</v>
      </c>
      <c r="Q1606">
        <f>AVERAGE(M1606:P1606)</f>
        <v>38.163957595825195</v>
      </c>
    </row>
    <row r="1607" spans="1:17" x14ac:dyDescent="0.25">
      <c r="A1607" s="1" t="s">
        <v>1615</v>
      </c>
      <c r="B1607">
        <v>32</v>
      </c>
      <c r="C1607">
        <v>37.515357971191413</v>
      </c>
      <c r="D1607">
        <v>33.260200500488281</v>
      </c>
      <c r="E1607">
        <v>37.602619171142578</v>
      </c>
      <c r="F1607">
        <v>33.800956726074219</v>
      </c>
      <c r="G1607">
        <v>35.544783592224107</v>
      </c>
      <c r="H1607">
        <v>33.151699999999998</v>
      </c>
      <c r="I1607">
        <v>31.7517</v>
      </c>
      <c r="J1607">
        <v>37.476900000000001</v>
      </c>
      <c r="K1607">
        <v>38.488399999999999</v>
      </c>
      <c r="L1607">
        <v>35.217174999999997</v>
      </c>
      <c r="M1607">
        <v>32.529483795166023</v>
      </c>
      <c r="N1607">
        <v>35.308868408203118</v>
      </c>
      <c r="O1607">
        <v>33.710403442382813</v>
      </c>
      <c r="P1607">
        <v>33.835712432861328</v>
      </c>
      <c r="Q1607">
        <f>AVERAGE(M1607:P1607)</f>
        <v>33.84611701965332</v>
      </c>
    </row>
    <row r="1608" spans="1:17" x14ac:dyDescent="0.25">
      <c r="A1608" s="1" t="s">
        <v>1616</v>
      </c>
      <c r="B1608">
        <v>31.05</v>
      </c>
      <c r="C1608">
        <v>37.473403930664062</v>
      </c>
      <c r="D1608">
        <v>31.431966781616211</v>
      </c>
      <c r="E1608">
        <v>35.80194091796875</v>
      </c>
      <c r="F1608">
        <v>30.88295745849609</v>
      </c>
      <c r="G1608">
        <v>33.897567272186279</v>
      </c>
      <c r="H1608">
        <v>31.560199999999998</v>
      </c>
      <c r="I1608">
        <v>30.325600000000001</v>
      </c>
      <c r="J1608">
        <v>36.466500000000003</v>
      </c>
      <c r="K1608">
        <v>37.598599999999998</v>
      </c>
      <c r="L1608">
        <v>33.987724999999998</v>
      </c>
      <c r="M1608">
        <v>32.478900909423828</v>
      </c>
      <c r="N1608">
        <v>33.189975738525391</v>
      </c>
      <c r="O1608">
        <v>32.693584442138672</v>
      </c>
      <c r="P1608">
        <v>32.0867919921875</v>
      </c>
      <c r="Q1608">
        <f>AVERAGE(M1608:P1608)</f>
        <v>32.612313270568848</v>
      </c>
    </row>
    <row r="1609" spans="1:17" x14ac:dyDescent="0.25">
      <c r="A1609" s="1" t="s">
        <v>1617</v>
      </c>
      <c r="B1609">
        <v>26.02</v>
      </c>
      <c r="C1609">
        <v>35.391803741455078</v>
      </c>
      <c r="D1609">
        <v>29.87225532531739</v>
      </c>
      <c r="E1609">
        <v>34.120964050292969</v>
      </c>
      <c r="F1609">
        <v>29.783651351928711</v>
      </c>
      <c r="G1609">
        <v>32.292168617248528</v>
      </c>
      <c r="H1609">
        <v>29.013300000000001</v>
      </c>
      <c r="I1609">
        <v>27.356200000000001</v>
      </c>
      <c r="J1609">
        <v>35.663000000000011</v>
      </c>
      <c r="K1609">
        <v>36.1143</v>
      </c>
      <c r="L1609">
        <v>32.036700000000003</v>
      </c>
      <c r="M1609">
        <v>30.99171447753907</v>
      </c>
      <c r="N1609">
        <v>31.789131164550781</v>
      </c>
      <c r="O1609">
        <v>30.89399528503418</v>
      </c>
      <c r="P1609">
        <v>31.807952880859371</v>
      </c>
      <c r="Q1609">
        <f>AVERAGE(M1609:P1609)</f>
        <v>31.37069845199585</v>
      </c>
    </row>
    <row r="1610" spans="1:17" x14ac:dyDescent="0.25">
      <c r="A1610" s="1" t="s">
        <v>1618</v>
      </c>
      <c r="B1610">
        <v>22.39</v>
      </c>
      <c r="C1610">
        <v>26.944095611572269</v>
      </c>
      <c r="D1610">
        <v>22.659797668457031</v>
      </c>
      <c r="E1610">
        <v>25.11473274230957</v>
      </c>
      <c r="F1610">
        <v>23.037734985351559</v>
      </c>
      <c r="G1610">
        <v>24.439090251922611</v>
      </c>
      <c r="H1610">
        <v>29.553100000000001</v>
      </c>
      <c r="I1610">
        <v>25.613800000000001</v>
      </c>
      <c r="J1610">
        <v>24.897099999999998</v>
      </c>
      <c r="K1610">
        <v>25.9819</v>
      </c>
      <c r="L1610">
        <v>26.511475000000001</v>
      </c>
      <c r="M1610">
        <v>24.719131469726559</v>
      </c>
      <c r="N1610">
        <v>24.6632194519043</v>
      </c>
      <c r="O1610">
        <v>24.872871398925781</v>
      </c>
      <c r="P1610">
        <v>21.804470062255859</v>
      </c>
      <c r="Q1610">
        <f>AVERAGE(M1610:P1610)</f>
        <v>24.014923095703125</v>
      </c>
    </row>
    <row r="1611" spans="1:17" x14ac:dyDescent="0.25">
      <c r="A1611" s="1" t="s">
        <v>1619</v>
      </c>
      <c r="B1611">
        <v>22.91</v>
      </c>
      <c r="C1611">
        <v>26.743381500244141</v>
      </c>
      <c r="D1611">
        <v>21.911985397338871</v>
      </c>
      <c r="E1611">
        <v>23.67500114440918</v>
      </c>
      <c r="F1611">
        <v>22.082937240600589</v>
      </c>
      <c r="G1611">
        <v>23.60332632064819</v>
      </c>
      <c r="H1611">
        <v>23.744900000000001</v>
      </c>
      <c r="I1611">
        <v>21.972000000000001</v>
      </c>
      <c r="J1611">
        <v>23.374600000000001</v>
      </c>
      <c r="K1611">
        <v>24.362500000000001</v>
      </c>
      <c r="L1611">
        <v>23.363499999999998</v>
      </c>
      <c r="M1611">
        <v>23.5169677734375</v>
      </c>
      <c r="N1611">
        <v>22.80478477478027</v>
      </c>
      <c r="O1611">
        <v>22.809415817260749</v>
      </c>
      <c r="P1611">
        <v>19.996309280395511</v>
      </c>
      <c r="Q1611">
        <f>AVERAGE(M1611:P1611)</f>
        <v>22.281869411468506</v>
      </c>
    </row>
    <row r="1612" spans="1:17" x14ac:dyDescent="0.25">
      <c r="A1612" s="1" t="s">
        <v>1620</v>
      </c>
      <c r="B1612">
        <v>22.81</v>
      </c>
      <c r="C1612">
        <v>23.89447212219239</v>
      </c>
      <c r="D1612">
        <v>22.404251098632809</v>
      </c>
      <c r="E1612">
        <v>22.326692581176761</v>
      </c>
      <c r="F1612">
        <v>21.864091873168949</v>
      </c>
      <c r="G1612">
        <v>22.622376918792721</v>
      </c>
      <c r="H1612">
        <v>22.977399999999999</v>
      </c>
      <c r="I1612">
        <v>22.153600000000001</v>
      </c>
      <c r="J1612">
        <v>22.416</v>
      </c>
      <c r="K1612">
        <v>23.4483</v>
      </c>
      <c r="L1612">
        <v>22.748825</v>
      </c>
      <c r="M1612">
        <v>22.72737884521484</v>
      </c>
      <c r="N1612">
        <v>21.84494590759277</v>
      </c>
      <c r="O1612">
        <v>21.371183395385749</v>
      </c>
      <c r="P1612">
        <v>20.18187141418457</v>
      </c>
      <c r="Q1612">
        <f>AVERAGE(M1612:P1612)</f>
        <v>21.531344890594482</v>
      </c>
    </row>
    <row r="1613" spans="1:17" x14ac:dyDescent="0.25">
      <c r="A1613" s="1" t="s">
        <v>1621</v>
      </c>
      <c r="B1613">
        <v>22</v>
      </c>
      <c r="C1613">
        <v>21.008541107177731</v>
      </c>
      <c r="D1613">
        <v>21.53901290893555</v>
      </c>
      <c r="E1613">
        <v>21.017196655273441</v>
      </c>
      <c r="F1613">
        <v>21.562168121337891</v>
      </c>
      <c r="G1613">
        <v>21.281729698181149</v>
      </c>
      <c r="H1613">
        <v>21.368500000000001</v>
      </c>
      <c r="I1613">
        <v>19.422999999999998</v>
      </c>
      <c r="J1613">
        <v>20.719100000000001</v>
      </c>
      <c r="K1613">
        <v>21.0595</v>
      </c>
      <c r="L1613">
        <v>20.642524999999999</v>
      </c>
      <c r="M1613">
        <v>21.775699615478519</v>
      </c>
      <c r="N1613">
        <v>20.897773742675781</v>
      </c>
      <c r="O1613">
        <v>20.087665557861332</v>
      </c>
      <c r="P1613">
        <v>19.951181411743161</v>
      </c>
      <c r="Q1613">
        <f>AVERAGE(M1613:P1613)</f>
        <v>20.678080081939697</v>
      </c>
    </row>
    <row r="1614" spans="1:17" x14ac:dyDescent="0.25">
      <c r="A1614" s="1" t="s">
        <v>1622</v>
      </c>
      <c r="B1614">
        <v>21.67</v>
      </c>
      <c r="C1614">
        <v>21.07826995849609</v>
      </c>
      <c r="D1614">
        <v>21.090888977050781</v>
      </c>
      <c r="E1614">
        <v>21.01438903808593</v>
      </c>
      <c r="F1614">
        <v>20.337211608886719</v>
      </c>
      <c r="G1614">
        <v>20.88018989562989</v>
      </c>
      <c r="H1614">
        <v>22.1434</v>
      </c>
      <c r="I1614">
        <v>18.630400000000002</v>
      </c>
      <c r="J1614">
        <v>20.708200000000001</v>
      </c>
      <c r="K1614">
        <v>21.051400000000001</v>
      </c>
      <c r="L1614">
        <v>20.63335</v>
      </c>
      <c r="M1614">
        <v>21.391170501708981</v>
      </c>
      <c r="N1614">
        <v>22.294696807861332</v>
      </c>
      <c r="O1614">
        <v>20.749313354492191</v>
      </c>
      <c r="P1614">
        <v>19.671930313110352</v>
      </c>
      <c r="Q1614">
        <f>AVERAGE(M1614:P1614)</f>
        <v>21.026777744293213</v>
      </c>
    </row>
    <row r="1615" spans="1:17" x14ac:dyDescent="0.25">
      <c r="A1615" s="1" t="s">
        <v>1623</v>
      </c>
      <c r="B1615">
        <v>22.7</v>
      </c>
      <c r="C1615">
        <v>24.478719711303711</v>
      </c>
      <c r="D1615">
        <v>23.668003082275391</v>
      </c>
      <c r="E1615">
        <v>22.473663330078121</v>
      </c>
      <c r="F1615">
        <v>23.743219375610352</v>
      </c>
      <c r="G1615">
        <v>23.590901374816891</v>
      </c>
      <c r="H1615">
        <v>23.218299999999999</v>
      </c>
      <c r="I1615">
        <v>20.860499999999998</v>
      </c>
      <c r="J1615">
        <v>24.009499999999999</v>
      </c>
      <c r="K1615">
        <v>24.3963</v>
      </c>
      <c r="L1615">
        <v>23.12115</v>
      </c>
      <c r="M1615">
        <v>26.06301307678223</v>
      </c>
      <c r="N1615">
        <v>25.202215194702148</v>
      </c>
      <c r="O1615">
        <v>24.779487609863281</v>
      </c>
      <c r="P1615">
        <v>22.517044067382809</v>
      </c>
      <c r="Q1615">
        <f>AVERAGE(M1615:P1615)</f>
        <v>24.640439987182617</v>
      </c>
    </row>
    <row r="1616" spans="1:17" x14ac:dyDescent="0.25">
      <c r="A1616" s="1" t="s">
        <v>1624</v>
      </c>
      <c r="B1616">
        <v>27.44</v>
      </c>
      <c r="C1616">
        <v>31.1090087890625</v>
      </c>
      <c r="D1616">
        <v>29.49935150146484</v>
      </c>
      <c r="E1616">
        <v>28.04808044433593</v>
      </c>
      <c r="F1616">
        <v>29.345600128173832</v>
      </c>
      <c r="G1616">
        <v>29.500510215759281</v>
      </c>
      <c r="H1616">
        <v>29.583500000000001</v>
      </c>
      <c r="I1616">
        <v>29.025400000000001</v>
      </c>
      <c r="J1616">
        <v>30.7498</v>
      </c>
      <c r="K1616">
        <v>32.083500000000001</v>
      </c>
      <c r="L1616">
        <v>30.36055</v>
      </c>
      <c r="M1616">
        <v>33.097816467285163</v>
      </c>
      <c r="N1616">
        <v>31.81904411315918</v>
      </c>
      <c r="O1616">
        <v>31.754180908203121</v>
      </c>
      <c r="P1616">
        <v>30.251007080078121</v>
      </c>
      <c r="Q1616">
        <f>AVERAGE(M1616:P1616)</f>
        <v>31.730512142181396</v>
      </c>
    </row>
    <row r="1617" spans="1:17" x14ac:dyDescent="0.25">
      <c r="A1617" s="1" t="s">
        <v>1625</v>
      </c>
      <c r="B1617">
        <v>37.729999999999997</v>
      </c>
      <c r="C1617">
        <v>39.183811187744141</v>
      </c>
      <c r="D1617">
        <v>34.8349609375</v>
      </c>
      <c r="E1617">
        <v>35.687278747558587</v>
      </c>
      <c r="F1617">
        <v>35.823371887207031</v>
      </c>
      <c r="G1617">
        <v>36.382355690002427</v>
      </c>
      <c r="H1617">
        <v>39.080800000000004</v>
      </c>
      <c r="I1617">
        <v>36.4392</v>
      </c>
      <c r="J1617">
        <v>38.991300000000003</v>
      </c>
      <c r="K1617">
        <v>40.860100000000003</v>
      </c>
      <c r="L1617">
        <v>38.842849999999999</v>
      </c>
      <c r="M1617">
        <v>38.112777709960938</v>
      </c>
      <c r="N1617">
        <v>37.885189056396477</v>
      </c>
      <c r="O1617">
        <v>37.334762573242188</v>
      </c>
      <c r="P1617">
        <v>37.546901702880859</v>
      </c>
      <c r="Q1617">
        <f>AVERAGE(M1617:P1617)</f>
        <v>37.719907760620117</v>
      </c>
    </row>
    <row r="1618" spans="1:17" x14ac:dyDescent="0.25">
      <c r="A1618" s="1" t="s">
        <v>1626</v>
      </c>
      <c r="B1618">
        <v>43.33</v>
      </c>
      <c r="C1618">
        <v>42.609085083007812</v>
      </c>
      <c r="D1618">
        <v>37.443157196044922</v>
      </c>
      <c r="E1618">
        <v>37.383354187011719</v>
      </c>
      <c r="F1618">
        <v>36.454669952392578</v>
      </c>
      <c r="G1618">
        <v>38.472566604614258</v>
      </c>
      <c r="H1618">
        <v>39.795400000000001</v>
      </c>
      <c r="I1618">
        <v>38.265700000000002</v>
      </c>
      <c r="J1618">
        <v>41.134900000000002</v>
      </c>
      <c r="K1618">
        <v>43.172400000000003</v>
      </c>
      <c r="L1618">
        <v>40.592100000000002</v>
      </c>
      <c r="M1618">
        <v>39.782535552978523</v>
      </c>
      <c r="N1618">
        <v>40.181655883789063</v>
      </c>
      <c r="O1618">
        <v>38.572475433349609</v>
      </c>
      <c r="P1618">
        <v>39.967655181884773</v>
      </c>
      <c r="Q1618">
        <f>AVERAGE(M1618:P1618)</f>
        <v>39.626080513000488</v>
      </c>
    </row>
    <row r="1619" spans="1:17" x14ac:dyDescent="0.25">
      <c r="A1619" s="1" t="s">
        <v>1627</v>
      </c>
      <c r="B1619">
        <v>44.16</v>
      </c>
      <c r="C1619">
        <v>42.686836242675781</v>
      </c>
      <c r="D1619">
        <v>36.54986572265625</v>
      </c>
      <c r="E1619">
        <v>37.900455474853523</v>
      </c>
      <c r="F1619">
        <v>35.301979064941413</v>
      </c>
      <c r="G1619">
        <v>38.109784126281752</v>
      </c>
      <c r="H1619">
        <v>42.195300000000003</v>
      </c>
      <c r="I1619">
        <v>40.532499999999999</v>
      </c>
      <c r="J1619">
        <v>40.856499999999997</v>
      </c>
      <c r="K1619">
        <v>42.250599999999999</v>
      </c>
      <c r="L1619">
        <v>41.458725000000001</v>
      </c>
      <c r="M1619">
        <v>38.900955200195312</v>
      </c>
      <c r="N1619">
        <v>38.919197082519531</v>
      </c>
      <c r="O1619">
        <v>37.630439758300781</v>
      </c>
      <c r="P1619">
        <v>40.072826385498047</v>
      </c>
      <c r="Q1619">
        <f>AVERAGE(M1619:P1619)</f>
        <v>38.880854606628418</v>
      </c>
    </row>
    <row r="1620" spans="1:17" x14ac:dyDescent="0.25">
      <c r="A1620" s="1" t="s">
        <v>1628</v>
      </c>
      <c r="B1620">
        <v>37.68</v>
      </c>
      <c r="C1620">
        <v>39.325984954833977</v>
      </c>
      <c r="D1620">
        <v>34.687862396240227</v>
      </c>
      <c r="E1620">
        <v>36.517047882080078</v>
      </c>
      <c r="F1620">
        <v>34.632877349853523</v>
      </c>
      <c r="G1620">
        <v>36.290943145751953</v>
      </c>
      <c r="H1620">
        <v>37.7117</v>
      </c>
      <c r="I1620">
        <v>41.075699999999998</v>
      </c>
      <c r="J1620">
        <v>38.8581</v>
      </c>
      <c r="K1620">
        <v>39.740499999999997</v>
      </c>
      <c r="L1620">
        <v>39.346499999999999</v>
      </c>
      <c r="M1620">
        <v>37.692684173583977</v>
      </c>
      <c r="N1620">
        <v>37.255325317382813</v>
      </c>
      <c r="O1620">
        <v>36.873420715332031</v>
      </c>
      <c r="P1620">
        <v>37.8056640625</v>
      </c>
      <c r="Q1620">
        <f>AVERAGE(M1620:P1620)</f>
        <v>37.406773567199707</v>
      </c>
    </row>
    <row r="1621" spans="1:17" x14ac:dyDescent="0.25">
      <c r="A1621" s="1" t="s">
        <v>1629</v>
      </c>
      <c r="B1621">
        <v>34.61</v>
      </c>
      <c r="C1621">
        <v>39.693832397460938</v>
      </c>
      <c r="D1621">
        <v>32.709171295166023</v>
      </c>
      <c r="E1621">
        <v>34.291172027587891</v>
      </c>
      <c r="F1621">
        <v>33.413791656494141</v>
      </c>
      <c r="G1621">
        <v>35.026991844177253</v>
      </c>
      <c r="H1621">
        <v>36.142600000000002</v>
      </c>
      <c r="I1621">
        <v>36.921300000000002</v>
      </c>
      <c r="J1621">
        <v>38.448799999999999</v>
      </c>
      <c r="K1621">
        <v>38.593899999999998</v>
      </c>
      <c r="L1621">
        <v>37.526649999999997</v>
      </c>
      <c r="M1621">
        <v>37.218883514404297</v>
      </c>
      <c r="N1621">
        <v>35.775119781494141</v>
      </c>
      <c r="O1621">
        <v>36.028682708740227</v>
      </c>
      <c r="P1621">
        <v>36.928249359130859</v>
      </c>
      <c r="Q1621">
        <f>AVERAGE(M1621:P1621)</f>
        <v>36.487733840942383</v>
      </c>
    </row>
    <row r="1622" spans="1:17" x14ac:dyDescent="0.25">
      <c r="A1622" s="1" t="s">
        <v>1630</v>
      </c>
      <c r="B1622">
        <v>30</v>
      </c>
      <c r="C1622">
        <v>37.59063720703125</v>
      </c>
      <c r="D1622">
        <v>31.16755485534668</v>
      </c>
      <c r="E1622">
        <v>33.509876251220703</v>
      </c>
      <c r="F1622">
        <v>31.317850112915039</v>
      </c>
      <c r="G1622">
        <v>33.396479606628432</v>
      </c>
      <c r="H1622">
        <v>35.563099999999999</v>
      </c>
      <c r="I1622">
        <v>34.384099999999997</v>
      </c>
      <c r="J1622">
        <v>37.685200000000002</v>
      </c>
      <c r="K1622">
        <v>37.957500000000003</v>
      </c>
      <c r="L1622">
        <v>36.397475</v>
      </c>
      <c r="M1622">
        <v>35.857154846191413</v>
      </c>
      <c r="N1622">
        <v>33.414432525634773</v>
      </c>
      <c r="O1622">
        <v>34.563014984130859</v>
      </c>
      <c r="P1622">
        <v>35.434226989746087</v>
      </c>
      <c r="Q1622">
        <f>AVERAGE(M1622:P1622)</f>
        <v>34.817207336425781</v>
      </c>
    </row>
    <row r="1623" spans="1:17" x14ac:dyDescent="0.25">
      <c r="A1623" s="1" t="s">
        <v>1631</v>
      </c>
      <c r="B1623">
        <v>36.01</v>
      </c>
      <c r="C1623">
        <v>35.164527893066413</v>
      </c>
      <c r="D1623">
        <v>30.199977874755859</v>
      </c>
      <c r="E1623">
        <v>31.286172866821289</v>
      </c>
      <c r="F1623">
        <v>29.469001770019531</v>
      </c>
      <c r="G1623">
        <v>31.529920101165771</v>
      </c>
      <c r="H1623">
        <v>34.7179</v>
      </c>
      <c r="I1623">
        <v>32.625900000000001</v>
      </c>
      <c r="J1623">
        <v>36.5625</v>
      </c>
      <c r="K1623">
        <v>37.623399999999997</v>
      </c>
      <c r="L1623">
        <v>35.382424999999998</v>
      </c>
      <c r="M1623">
        <v>34.373359680175781</v>
      </c>
      <c r="N1623">
        <v>32.659637451171882</v>
      </c>
      <c r="O1623">
        <v>33.367897033691413</v>
      </c>
      <c r="P1623">
        <v>32.143936157226562</v>
      </c>
      <c r="Q1623">
        <f>AVERAGE(M1623:P1623)</f>
        <v>33.136207580566406</v>
      </c>
    </row>
    <row r="1624" spans="1:17" x14ac:dyDescent="0.25">
      <c r="A1624" s="1" t="s">
        <v>1632</v>
      </c>
      <c r="B1624">
        <v>32.380000000000003</v>
      </c>
      <c r="C1624">
        <v>33.473613739013672</v>
      </c>
      <c r="D1624">
        <v>30.264471054077148</v>
      </c>
      <c r="E1624">
        <v>30.002094268798832</v>
      </c>
      <c r="F1624">
        <v>29.79056358337402</v>
      </c>
      <c r="G1624">
        <v>30.882685661315922</v>
      </c>
      <c r="H1624">
        <v>32.720100000000002</v>
      </c>
      <c r="I1624">
        <v>31.910699999999999</v>
      </c>
      <c r="J1624">
        <v>34.589199999999998</v>
      </c>
      <c r="K1624">
        <v>37.330100000000002</v>
      </c>
      <c r="L1624">
        <v>34.137524999999997</v>
      </c>
      <c r="M1624">
        <v>33.586631774902337</v>
      </c>
      <c r="N1624">
        <v>31.25882530212402</v>
      </c>
      <c r="O1624">
        <v>31.84401702880859</v>
      </c>
      <c r="P1624">
        <v>31.614875793457031</v>
      </c>
      <c r="Q1624">
        <f>AVERAGE(M1624:P1624)</f>
        <v>32.076087474822998</v>
      </c>
    </row>
    <row r="1625" spans="1:17" x14ac:dyDescent="0.25">
      <c r="A1625" s="1" t="s">
        <v>1633</v>
      </c>
      <c r="B1625">
        <v>32.44</v>
      </c>
      <c r="C1625">
        <v>31.927896499633789</v>
      </c>
      <c r="D1625">
        <v>30.526142120361332</v>
      </c>
      <c r="E1625">
        <v>29.17132759094239</v>
      </c>
      <c r="F1625">
        <v>29.71268463134766</v>
      </c>
      <c r="G1625">
        <v>30.334512710571289</v>
      </c>
      <c r="H1625">
        <v>33.259900000000002</v>
      </c>
      <c r="I1625">
        <v>30.245000000000001</v>
      </c>
      <c r="J1625">
        <v>33.109299999999998</v>
      </c>
      <c r="K1625">
        <v>34.615900000000003</v>
      </c>
      <c r="L1625">
        <v>32.807525000000012</v>
      </c>
      <c r="M1625">
        <v>32.290370941162109</v>
      </c>
      <c r="N1625">
        <v>29.680072784423832</v>
      </c>
      <c r="O1625">
        <v>31.184783935546879</v>
      </c>
      <c r="P1625">
        <v>31.16877365112305</v>
      </c>
      <c r="Q1625">
        <f>AVERAGE(M1625:P1625)</f>
        <v>31.081000328063965</v>
      </c>
    </row>
    <row r="1626" spans="1:17" x14ac:dyDescent="0.25">
      <c r="A1626" s="1" t="s">
        <v>1634</v>
      </c>
      <c r="B1626">
        <v>27.92</v>
      </c>
      <c r="C1626">
        <v>32.692680358886719</v>
      </c>
      <c r="D1626">
        <v>30.992706298828121</v>
      </c>
      <c r="E1626">
        <v>28.148788452148441</v>
      </c>
      <c r="F1626">
        <v>29.941616058349609</v>
      </c>
      <c r="G1626">
        <v>30.44394779205323</v>
      </c>
      <c r="H1626">
        <v>32.779000000000003</v>
      </c>
      <c r="I1626">
        <v>31.777999999999999</v>
      </c>
      <c r="J1626">
        <v>33.285499999999999</v>
      </c>
      <c r="K1626">
        <v>34.2348</v>
      </c>
      <c r="L1626">
        <v>33.019325000000002</v>
      </c>
      <c r="M1626">
        <v>32.230926513671882</v>
      </c>
      <c r="N1626">
        <v>28.836051940917969</v>
      </c>
      <c r="O1626">
        <v>31.359161376953121</v>
      </c>
      <c r="P1626">
        <v>30.413640975952148</v>
      </c>
      <c r="Q1626">
        <f>AVERAGE(M1626:P1626)</f>
        <v>30.709945201873779</v>
      </c>
    </row>
    <row r="1627" spans="1:17" x14ac:dyDescent="0.25">
      <c r="A1627" s="1" t="s">
        <v>1635</v>
      </c>
      <c r="B1627">
        <v>33.1</v>
      </c>
      <c r="C1627">
        <v>37.170356750488281</v>
      </c>
      <c r="D1627">
        <v>34.462604522705078</v>
      </c>
      <c r="E1627">
        <v>32.266757965087891</v>
      </c>
      <c r="F1627">
        <v>32.488563537597663</v>
      </c>
      <c r="G1627">
        <v>34.097070693969727</v>
      </c>
      <c r="H1627">
        <v>35.413200000000003</v>
      </c>
      <c r="I1627">
        <v>35.6434</v>
      </c>
      <c r="J1627">
        <v>35.895099999999999</v>
      </c>
      <c r="K1627">
        <v>36.484699999999997</v>
      </c>
      <c r="L1627">
        <v>35.859099999999998</v>
      </c>
      <c r="M1627">
        <v>35.588863372802727</v>
      </c>
      <c r="N1627">
        <v>32.181396484375</v>
      </c>
      <c r="O1627">
        <v>35.088455200195312</v>
      </c>
      <c r="P1627">
        <v>32.65887451171875</v>
      </c>
      <c r="Q1627">
        <f>AVERAGE(M1627:P1627)</f>
        <v>33.879397392272949</v>
      </c>
    </row>
    <row r="1628" spans="1:17" x14ac:dyDescent="0.25">
      <c r="A1628" s="1" t="s">
        <v>1636</v>
      </c>
      <c r="B1628">
        <v>44.93</v>
      </c>
      <c r="C1628">
        <v>45.112106323242188</v>
      </c>
      <c r="D1628">
        <v>40.508827209472663</v>
      </c>
      <c r="E1628">
        <v>40.527721405029297</v>
      </c>
      <c r="F1628">
        <v>40.968898773193359</v>
      </c>
      <c r="G1628">
        <v>41.779388427734382</v>
      </c>
      <c r="H1628">
        <v>43.738900000000001</v>
      </c>
      <c r="I1628">
        <v>43.987200000000001</v>
      </c>
      <c r="J1628">
        <v>44.798000000000002</v>
      </c>
      <c r="K1628">
        <v>44.14</v>
      </c>
      <c r="L1628">
        <v>44.166025000000012</v>
      </c>
      <c r="M1628">
        <v>40.721446990966797</v>
      </c>
      <c r="N1628">
        <v>38.620491027832031</v>
      </c>
      <c r="O1628">
        <v>41.367221832275391</v>
      </c>
      <c r="P1628">
        <v>39.419761657714851</v>
      </c>
      <c r="Q1628">
        <f>AVERAGE(M1628:P1628)</f>
        <v>40.032230377197266</v>
      </c>
    </row>
    <row r="1629" spans="1:17" x14ac:dyDescent="0.25">
      <c r="A1629" s="1" t="s">
        <v>1637</v>
      </c>
      <c r="B1629">
        <v>50.6</v>
      </c>
      <c r="C1629">
        <v>47.476284027099609</v>
      </c>
      <c r="D1629">
        <v>42.537540435791023</v>
      </c>
      <c r="E1629">
        <v>42.886688232421882</v>
      </c>
      <c r="F1629">
        <v>43.721988677978523</v>
      </c>
      <c r="G1629">
        <v>44.155625343322747</v>
      </c>
      <c r="H1629">
        <v>44.7181</v>
      </c>
      <c r="I1629">
        <v>45.559899999999999</v>
      </c>
      <c r="J1629">
        <v>50.157600000000002</v>
      </c>
      <c r="K1629">
        <v>50.554900000000004</v>
      </c>
      <c r="L1629">
        <v>47.747624999999999</v>
      </c>
      <c r="M1629">
        <v>41.660919189453132</v>
      </c>
      <c r="N1629">
        <v>41.286552429199219</v>
      </c>
      <c r="O1629">
        <v>41.540946960449219</v>
      </c>
      <c r="P1629">
        <v>42.38714599609375</v>
      </c>
      <c r="Q1629">
        <f>AVERAGE(M1629:P1629)</f>
        <v>41.718891143798828</v>
      </c>
    </row>
    <row r="1630" spans="1:17" x14ac:dyDescent="0.25">
      <c r="A1630" s="1" t="s">
        <v>1638</v>
      </c>
      <c r="B1630">
        <v>40.28</v>
      </c>
      <c r="C1630">
        <v>39.18798828125</v>
      </c>
      <c r="D1630">
        <v>36.513782501220703</v>
      </c>
      <c r="E1630">
        <v>36.306083679199219</v>
      </c>
      <c r="F1630">
        <v>38.389190673828132</v>
      </c>
      <c r="G1630">
        <v>37.599261283874498</v>
      </c>
      <c r="H1630">
        <v>36.0989</v>
      </c>
      <c r="I1630">
        <v>36.317700000000002</v>
      </c>
      <c r="J1630">
        <v>41.7164</v>
      </c>
      <c r="K1630">
        <v>44.144100000000002</v>
      </c>
      <c r="L1630">
        <v>39.569275000000012</v>
      </c>
      <c r="M1630">
        <v>37.312747955322273</v>
      </c>
      <c r="N1630">
        <v>36.101272583007813</v>
      </c>
      <c r="O1630">
        <v>35.769626617431641</v>
      </c>
      <c r="P1630">
        <v>37.318721771240241</v>
      </c>
      <c r="Q1630">
        <f>AVERAGE(M1630:P1630)</f>
        <v>36.625592231750488</v>
      </c>
    </row>
    <row r="1631" spans="1:17" x14ac:dyDescent="0.25">
      <c r="A1631" s="1" t="s">
        <v>1639</v>
      </c>
      <c r="B1631">
        <v>28.17</v>
      </c>
      <c r="C1631">
        <v>35.207988739013672</v>
      </c>
      <c r="D1631">
        <v>31.13060188293457</v>
      </c>
      <c r="E1631">
        <v>31.123418807983398</v>
      </c>
      <c r="F1631">
        <v>31.98158073425293</v>
      </c>
      <c r="G1631">
        <v>32.360897541046143</v>
      </c>
      <c r="H1631">
        <v>33.7166</v>
      </c>
      <c r="I1631">
        <v>32.234400000000001</v>
      </c>
      <c r="J1631">
        <v>36.942100000000003</v>
      </c>
      <c r="K1631">
        <v>38.813099999999999</v>
      </c>
      <c r="L1631">
        <v>35.426549999999999</v>
      </c>
      <c r="M1631">
        <v>33.464675903320312</v>
      </c>
      <c r="N1631">
        <v>31.166460037231449</v>
      </c>
      <c r="O1631">
        <v>32.025505065917969</v>
      </c>
      <c r="P1631">
        <v>30.155084609985352</v>
      </c>
      <c r="Q1631">
        <f>AVERAGE(M1631:P1631)</f>
        <v>31.70293140411377</v>
      </c>
    </row>
    <row r="1632" spans="1:17" x14ac:dyDescent="0.25">
      <c r="A1632" s="1" t="s">
        <v>1640</v>
      </c>
      <c r="B1632">
        <v>30.22</v>
      </c>
      <c r="C1632">
        <v>34.345806121826172</v>
      </c>
      <c r="D1632">
        <v>29.74861907958984</v>
      </c>
      <c r="E1632">
        <v>31.209140777587891</v>
      </c>
      <c r="F1632">
        <v>30.730422973632809</v>
      </c>
      <c r="G1632">
        <v>31.50849723815918</v>
      </c>
      <c r="H1632">
        <v>30.450199999999999</v>
      </c>
      <c r="I1632">
        <v>29.713799999999999</v>
      </c>
      <c r="J1632">
        <v>35.9589</v>
      </c>
      <c r="K1632">
        <v>36.83</v>
      </c>
      <c r="L1632">
        <v>33.238225</v>
      </c>
      <c r="M1632">
        <v>32.010921478271477</v>
      </c>
      <c r="N1632">
        <v>30.035446166992191</v>
      </c>
      <c r="O1632">
        <v>31.29071044921875</v>
      </c>
      <c r="P1632">
        <v>27.2177619934082</v>
      </c>
      <c r="Q1632">
        <f>AVERAGE(M1632:P1632)</f>
        <v>30.138710021972656</v>
      </c>
    </row>
    <row r="1633" spans="1:17" x14ac:dyDescent="0.25">
      <c r="A1633" s="1" t="s">
        <v>1641</v>
      </c>
      <c r="B1633">
        <v>28.21</v>
      </c>
      <c r="C1633">
        <v>33.354412078857422</v>
      </c>
      <c r="D1633">
        <v>27.610115051269531</v>
      </c>
      <c r="E1633">
        <v>29.228546142578121</v>
      </c>
      <c r="F1633">
        <v>27.822212219238281</v>
      </c>
      <c r="G1633">
        <v>29.50382137298584</v>
      </c>
      <c r="H1633">
        <v>29.249400000000001</v>
      </c>
      <c r="I1633">
        <v>28.541699999999999</v>
      </c>
      <c r="J1633">
        <v>32.929000000000002</v>
      </c>
      <c r="K1633">
        <v>33.592599999999997</v>
      </c>
      <c r="L1633">
        <v>31.078175000000002</v>
      </c>
      <c r="M1633">
        <v>30.488882064819339</v>
      </c>
      <c r="N1633">
        <v>26.99957275390625</v>
      </c>
      <c r="O1633">
        <v>29.122224807739251</v>
      </c>
      <c r="P1633">
        <v>24.666849136352539</v>
      </c>
      <c r="Q1633">
        <f>AVERAGE(M1633:P1633)</f>
        <v>27.819382190704346</v>
      </c>
    </row>
    <row r="1634" spans="1:17" x14ac:dyDescent="0.25">
      <c r="A1634" s="1" t="s">
        <v>1642</v>
      </c>
      <c r="B1634">
        <v>23.8</v>
      </c>
      <c r="C1634">
        <v>25.797456741333011</v>
      </c>
      <c r="D1634">
        <v>23.370920181274411</v>
      </c>
      <c r="E1634">
        <v>22.69294548034668</v>
      </c>
      <c r="F1634">
        <v>28.207586288452148</v>
      </c>
      <c r="G1634">
        <v>25.017227172851559</v>
      </c>
      <c r="H1634">
        <v>25.897099999999998</v>
      </c>
      <c r="I1634">
        <v>24.592400000000001</v>
      </c>
      <c r="J1634">
        <v>24.6188</v>
      </c>
      <c r="K1634">
        <v>24.020499999999998</v>
      </c>
      <c r="L1634">
        <v>24.7822</v>
      </c>
      <c r="M1634">
        <v>26.105911254882809</v>
      </c>
      <c r="N1634">
        <v>24.394428253173832</v>
      </c>
      <c r="O1634">
        <v>25.337064743041989</v>
      </c>
      <c r="P1634">
        <v>24.54566764831543</v>
      </c>
      <c r="Q1634">
        <f>AVERAGE(M1634:P1634)</f>
        <v>25.095767974853516</v>
      </c>
    </row>
    <row r="1635" spans="1:17" x14ac:dyDescent="0.25">
      <c r="A1635" s="1" t="s">
        <v>1643</v>
      </c>
      <c r="B1635">
        <v>24.1</v>
      </c>
      <c r="C1635">
        <v>24.885211944580082</v>
      </c>
      <c r="D1635">
        <v>22.237417221069339</v>
      </c>
      <c r="E1635">
        <v>21.73582649230957</v>
      </c>
      <c r="F1635">
        <v>24.77751541137695</v>
      </c>
      <c r="G1635">
        <v>23.408992767333981</v>
      </c>
      <c r="H1635">
        <v>22.940200000000001</v>
      </c>
      <c r="I1635">
        <v>22.579599999999999</v>
      </c>
      <c r="J1635">
        <v>23.973600000000001</v>
      </c>
      <c r="K1635">
        <v>23.607600000000001</v>
      </c>
      <c r="L1635">
        <v>23.27525</v>
      </c>
      <c r="M1635">
        <v>23.686574935913089</v>
      </c>
      <c r="N1635">
        <v>22.166229248046879</v>
      </c>
      <c r="O1635">
        <v>23.060457229614251</v>
      </c>
      <c r="P1635">
        <v>22.838762283325199</v>
      </c>
      <c r="Q1635">
        <f>AVERAGE(M1635:P1635)</f>
        <v>22.938005924224854</v>
      </c>
    </row>
    <row r="1636" spans="1:17" x14ac:dyDescent="0.25">
      <c r="A1636" s="1" t="s">
        <v>1644</v>
      </c>
      <c r="B1636">
        <v>20.94</v>
      </c>
      <c r="C1636">
        <v>22.781875610351559</v>
      </c>
      <c r="D1636">
        <v>20.882003784179691</v>
      </c>
      <c r="E1636">
        <v>21.11748123168945</v>
      </c>
      <c r="F1636">
        <v>23.521137237548832</v>
      </c>
      <c r="G1636">
        <v>22.07562446594239</v>
      </c>
      <c r="H1636">
        <v>21.3855</v>
      </c>
      <c r="I1636">
        <v>21.123899999999999</v>
      </c>
      <c r="J1636">
        <v>23.6585</v>
      </c>
      <c r="K1636">
        <v>22.587599999999998</v>
      </c>
      <c r="L1636">
        <v>22.188874999999999</v>
      </c>
      <c r="M1636">
        <v>21.877704620361332</v>
      </c>
      <c r="N1636">
        <v>21.614765167236332</v>
      </c>
      <c r="O1636">
        <v>21.082742691040039</v>
      </c>
      <c r="P1636">
        <v>21.124994277954102</v>
      </c>
      <c r="Q1636">
        <f>AVERAGE(M1636:P1636)</f>
        <v>21.425051689147949</v>
      </c>
    </row>
    <row r="1637" spans="1:17" x14ac:dyDescent="0.25">
      <c r="A1637" s="1" t="s">
        <v>1645</v>
      </c>
      <c r="B1637">
        <v>20.079999999999998</v>
      </c>
      <c r="C1637">
        <v>20.49851036071777</v>
      </c>
      <c r="D1637">
        <v>19.47361755371093</v>
      </c>
      <c r="E1637">
        <v>20.17399978637695</v>
      </c>
      <c r="F1637">
        <v>21.589508056640621</v>
      </c>
      <c r="G1637">
        <v>20.433908939361569</v>
      </c>
      <c r="H1637">
        <v>19.891500000000001</v>
      </c>
      <c r="I1637">
        <v>19.156600000000001</v>
      </c>
      <c r="J1637">
        <v>21.729199999999999</v>
      </c>
      <c r="K1637">
        <v>21.2818</v>
      </c>
      <c r="L1637">
        <v>20.514775</v>
      </c>
      <c r="M1637">
        <v>19.857685089111332</v>
      </c>
      <c r="N1637">
        <v>20.75120544433593</v>
      </c>
      <c r="O1637">
        <v>19.603977203369141</v>
      </c>
      <c r="P1637">
        <v>19.639804840087891</v>
      </c>
      <c r="Q1637">
        <f>AVERAGE(M1637:P1637)</f>
        <v>19.963168144226074</v>
      </c>
    </row>
    <row r="1638" spans="1:17" x14ac:dyDescent="0.25">
      <c r="A1638" s="1" t="s">
        <v>1646</v>
      </c>
      <c r="B1638">
        <v>20.010000000000002</v>
      </c>
      <c r="C1638">
        <v>19.861297607421879</v>
      </c>
      <c r="D1638">
        <v>19.971059799194339</v>
      </c>
      <c r="E1638">
        <v>19.866886138916019</v>
      </c>
      <c r="F1638">
        <v>21.349504470825199</v>
      </c>
      <c r="G1638">
        <v>20.262187004089359</v>
      </c>
      <c r="H1638">
        <v>20.377500000000001</v>
      </c>
      <c r="I1638">
        <v>19.425699999999999</v>
      </c>
      <c r="J1638">
        <v>21.973199999999999</v>
      </c>
      <c r="K1638">
        <v>21.733799999999999</v>
      </c>
      <c r="L1638">
        <v>20.877549999999999</v>
      </c>
      <c r="M1638">
        <v>19.699516296386719</v>
      </c>
      <c r="N1638">
        <v>19.324859619140621</v>
      </c>
      <c r="O1638">
        <v>19.62994194030761</v>
      </c>
      <c r="P1638">
        <v>17.949945449829102</v>
      </c>
      <c r="Q1638">
        <f>AVERAGE(M1638:P1638)</f>
        <v>19.151065826416016</v>
      </c>
    </row>
    <row r="1639" spans="1:17" x14ac:dyDescent="0.25">
      <c r="A1639" s="1" t="s">
        <v>1647</v>
      </c>
      <c r="B1639">
        <v>21.14</v>
      </c>
      <c r="C1639">
        <v>22.998800277709961</v>
      </c>
      <c r="D1639">
        <v>21.86131477355957</v>
      </c>
      <c r="E1639">
        <v>21.271213531494141</v>
      </c>
      <c r="F1639">
        <v>22.152973175048832</v>
      </c>
      <c r="G1639">
        <v>22.071075439453121</v>
      </c>
      <c r="H1639">
        <v>20.959099999999999</v>
      </c>
      <c r="I1639">
        <v>20.842500000000001</v>
      </c>
      <c r="J1639">
        <v>24.389500000000002</v>
      </c>
      <c r="K1639">
        <v>24.028199999999998</v>
      </c>
      <c r="L1639">
        <v>22.554825000000001</v>
      </c>
      <c r="M1639">
        <v>22.444707870483398</v>
      </c>
      <c r="N1639">
        <v>21.1842155456543</v>
      </c>
      <c r="O1639">
        <v>22.020145416259769</v>
      </c>
      <c r="P1639">
        <v>19.928117752075199</v>
      </c>
      <c r="Q1639">
        <f>AVERAGE(M1639:P1639)</f>
        <v>21.394296646118164</v>
      </c>
    </row>
    <row r="1640" spans="1:17" x14ac:dyDescent="0.25">
      <c r="A1640" s="1" t="s">
        <v>1648</v>
      </c>
      <c r="B1640">
        <v>24.95</v>
      </c>
      <c r="C1640">
        <v>29.241153717041019</v>
      </c>
      <c r="D1640">
        <v>27.157478332519531</v>
      </c>
      <c r="E1640">
        <v>27.395633697509769</v>
      </c>
      <c r="F1640">
        <v>28.83665466308593</v>
      </c>
      <c r="G1640">
        <v>28.15773010253907</v>
      </c>
      <c r="H1640">
        <v>27.137499999999999</v>
      </c>
      <c r="I1640">
        <v>26.439</v>
      </c>
      <c r="J1640">
        <v>30.488</v>
      </c>
      <c r="K1640">
        <v>30.177</v>
      </c>
      <c r="L1640">
        <v>28.560375000000001</v>
      </c>
      <c r="M1640">
        <v>28.63557052612305</v>
      </c>
      <c r="N1640">
        <v>27.44742584228516</v>
      </c>
      <c r="O1640">
        <v>27.816375732421879</v>
      </c>
      <c r="P1640">
        <v>26.90135192871093</v>
      </c>
      <c r="Q1640">
        <f>AVERAGE(M1640:P1640)</f>
        <v>27.700181007385254</v>
      </c>
    </row>
    <row r="1641" spans="1:17" x14ac:dyDescent="0.25">
      <c r="A1641" s="1" t="s">
        <v>1649</v>
      </c>
      <c r="B1641">
        <v>31.92</v>
      </c>
      <c r="C1641">
        <v>37.388278961181641</v>
      </c>
      <c r="D1641">
        <v>33.808807373046882</v>
      </c>
      <c r="E1641">
        <v>33.042243957519531</v>
      </c>
      <c r="F1641">
        <v>34.634891510009773</v>
      </c>
      <c r="G1641">
        <v>34.718555450439453</v>
      </c>
      <c r="H1641">
        <v>34.784700000000001</v>
      </c>
      <c r="I1641">
        <v>34.612699999999997</v>
      </c>
      <c r="J1641">
        <v>37.162199999999999</v>
      </c>
      <c r="K1641">
        <v>38.346200000000003</v>
      </c>
      <c r="L1641">
        <v>36.22645</v>
      </c>
      <c r="M1641">
        <v>34.343986511230469</v>
      </c>
      <c r="N1641">
        <v>34.171573638916023</v>
      </c>
      <c r="O1641">
        <v>33.648735046386719</v>
      </c>
      <c r="P1641">
        <v>34.423061370849609</v>
      </c>
      <c r="Q1641">
        <f>AVERAGE(M1641:P1641)</f>
        <v>34.146839141845703</v>
      </c>
    </row>
    <row r="1642" spans="1:17" x14ac:dyDescent="0.25">
      <c r="A1642" s="1" t="s">
        <v>1650</v>
      </c>
      <c r="B1642">
        <v>39.92</v>
      </c>
      <c r="C1642">
        <v>40.432559967041023</v>
      </c>
      <c r="D1642">
        <v>36.069419860839837</v>
      </c>
      <c r="E1642">
        <v>34.648082733154297</v>
      </c>
      <c r="F1642">
        <v>37.424575805664062</v>
      </c>
      <c r="G1642">
        <v>37.143659591674812</v>
      </c>
      <c r="H1642">
        <v>36.078699999999998</v>
      </c>
      <c r="I1642">
        <v>36.715200000000003</v>
      </c>
      <c r="J1642">
        <v>41.601900000000001</v>
      </c>
      <c r="K1642">
        <v>42.435899999999997</v>
      </c>
      <c r="L1642">
        <v>39.207925000000003</v>
      </c>
      <c r="M1642">
        <v>36.679195404052727</v>
      </c>
      <c r="N1642">
        <v>37.727298736572273</v>
      </c>
      <c r="O1642">
        <v>36.272037506103523</v>
      </c>
      <c r="P1642">
        <v>36.636787414550781</v>
      </c>
      <c r="Q1642">
        <f>AVERAGE(M1642:P1642)</f>
        <v>36.828829765319824</v>
      </c>
    </row>
    <row r="1643" spans="1:17" x14ac:dyDescent="0.25">
      <c r="A1643" s="1" t="s">
        <v>1651</v>
      </c>
      <c r="B1643">
        <v>34.82</v>
      </c>
      <c r="C1643">
        <v>40.302963256835938</v>
      </c>
      <c r="D1643">
        <v>35.246135711669922</v>
      </c>
      <c r="E1643">
        <v>33.683273315429687</v>
      </c>
      <c r="F1643">
        <v>36.470458984375</v>
      </c>
      <c r="G1643">
        <v>36.425707817077637</v>
      </c>
      <c r="H1643">
        <v>34.854799999999997</v>
      </c>
      <c r="I1643">
        <v>35.455199999999998</v>
      </c>
      <c r="J1643">
        <v>39.8523</v>
      </c>
      <c r="K1643">
        <v>40.175800000000002</v>
      </c>
      <c r="L1643">
        <v>37.584524999999999</v>
      </c>
      <c r="M1643">
        <v>36.566154479980469</v>
      </c>
      <c r="N1643">
        <v>36.166572570800781</v>
      </c>
      <c r="O1643">
        <v>35.703132629394531</v>
      </c>
      <c r="P1643">
        <v>35.846626281738281</v>
      </c>
      <c r="Q1643">
        <f>AVERAGE(M1643:P1643)</f>
        <v>36.070621490478516</v>
      </c>
    </row>
    <row r="1644" spans="1:17" x14ac:dyDescent="0.25">
      <c r="A1644" s="1" t="s">
        <v>1652</v>
      </c>
      <c r="B1644">
        <v>28.67</v>
      </c>
      <c r="C1644">
        <v>37.374649047851562</v>
      </c>
      <c r="D1644">
        <v>34.122882843017578</v>
      </c>
      <c r="E1644">
        <v>31.324821472167969</v>
      </c>
      <c r="F1644">
        <v>34.439971923828118</v>
      </c>
      <c r="G1644">
        <v>34.315581321716309</v>
      </c>
      <c r="H1644">
        <v>32.867199999999997</v>
      </c>
      <c r="I1644">
        <v>32.901499999999999</v>
      </c>
      <c r="J1644">
        <v>36.421300000000002</v>
      </c>
      <c r="K1644">
        <v>35.538699999999999</v>
      </c>
      <c r="L1644">
        <v>34.432175000000001</v>
      </c>
      <c r="M1644">
        <v>34.637928009033203</v>
      </c>
      <c r="N1644">
        <v>34.566970825195313</v>
      </c>
      <c r="O1644">
        <v>33.972434997558587</v>
      </c>
      <c r="P1644">
        <v>34.903148651123047</v>
      </c>
      <c r="Q1644">
        <f>AVERAGE(M1644:P1644)</f>
        <v>34.520120620727539</v>
      </c>
    </row>
    <row r="1645" spans="1:17" x14ac:dyDescent="0.25">
      <c r="A1645" s="1" t="s">
        <v>1653</v>
      </c>
      <c r="B1645">
        <v>24.51</v>
      </c>
      <c r="C1645">
        <v>36.741649627685547</v>
      </c>
      <c r="D1645">
        <v>33.144699096679688</v>
      </c>
      <c r="E1645">
        <v>29.315059661865231</v>
      </c>
      <c r="F1645">
        <v>31.57161712646484</v>
      </c>
      <c r="G1645">
        <v>32.693256378173828</v>
      </c>
      <c r="H1645">
        <v>31.914100000000001</v>
      </c>
      <c r="I1645">
        <v>33.475700000000003</v>
      </c>
      <c r="J1645">
        <v>34.030999999999999</v>
      </c>
      <c r="K1645">
        <v>32.316299999999998</v>
      </c>
      <c r="L1645">
        <v>32.934275</v>
      </c>
      <c r="M1645">
        <v>32.888706207275391</v>
      </c>
      <c r="N1645">
        <v>32.878288269042969</v>
      </c>
      <c r="O1645">
        <v>32.815414428710937</v>
      </c>
      <c r="P1645">
        <v>33.480823516845703</v>
      </c>
      <c r="Q1645">
        <f>AVERAGE(M1645:P1645)</f>
        <v>33.01580810546875</v>
      </c>
    </row>
    <row r="1646" spans="1:17" x14ac:dyDescent="0.25">
      <c r="A1646" s="1" t="s">
        <v>1654</v>
      </c>
      <c r="B1646">
        <v>23.38</v>
      </c>
      <c r="C1646">
        <v>33.993183135986328</v>
      </c>
      <c r="D1646">
        <v>32.283218383789063</v>
      </c>
      <c r="E1646">
        <v>27.900215148925781</v>
      </c>
      <c r="F1646">
        <v>29.99605560302734</v>
      </c>
      <c r="G1646">
        <v>31.043168067932129</v>
      </c>
      <c r="H1646">
        <v>30.5976</v>
      </c>
      <c r="I1646">
        <v>31.297699999999999</v>
      </c>
      <c r="J1646">
        <v>30.426100000000002</v>
      </c>
      <c r="K1646">
        <v>29.0275</v>
      </c>
      <c r="L1646">
        <v>30.337225</v>
      </c>
      <c r="M1646">
        <v>32.051837921142578</v>
      </c>
      <c r="N1646">
        <v>30.859952926635749</v>
      </c>
      <c r="O1646">
        <v>31.25982856750489</v>
      </c>
      <c r="P1646">
        <v>30.794387817382809</v>
      </c>
      <c r="Q1646">
        <f>AVERAGE(M1646:P1646)</f>
        <v>31.241501808166507</v>
      </c>
    </row>
    <row r="1647" spans="1:17" x14ac:dyDescent="0.25">
      <c r="A1647" s="1" t="s">
        <v>1655</v>
      </c>
      <c r="B1647">
        <v>23.7</v>
      </c>
      <c r="C1647">
        <v>33.470157623291023</v>
      </c>
      <c r="D1647">
        <v>32.327346801757813</v>
      </c>
      <c r="E1647">
        <v>27.128053665161129</v>
      </c>
      <c r="F1647">
        <v>29.450540542602539</v>
      </c>
      <c r="G1647">
        <v>30.594024658203121</v>
      </c>
      <c r="H1647">
        <v>28.389800000000001</v>
      </c>
      <c r="I1647">
        <v>28.725000000000001</v>
      </c>
      <c r="J1647">
        <v>30.255199999999999</v>
      </c>
      <c r="K1647">
        <v>29.078299999999999</v>
      </c>
      <c r="L1647">
        <v>29.112075000000001</v>
      </c>
      <c r="M1647">
        <v>31.34399604797364</v>
      </c>
      <c r="N1647">
        <v>29.96467208862305</v>
      </c>
      <c r="O1647">
        <v>29.916227340698239</v>
      </c>
      <c r="P1647">
        <v>30.28513145446777</v>
      </c>
      <c r="Q1647">
        <f>AVERAGE(M1647:P1647)</f>
        <v>30.377506732940677</v>
      </c>
    </row>
    <row r="1648" spans="1:17" x14ac:dyDescent="0.25">
      <c r="A1648" s="1" t="s">
        <v>1656</v>
      </c>
      <c r="B1648">
        <v>22.97</v>
      </c>
      <c r="C1648">
        <v>32.041538238525391</v>
      </c>
      <c r="D1648">
        <v>32.05206298828125</v>
      </c>
      <c r="E1648">
        <v>26.710641860961911</v>
      </c>
      <c r="F1648">
        <v>29.499652862548832</v>
      </c>
      <c r="G1648">
        <v>30.075973987579349</v>
      </c>
      <c r="H1648">
        <v>28.057400000000001</v>
      </c>
      <c r="I1648">
        <v>28.356000000000002</v>
      </c>
      <c r="J1648">
        <v>30.8611</v>
      </c>
      <c r="K1648">
        <v>29.287299999999998</v>
      </c>
      <c r="L1648">
        <v>29.140450000000001</v>
      </c>
      <c r="M1648">
        <v>31.018060684204102</v>
      </c>
      <c r="N1648">
        <v>29.036846160888668</v>
      </c>
      <c r="O1648">
        <v>29.95054817199707</v>
      </c>
      <c r="P1648">
        <v>28.963325500488281</v>
      </c>
      <c r="Q1648">
        <f>AVERAGE(M1648:P1648)</f>
        <v>29.742195129394531</v>
      </c>
    </row>
    <row r="1649" spans="1:17" x14ac:dyDescent="0.25">
      <c r="A1649" s="1" t="s">
        <v>1657</v>
      </c>
      <c r="B1649">
        <v>24.56</v>
      </c>
      <c r="C1649">
        <v>30.887897491455082</v>
      </c>
      <c r="D1649">
        <v>31.202360153198239</v>
      </c>
      <c r="E1649">
        <v>25.865335464477539</v>
      </c>
      <c r="F1649">
        <v>29.980072021484371</v>
      </c>
      <c r="G1649">
        <v>29.483916282653809</v>
      </c>
      <c r="H1649">
        <v>27.7181</v>
      </c>
      <c r="I1649">
        <v>28.819500000000001</v>
      </c>
      <c r="J1649">
        <v>29.513500000000001</v>
      </c>
      <c r="K1649">
        <v>29.1721</v>
      </c>
      <c r="L1649">
        <v>28.805800000000001</v>
      </c>
      <c r="M1649">
        <v>30.173379898071289</v>
      </c>
      <c r="N1649">
        <v>28.645841598510749</v>
      </c>
      <c r="O1649">
        <v>29.839385986328121</v>
      </c>
      <c r="P1649">
        <v>28.515554428100589</v>
      </c>
      <c r="Q1649">
        <f>AVERAGE(M1649:P1649)</f>
        <v>29.293540477752686</v>
      </c>
    </row>
    <row r="1650" spans="1:17" x14ac:dyDescent="0.25">
      <c r="A1650" s="1" t="s">
        <v>1658</v>
      </c>
      <c r="B1650">
        <v>24.83</v>
      </c>
      <c r="C1650">
        <v>30.84358978271484</v>
      </c>
      <c r="D1650">
        <v>31.233882904052731</v>
      </c>
      <c r="E1650">
        <v>26.254938125610352</v>
      </c>
      <c r="F1650">
        <v>29.081516265869141</v>
      </c>
      <c r="G1650">
        <v>29.353481769561771</v>
      </c>
      <c r="H1650">
        <v>29.875599999999999</v>
      </c>
      <c r="I1650">
        <v>29.613299999999999</v>
      </c>
      <c r="J1650">
        <v>28.982299999999999</v>
      </c>
      <c r="K1650">
        <v>29.189900000000002</v>
      </c>
      <c r="L1650">
        <v>29.415275000000001</v>
      </c>
      <c r="M1650">
        <v>30.860183715820309</v>
      </c>
      <c r="N1650">
        <v>28.708011627197269</v>
      </c>
      <c r="O1650">
        <v>29.940994262695309</v>
      </c>
      <c r="P1650">
        <v>29.01961708068848</v>
      </c>
      <c r="Q1650">
        <f>AVERAGE(M1650:P1650)</f>
        <v>29.632201671600342</v>
      </c>
    </row>
    <row r="1651" spans="1:17" x14ac:dyDescent="0.25">
      <c r="A1651" s="1" t="s">
        <v>1659</v>
      </c>
      <c r="B1651">
        <v>33</v>
      </c>
      <c r="C1651">
        <v>34.746479034423828</v>
      </c>
      <c r="D1651">
        <v>35.624675750732422</v>
      </c>
      <c r="E1651">
        <v>30.65504264831543</v>
      </c>
      <c r="F1651">
        <v>33.762683868408203</v>
      </c>
      <c r="G1651">
        <v>33.697220325469971</v>
      </c>
      <c r="H1651">
        <v>32.716000000000001</v>
      </c>
      <c r="I1651">
        <v>34.164400000000001</v>
      </c>
      <c r="J1651">
        <v>33.383099999999999</v>
      </c>
      <c r="K1651">
        <v>33.5199</v>
      </c>
      <c r="L1651">
        <v>33.44585</v>
      </c>
      <c r="M1651">
        <v>34.579219818115227</v>
      </c>
      <c r="N1651">
        <v>32.782699584960937</v>
      </c>
      <c r="O1651">
        <v>33.00140380859375</v>
      </c>
      <c r="P1651">
        <v>32.494380950927727</v>
      </c>
      <c r="Q1651">
        <f>AVERAGE(M1651:P1651)</f>
        <v>33.214426040649414</v>
      </c>
    </row>
    <row r="1652" spans="1:17" x14ac:dyDescent="0.25">
      <c r="A1652" s="1" t="s">
        <v>1660</v>
      </c>
      <c r="B1652">
        <v>38.770000000000003</v>
      </c>
      <c r="C1652">
        <v>43.384674072265618</v>
      </c>
      <c r="D1652">
        <v>41.992225646972663</v>
      </c>
      <c r="E1652">
        <v>37.564525604248047</v>
      </c>
      <c r="F1652">
        <v>40.220241546630859</v>
      </c>
      <c r="G1652">
        <v>40.790416717529297</v>
      </c>
      <c r="H1652">
        <v>41.634500000000003</v>
      </c>
      <c r="I1652">
        <v>43.886000000000003</v>
      </c>
      <c r="J1652">
        <v>43.307000000000002</v>
      </c>
      <c r="K1652">
        <v>43.520899999999997</v>
      </c>
      <c r="L1652">
        <v>43.087099999999992</v>
      </c>
      <c r="M1652">
        <v>40.477870941162109</v>
      </c>
      <c r="N1652">
        <v>38.719161987304688</v>
      </c>
      <c r="O1652">
        <v>38.979526519775391</v>
      </c>
      <c r="P1652">
        <v>40.313289642333977</v>
      </c>
      <c r="Q1652">
        <f>AVERAGE(M1652:P1652)</f>
        <v>39.622462272644043</v>
      </c>
    </row>
    <row r="1653" spans="1:17" x14ac:dyDescent="0.25">
      <c r="A1653" s="1" t="s">
        <v>1661</v>
      </c>
      <c r="B1653">
        <v>50.78</v>
      </c>
      <c r="C1653">
        <v>45.642093658447273</v>
      </c>
      <c r="D1653">
        <v>42.163486480712891</v>
      </c>
      <c r="E1653">
        <v>39.620849609375</v>
      </c>
      <c r="F1653">
        <v>44.056816101074219</v>
      </c>
      <c r="G1653">
        <v>42.870811462402337</v>
      </c>
      <c r="H1653">
        <v>41.810200000000002</v>
      </c>
      <c r="I1653">
        <v>41.9343</v>
      </c>
      <c r="J1653">
        <v>45.856299999999997</v>
      </c>
      <c r="K1653">
        <v>47.011000000000003</v>
      </c>
      <c r="L1653">
        <v>44.152949999999997</v>
      </c>
      <c r="M1653">
        <v>43.399967193603523</v>
      </c>
      <c r="N1653">
        <v>40.484024047851563</v>
      </c>
      <c r="O1653">
        <v>41.765758514404297</v>
      </c>
      <c r="P1653">
        <v>42.112995147705078</v>
      </c>
      <c r="Q1653">
        <f>AVERAGE(M1653:P1653)</f>
        <v>41.940686225891113</v>
      </c>
    </row>
    <row r="1654" spans="1:17" x14ac:dyDescent="0.25">
      <c r="A1654" s="1" t="s">
        <v>1662</v>
      </c>
      <c r="B1654">
        <v>29.81</v>
      </c>
      <c r="C1654">
        <v>37.557334899902337</v>
      </c>
      <c r="D1654">
        <v>36.433860778808587</v>
      </c>
      <c r="E1654">
        <v>32.486061096191413</v>
      </c>
      <c r="F1654">
        <v>39.166965484619141</v>
      </c>
      <c r="G1654">
        <v>36.411055564880357</v>
      </c>
      <c r="H1654">
        <v>44.1053</v>
      </c>
      <c r="I1654">
        <v>37.4694</v>
      </c>
      <c r="J1654">
        <v>36.432400000000001</v>
      </c>
      <c r="K1654">
        <v>36.487400000000001</v>
      </c>
      <c r="L1654">
        <v>38.623624999999997</v>
      </c>
      <c r="M1654">
        <v>37.713634490966797</v>
      </c>
      <c r="N1654">
        <v>34.578907012939453</v>
      </c>
      <c r="O1654">
        <v>36.426647186279297</v>
      </c>
      <c r="P1654">
        <v>35.180774688720703</v>
      </c>
      <c r="Q1654">
        <f>AVERAGE(M1654:P1654)</f>
        <v>35.974990844726562</v>
      </c>
    </row>
    <row r="1655" spans="1:17" x14ac:dyDescent="0.25">
      <c r="A1655" s="1" t="s">
        <v>1663</v>
      </c>
      <c r="B1655">
        <v>25.8</v>
      </c>
      <c r="C1655">
        <v>31.642715454101559</v>
      </c>
      <c r="D1655">
        <v>31.19174766540527</v>
      </c>
      <c r="E1655">
        <v>27.431159973144531</v>
      </c>
      <c r="F1655">
        <v>33.035221099853523</v>
      </c>
      <c r="G1655">
        <v>30.825211048126221</v>
      </c>
      <c r="H1655">
        <v>30.354299999999999</v>
      </c>
      <c r="I1655">
        <v>31.3354</v>
      </c>
      <c r="J1655">
        <v>32.976799999999997</v>
      </c>
      <c r="K1655">
        <v>32.358400000000003</v>
      </c>
      <c r="L1655">
        <v>31.756225000000001</v>
      </c>
      <c r="M1655">
        <v>32.1055908203125</v>
      </c>
      <c r="N1655">
        <v>30.243448257446289</v>
      </c>
      <c r="O1655">
        <v>30.257612228393551</v>
      </c>
      <c r="P1655">
        <v>29.797294616699219</v>
      </c>
      <c r="Q1655">
        <f>AVERAGE(M1655:P1655)</f>
        <v>30.600986480712891</v>
      </c>
    </row>
    <row r="1656" spans="1:17" x14ac:dyDescent="0.25">
      <c r="A1656" s="1" t="s">
        <v>1664</v>
      </c>
      <c r="B1656">
        <v>27.51</v>
      </c>
      <c r="C1656">
        <v>33.165641784667969</v>
      </c>
      <c r="D1656">
        <v>30.822917938232429</v>
      </c>
      <c r="E1656">
        <v>26.96591758728027</v>
      </c>
      <c r="F1656">
        <v>32.818347930908203</v>
      </c>
      <c r="G1656">
        <v>30.94320631027222</v>
      </c>
      <c r="H1656">
        <v>30.429300000000001</v>
      </c>
      <c r="I1656">
        <v>31.5809</v>
      </c>
      <c r="J1656">
        <v>29.756</v>
      </c>
      <c r="K1656">
        <v>29.443300000000001</v>
      </c>
      <c r="L1656">
        <v>30.302375000000001</v>
      </c>
      <c r="M1656">
        <v>31.267509460449219</v>
      </c>
      <c r="N1656">
        <v>28.74179840087891</v>
      </c>
      <c r="O1656">
        <v>29.398405075073239</v>
      </c>
      <c r="P1656">
        <v>29.528354644775391</v>
      </c>
      <c r="Q1656">
        <f>AVERAGE(M1656:P1656)</f>
        <v>29.734016895294189</v>
      </c>
    </row>
    <row r="1657" spans="1:17" x14ac:dyDescent="0.25">
      <c r="A1657" s="1" t="s">
        <v>1665</v>
      </c>
      <c r="B1657">
        <v>25.91</v>
      </c>
      <c r="C1657">
        <v>31.799045562744141</v>
      </c>
      <c r="D1657">
        <v>30.114093780517571</v>
      </c>
      <c r="E1657">
        <v>25.23526763916016</v>
      </c>
      <c r="F1657">
        <v>31.548624038696289</v>
      </c>
      <c r="G1657">
        <v>29.674257755279541</v>
      </c>
      <c r="H1657">
        <v>29.2821</v>
      </c>
      <c r="I1657">
        <v>30.208200000000001</v>
      </c>
      <c r="J1657">
        <v>28.315999999999999</v>
      </c>
      <c r="K1657">
        <v>28.232199999999999</v>
      </c>
      <c r="L1657">
        <v>29.009625</v>
      </c>
      <c r="M1657">
        <v>30.39666938781739</v>
      </c>
      <c r="N1657">
        <v>27.179964065551761</v>
      </c>
      <c r="O1657">
        <v>28.545644760131839</v>
      </c>
      <c r="P1657">
        <v>28.657724380493161</v>
      </c>
      <c r="Q1657">
        <f>AVERAGE(M1657:P1657)</f>
        <v>28.695000648498539</v>
      </c>
    </row>
    <row r="1658" spans="1:17" x14ac:dyDescent="0.25">
      <c r="A1658" s="1" t="s">
        <v>1666</v>
      </c>
      <c r="B1658">
        <v>34.200000000000003</v>
      </c>
      <c r="C1658">
        <v>25.059751510620121</v>
      </c>
      <c r="D1658">
        <v>25.383441925048832</v>
      </c>
      <c r="E1658">
        <v>24.378753662109371</v>
      </c>
      <c r="F1658">
        <v>24.073368072509769</v>
      </c>
      <c r="G1658">
        <v>24.723828792572021</v>
      </c>
      <c r="H1658">
        <v>24.221900000000002</v>
      </c>
      <c r="I1658">
        <v>22.786799999999999</v>
      </c>
      <c r="J1658">
        <v>23.501899999999999</v>
      </c>
      <c r="K1658">
        <v>24.8337</v>
      </c>
      <c r="L1658">
        <v>23.836075000000001</v>
      </c>
      <c r="M1658">
        <v>24.068876266479489</v>
      </c>
      <c r="N1658">
        <v>23.656887054443359</v>
      </c>
      <c r="O1658">
        <v>25.259040832519531</v>
      </c>
      <c r="P1658">
        <v>24.06412506103516</v>
      </c>
      <c r="Q1658">
        <f>AVERAGE(M1658:P1658)</f>
        <v>24.262232303619385</v>
      </c>
    </row>
    <row r="1659" spans="1:17" x14ac:dyDescent="0.25">
      <c r="A1659" s="1" t="s">
        <v>1667</v>
      </c>
      <c r="B1659">
        <v>27.71</v>
      </c>
      <c r="C1659">
        <v>23.32328033447266</v>
      </c>
      <c r="D1659">
        <v>24.584987640380859</v>
      </c>
      <c r="E1659">
        <v>24.580865859985352</v>
      </c>
      <c r="F1659">
        <v>25.279644012451168</v>
      </c>
      <c r="G1659">
        <v>24.44219446182251</v>
      </c>
      <c r="H1659">
        <v>23.413900000000002</v>
      </c>
      <c r="I1659">
        <v>23.172799999999999</v>
      </c>
      <c r="J1659">
        <v>23.1235</v>
      </c>
      <c r="K1659">
        <v>24.4345</v>
      </c>
      <c r="L1659">
        <v>23.536175</v>
      </c>
      <c r="M1659">
        <v>22.633785247802731</v>
      </c>
      <c r="N1659">
        <v>22.955732345581051</v>
      </c>
      <c r="O1659">
        <v>24.29012489318848</v>
      </c>
      <c r="P1659">
        <v>25.086093902587891</v>
      </c>
      <c r="Q1659">
        <f>AVERAGE(M1659:P1659)</f>
        <v>23.741434097290039</v>
      </c>
    </row>
    <row r="1660" spans="1:17" x14ac:dyDescent="0.25">
      <c r="A1660" s="1" t="s">
        <v>1668</v>
      </c>
      <c r="B1660">
        <v>27.95</v>
      </c>
      <c r="C1660">
        <v>22.270719528198239</v>
      </c>
      <c r="D1660">
        <v>24.462039947509769</v>
      </c>
      <c r="E1660">
        <v>23.54078483581543</v>
      </c>
      <c r="F1660">
        <v>24.535333633422852</v>
      </c>
      <c r="G1660">
        <v>23.702219486236569</v>
      </c>
      <c r="H1660">
        <v>23.536100000000001</v>
      </c>
      <c r="I1660">
        <v>23.116499999999998</v>
      </c>
      <c r="J1660">
        <v>22.546500000000002</v>
      </c>
      <c r="K1660">
        <v>23.5425</v>
      </c>
      <c r="L1660">
        <v>23.185400000000001</v>
      </c>
      <c r="M1660">
        <v>22.3270378112793</v>
      </c>
      <c r="N1660">
        <v>21.861175537109371</v>
      </c>
      <c r="O1660">
        <v>22.935005187988281</v>
      </c>
      <c r="P1660">
        <v>24.150333404541019</v>
      </c>
      <c r="Q1660">
        <f>AVERAGE(M1660:P1660)</f>
        <v>22.818387985229492</v>
      </c>
    </row>
    <row r="1661" spans="1:17" x14ac:dyDescent="0.25">
      <c r="A1661" s="1" t="s">
        <v>1669</v>
      </c>
      <c r="B1661">
        <v>25.18</v>
      </c>
      <c r="C1661">
        <v>20.21695518493652</v>
      </c>
      <c r="D1661">
        <v>23.440120697021481</v>
      </c>
      <c r="E1661">
        <v>21.5057258605957</v>
      </c>
      <c r="F1661">
        <v>23.532417297363281</v>
      </c>
      <c r="G1661">
        <v>22.173804759979252</v>
      </c>
      <c r="H1661">
        <v>21.648399999999999</v>
      </c>
      <c r="I1661">
        <v>21.837700000000002</v>
      </c>
      <c r="J1661">
        <v>20.8598</v>
      </c>
      <c r="K1661">
        <v>21.072099999999999</v>
      </c>
      <c r="L1661">
        <v>21.354500000000002</v>
      </c>
      <c r="M1661">
        <v>20.946615219116211</v>
      </c>
      <c r="N1661">
        <v>21.071308135986332</v>
      </c>
      <c r="O1661">
        <v>21.33258056640625</v>
      </c>
      <c r="P1661">
        <v>23.388853073120121</v>
      </c>
      <c r="Q1661">
        <f>AVERAGE(M1661:P1661)</f>
        <v>21.684839248657227</v>
      </c>
    </row>
    <row r="1662" spans="1:17" x14ac:dyDescent="0.25">
      <c r="A1662" s="1" t="s">
        <v>1670</v>
      </c>
      <c r="B1662">
        <v>24.56</v>
      </c>
      <c r="C1662">
        <v>19.436183929443359</v>
      </c>
      <c r="D1662">
        <v>23.01664924621582</v>
      </c>
      <c r="E1662">
        <v>21.21220588684082</v>
      </c>
      <c r="F1662">
        <v>23.20023345947266</v>
      </c>
      <c r="G1662">
        <v>21.716318130493161</v>
      </c>
      <c r="H1662">
        <v>21.850300000000001</v>
      </c>
      <c r="I1662">
        <v>20.2608</v>
      </c>
      <c r="J1662">
        <v>20.226299999999998</v>
      </c>
      <c r="K1662">
        <v>20.945</v>
      </c>
      <c r="L1662">
        <v>20.820599999999999</v>
      </c>
      <c r="M1662">
        <v>21.55519866943359</v>
      </c>
      <c r="N1662">
        <v>21.52983474731445</v>
      </c>
      <c r="O1662">
        <v>21.027555465698239</v>
      </c>
      <c r="P1662">
        <v>23.793783187866211</v>
      </c>
      <c r="Q1662">
        <f>AVERAGE(M1662:P1662)</f>
        <v>21.976593017578121</v>
      </c>
    </row>
    <row r="1663" spans="1:17" x14ac:dyDescent="0.25">
      <c r="A1663" s="1" t="s">
        <v>1671</v>
      </c>
      <c r="B1663">
        <v>25.44</v>
      </c>
      <c r="C1663">
        <v>21.71197319030761</v>
      </c>
      <c r="D1663">
        <v>25.378116607666019</v>
      </c>
      <c r="E1663">
        <v>22.6840705871582</v>
      </c>
      <c r="F1663">
        <v>25.40837287902832</v>
      </c>
      <c r="G1663">
        <v>23.795633316040039</v>
      </c>
      <c r="H1663">
        <v>22.574100000000001</v>
      </c>
      <c r="I1663">
        <v>21.3719</v>
      </c>
      <c r="J1663">
        <v>21.864999999999998</v>
      </c>
      <c r="K1663">
        <v>22.692</v>
      </c>
      <c r="L1663">
        <v>22.12575</v>
      </c>
      <c r="M1663">
        <v>24.66131782531739</v>
      </c>
      <c r="N1663">
        <v>23.053596496582031</v>
      </c>
      <c r="O1663">
        <v>24.38963317871093</v>
      </c>
      <c r="P1663">
        <v>25.52220344543457</v>
      </c>
      <c r="Q1663">
        <f>AVERAGE(M1663:P1663)</f>
        <v>24.40668773651123</v>
      </c>
    </row>
    <row r="1664" spans="1:17" x14ac:dyDescent="0.25">
      <c r="A1664" s="1" t="s">
        <v>1672</v>
      </c>
      <c r="B1664">
        <v>28.48</v>
      </c>
      <c r="C1664">
        <v>27.713226318359371</v>
      </c>
      <c r="D1664">
        <v>30.245342254638668</v>
      </c>
      <c r="E1664">
        <v>26.378179550170898</v>
      </c>
      <c r="F1664">
        <v>30.01979827880859</v>
      </c>
      <c r="G1664">
        <v>28.589136600494381</v>
      </c>
      <c r="H1664">
        <v>29.178599999999999</v>
      </c>
      <c r="I1664">
        <v>28.9511</v>
      </c>
      <c r="J1664">
        <v>27.696100000000001</v>
      </c>
      <c r="K1664">
        <v>29.5702</v>
      </c>
      <c r="L1664">
        <v>28.849</v>
      </c>
      <c r="M1664">
        <v>29.760221481323239</v>
      </c>
      <c r="N1664">
        <v>28.158597946166989</v>
      </c>
      <c r="O1664">
        <v>29.965452194213871</v>
      </c>
      <c r="P1664">
        <v>30.162822723388668</v>
      </c>
      <c r="Q1664">
        <f>AVERAGE(M1664:P1664)</f>
        <v>29.511773586273193</v>
      </c>
    </row>
    <row r="1665" spans="1:17" x14ac:dyDescent="0.25">
      <c r="A1665" s="1" t="s">
        <v>1673</v>
      </c>
      <c r="B1665">
        <v>35.44</v>
      </c>
      <c r="C1665">
        <v>35.647293090820313</v>
      </c>
      <c r="D1665">
        <v>35.144031524658203</v>
      </c>
      <c r="E1665">
        <v>34.506938934326172</v>
      </c>
      <c r="F1665">
        <v>36.703178405761719</v>
      </c>
      <c r="G1665">
        <v>35.500360488891602</v>
      </c>
      <c r="H1665">
        <v>36.491799999999998</v>
      </c>
      <c r="I1665">
        <v>37.332999999999998</v>
      </c>
      <c r="J1665">
        <v>39.151200000000003</v>
      </c>
      <c r="K1665">
        <v>40.343899999999998</v>
      </c>
      <c r="L1665">
        <v>38.329974999999997</v>
      </c>
      <c r="M1665">
        <v>34.005901336669922</v>
      </c>
      <c r="N1665">
        <v>33.612297058105469</v>
      </c>
      <c r="O1665">
        <v>35.695911407470703</v>
      </c>
      <c r="P1665">
        <v>35.503501892089837</v>
      </c>
      <c r="Q1665">
        <f>AVERAGE(M1665:P1665)</f>
        <v>34.704402923583984</v>
      </c>
    </row>
    <row r="1666" spans="1:17" x14ac:dyDescent="0.25">
      <c r="A1666" s="1" t="s">
        <v>1674</v>
      </c>
      <c r="B1666">
        <v>45.09</v>
      </c>
      <c r="C1666">
        <v>36.772605895996087</v>
      </c>
      <c r="D1666">
        <v>37.504535675048828</v>
      </c>
      <c r="E1666">
        <v>35.447319030761719</v>
      </c>
      <c r="F1666">
        <v>38.948978424072273</v>
      </c>
      <c r="G1666">
        <v>37.168359756469727</v>
      </c>
      <c r="H1666">
        <v>38.397100000000002</v>
      </c>
      <c r="I1666">
        <v>38.784500000000001</v>
      </c>
      <c r="J1666">
        <v>41.106999999999999</v>
      </c>
      <c r="K1666">
        <v>42.037100000000002</v>
      </c>
      <c r="L1666">
        <v>40.081425000000003</v>
      </c>
      <c r="M1666">
        <v>35.19110107421875</v>
      </c>
      <c r="N1666">
        <v>36.322452545166023</v>
      </c>
      <c r="O1666">
        <v>37.259674072265618</v>
      </c>
      <c r="P1666">
        <v>38.246498107910163</v>
      </c>
      <c r="Q1666">
        <f>AVERAGE(M1666:P1666)</f>
        <v>36.754931449890137</v>
      </c>
    </row>
    <row r="1667" spans="1:17" x14ac:dyDescent="0.25">
      <c r="A1667" s="1" t="s">
        <v>1675</v>
      </c>
      <c r="B1667">
        <v>44.01</v>
      </c>
      <c r="C1667">
        <v>36.270992279052727</v>
      </c>
      <c r="D1667">
        <v>36.544853210449219</v>
      </c>
      <c r="E1667">
        <v>35.384754180908203</v>
      </c>
      <c r="F1667">
        <v>37.082260131835938</v>
      </c>
      <c r="G1667">
        <v>36.320714950561523</v>
      </c>
      <c r="H1667">
        <v>37.1678</v>
      </c>
      <c r="I1667">
        <v>35.629600000000003</v>
      </c>
      <c r="J1667">
        <v>38.564300000000003</v>
      </c>
      <c r="K1667">
        <v>39.269399999999997</v>
      </c>
      <c r="L1667">
        <v>37.657775000000001</v>
      </c>
      <c r="M1667">
        <v>34.001815795898438</v>
      </c>
      <c r="N1667">
        <v>36.133766174316413</v>
      </c>
      <c r="O1667">
        <v>36.162216186523438</v>
      </c>
      <c r="P1667">
        <v>36.469470977783203</v>
      </c>
      <c r="Q1667">
        <f>AVERAGE(M1667:P1667)</f>
        <v>35.691817283630371</v>
      </c>
    </row>
    <row r="1668" spans="1:17" x14ac:dyDescent="0.25">
      <c r="A1668" s="1" t="s">
        <v>1676</v>
      </c>
      <c r="B1668">
        <v>37.69</v>
      </c>
      <c r="C1668">
        <v>33.048099517822273</v>
      </c>
      <c r="D1668">
        <v>33.809368133544922</v>
      </c>
      <c r="E1668">
        <v>32.281753540039063</v>
      </c>
      <c r="F1668">
        <v>35.437290191650391</v>
      </c>
      <c r="G1668">
        <v>33.64412784576416</v>
      </c>
      <c r="H1668">
        <v>34.241999999999997</v>
      </c>
      <c r="I1668">
        <v>31.065100000000001</v>
      </c>
      <c r="J1668">
        <v>34.472799999999999</v>
      </c>
      <c r="K1668">
        <v>35.113</v>
      </c>
      <c r="L1668">
        <v>33.723224999999999</v>
      </c>
      <c r="M1668">
        <v>32.580596923828118</v>
      </c>
      <c r="N1668">
        <v>33.535030364990227</v>
      </c>
      <c r="O1668">
        <v>33.76995849609375</v>
      </c>
      <c r="P1668">
        <v>34.597381591796882</v>
      </c>
      <c r="Q1668">
        <f>AVERAGE(M1668:P1668)</f>
        <v>33.620741844177246</v>
      </c>
    </row>
    <row r="1669" spans="1:17" x14ac:dyDescent="0.25">
      <c r="A1669" s="1" t="s">
        <v>1677</v>
      </c>
      <c r="B1669">
        <v>35.270000000000003</v>
      </c>
      <c r="C1669">
        <v>31.853582382202148</v>
      </c>
      <c r="D1669">
        <v>31.21546745300293</v>
      </c>
      <c r="E1669">
        <v>31.02689361572266</v>
      </c>
      <c r="F1669">
        <v>32.501194000244141</v>
      </c>
      <c r="G1669">
        <v>31.649284362792969</v>
      </c>
      <c r="H1669">
        <v>33.542400000000001</v>
      </c>
      <c r="I1669">
        <v>32.9236</v>
      </c>
      <c r="J1669">
        <v>31.3079</v>
      </c>
      <c r="K1669">
        <v>31.611999999999998</v>
      </c>
      <c r="L1669">
        <v>32.346475000000012</v>
      </c>
      <c r="M1669">
        <v>30.693756103515621</v>
      </c>
      <c r="N1669">
        <v>32.072105407714837</v>
      </c>
      <c r="O1669">
        <v>31.824481964111332</v>
      </c>
      <c r="P1669">
        <v>32.118885040283203</v>
      </c>
      <c r="Q1669">
        <f>AVERAGE(M1669:P1669)</f>
        <v>31.677307128906246</v>
      </c>
    </row>
    <row r="1670" spans="1:17" x14ac:dyDescent="0.25">
      <c r="A1670" s="1" t="s">
        <v>1678</v>
      </c>
      <c r="B1670">
        <v>26.35</v>
      </c>
      <c r="C1670">
        <v>30.466903686523441</v>
      </c>
      <c r="D1670">
        <v>29.102140426635749</v>
      </c>
      <c r="E1670">
        <v>30.021465301513668</v>
      </c>
      <c r="F1670">
        <v>29.392534255981449</v>
      </c>
      <c r="G1670">
        <v>29.745760917663571</v>
      </c>
      <c r="H1670">
        <v>31.325099999999999</v>
      </c>
      <c r="I1670">
        <v>30.6845</v>
      </c>
      <c r="J1670">
        <v>28.440999999999999</v>
      </c>
      <c r="K1670">
        <v>28.118600000000001</v>
      </c>
      <c r="L1670">
        <v>29.642299999999999</v>
      </c>
      <c r="M1670">
        <v>29.15032958984375</v>
      </c>
      <c r="N1670">
        <v>30.699934005737301</v>
      </c>
      <c r="O1670">
        <v>29.579378128051761</v>
      </c>
      <c r="P1670">
        <v>29.278608322143551</v>
      </c>
      <c r="Q1670">
        <f>AVERAGE(M1670:P1670)</f>
        <v>29.677062511444092</v>
      </c>
    </row>
    <row r="1671" spans="1:17" x14ac:dyDescent="0.25">
      <c r="A1671" s="1" t="s">
        <v>1679</v>
      </c>
      <c r="B1671">
        <v>25</v>
      </c>
      <c r="C1671">
        <v>28.363224029541019</v>
      </c>
      <c r="D1671">
        <v>27.38577842712402</v>
      </c>
      <c r="E1671">
        <v>27.38740348815918</v>
      </c>
      <c r="F1671">
        <v>27.666959762573239</v>
      </c>
      <c r="G1671">
        <v>27.700841426849369</v>
      </c>
      <c r="H1671">
        <v>28.825600000000001</v>
      </c>
      <c r="I1671">
        <v>28.2376</v>
      </c>
      <c r="J1671">
        <v>26.347300000000001</v>
      </c>
      <c r="K1671">
        <v>27.273099999999999</v>
      </c>
      <c r="L1671">
        <v>27.6709</v>
      </c>
      <c r="M1671">
        <v>28.499433517456051</v>
      </c>
      <c r="N1671">
        <v>29.229877471923832</v>
      </c>
      <c r="O1671">
        <v>27.76986122131348</v>
      </c>
      <c r="P1671">
        <v>28.175065994262692</v>
      </c>
      <c r="Q1671">
        <f>AVERAGE(M1671:P1671)</f>
        <v>28.418559551239014</v>
      </c>
    </row>
    <row r="1672" spans="1:17" x14ac:dyDescent="0.25">
      <c r="A1672" s="1" t="s">
        <v>1680</v>
      </c>
      <c r="B1672">
        <v>25</v>
      </c>
      <c r="C1672">
        <v>25.69550704956055</v>
      </c>
      <c r="D1672">
        <v>27.163286209106449</v>
      </c>
      <c r="E1672">
        <v>24.853511810302731</v>
      </c>
      <c r="F1672">
        <v>25.299541473388668</v>
      </c>
      <c r="G1672">
        <v>25.7529616355896</v>
      </c>
      <c r="H1672">
        <v>27.461600000000001</v>
      </c>
      <c r="I1672">
        <v>25.965</v>
      </c>
      <c r="J1672">
        <v>24.408799999999999</v>
      </c>
      <c r="K1672">
        <v>25.431100000000001</v>
      </c>
      <c r="L1672">
        <v>25.816624999999998</v>
      </c>
      <c r="M1672">
        <v>28.004850387573239</v>
      </c>
      <c r="N1672">
        <v>27.770498275756839</v>
      </c>
      <c r="O1672">
        <v>26.278825759887692</v>
      </c>
      <c r="P1672">
        <v>28.162014007568359</v>
      </c>
      <c r="Q1672">
        <f>AVERAGE(M1672:P1672)</f>
        <v>27.554047107696533</v>
      </c>
    </row>
    <row r="1673" spans="1:17" x14ac:dyDescent="0.25">
      <c r="A1673" s="1" t="s">
        <v>1681</v>
      </c>
      <c r="B1673">
        <v>24.89</v>
      </c>
      <c r="C1673">
        <v>25.1859130859375</v>
      </c>
      <c r="D1673">
        <v>26.525115966796879</v>
      </c>
      <c r="E1673">
        <v>24.369291305541989</v>
      </c>
      <c r="F1673">
        <v>25.64388465881348</v>
      </c>
      <c r="G1673">
        <v>25.431051254272461</v>
      </c>
      <c r="H1673">
        <v>26.867100000000001</v>
      </c>
      <c r="I1673">
        <v>27.6767</v>
      </c>
      <c r="J1673">
        <v>24.712199999999999</v>
      </c>
      <c r="K1673">
        <v>25.6752</v>
      </c>
      <c r="L1673">
        <v>26.232800000000001</v>
      </c>
      <c r="M1673">
        <v>28.408811569213871</v>
      </c>
      <c r="N1673">
        <v>27.292636871337891</v>
      </c>
      <c r="O1673">
        <v>25.757192611694339</v>
      </c>
      <c r="P1673">
        <v>26.96533203125</v>
      </c>
      <c r="Q1673">
        <f>AVERAGE(M1673:P1673)</f>
        <v>27.105993270874023</v>
      </c>
    </row>
    <row r="1674" spans="1:17" x14ac:dyDescent="0.25">
      <c r="A1674" s="1" t="s">
        <v>1682</v>
      </c>
      <c r="B1674">
        <v>25.03</v>
      </c>
      <c r="C1674">
        <v>25.747261047363281</v>
      </c>
      <c r="D1674">
        <v>26.387119293212891</v>
      </c>
      <c r="E1674">
        <v>24.609811782836911</v>
      </c>
      <c r="F1674">
        <v>26.565549850463871</v>
      </c>
      <c r="G1674">
        <v>25.827435493469238</v>
      </c>
      <c r="H1674">
        <v>28.694199999999999</v>
      </c>
      <c r="I1674">
        <v>27.447099999999999</v>
      </c>
      <c r="J1674">
        <v>25.644500000000001</v>
      </c>
      <c r="K1674">
        <v>26.456900000000001</v>
      </c>
      <c r="L1674">
        <v>27.060675</v>
      </c>
      <c r="M1674">
        <v>28.504753112792969</v>
      </c>
      <c r="N1674">
        <v>27.404218673706051</v>
      </c>
      <c r="O1674">
        <v>26.184865951538089</v>
      </c>
      <c r="P1674">
        <v>28.45902061462402</v>
      </c>
      <c r="Q1674">
        <f>AVERAGE(M1674:P1674)</f>
        <v>27.638214588165283</v>
      </c>
    </row>
    <row r="1675" spans="1:17" x14ac:dyDescent="0.25">
      <c r="A1675" s="1" t="s">
        <v>1683</v>
      </c>
      <c r="B1675">
        <v>29.95</v>
      </c>
      <c r="C1675">
        <v>30.710197448730469</v>
      </c>
      <c r="D1675">
        <v>29.490634918212891</v>
      </c>
      <c r="E1675">
        <v>30.009670257568359</v>
      </c>
      <c r="F1675">
        <v>31.376239776611332</v>
      </c>
      <c r="G1675">
        <v>30.396685600280762</v>
      </c>
      <c r="H1675">
        <v>33.795699999999997</v>
      </c>
      <c r="I1675">
        <v>31.456299999999999</v>
      </c>
      <c r="J1675">
        <v>29.204000000000001</v>
      </c>
      <c r="K1675">
        <v>30.584199999999999</v>
      </c>
      <c r="L1675">
        <v>31.26005</v>
      </c>
      <c r="M1675">
        <v>31.97934532165527</v>
      </c>
      <c r="N1675">
        <v>31.2319221496582</v>
      </c>
      <c r="O1675">
        <v>30.891317367553711</v>
      </c>
      <c r="P1675">
        <v>32.635654449462891</v>
      </c>
      <c r="Q1675">
        <f>AVERAGE(M1675:P1675)</f>
        <v>31.68455982208252</v>
      </c>
    </row>
    <row r="1676" spans="1:17" x14ac:dyDescent="0.25">
      <c r="A1676" s="1" t="s">
        <v>1684</v>
      </c>
      <c r="B1676">
        <v>35.49</v>
      </c>
      <c r="C1676">
        <v>37.886497497558587</v>
      </c>
      <c r="D1676">
        <v>37.292224884033203</v>
      </c>
      <c r="E1676">
        <v>39.061775207519531</v>
      </c>
      <c r="F1676">
        <v>39.909378051757813</v>
      </c>
      <c r="G1676">
        <v>38.537468910217292</v>
      </c>
      <c r="H1676">
        <v>40.474299999999999</v>
      </c>
      <c r="I1676">
        <v>40.525500000000001</v>
      </c>
      <c r="J1676">
        <v>40.321399999999997</v>
      </c>
      <c r="K1676">
        <v>42.036799999999999</v>
      </c>
      <c r="L1676">
        <v>40.839500000000001</v>
      </c>
      <c r="M1676">
        <v>36.614486694335938</v>
      </c>
      <c r="N1676">
        <v>38.994205474853523</v>
      </c>
      <c r="O1676">
        <v>38.754856109619141</v>
      </c>
      <c r="P1676">
        <v>39.662330627441413</v>
      </c>
      <c r="Q1676">
        <f>AVERAGE(M1676:P1676)</f>
        <v>38.5064697265625</v>
      </c>
    </row>
    <row r="1677" spans="1:17" x14ac:dyDescent="0.25">
      <c r="A1677" s="1" t="s">
        <v>1685</v>
      </c>
      <c r="B1677">
        <v>44.98</v>
      </c>
      <c r="C1677">
        <v>43.311439514160163</v>
      </c>
      <c r="D1677">
        <v>41.102809906005859</v>
      </c>
      <c r="E1677">
        <v>42.716545104980469</v>
      </c>
      <c r="F1677">
        <v>43.101169586181641</v>
      </c>
      <c r="G1677">
        <v>42.557991027832031</v>
      </c>
      <c r="H1677">
        <v>43.194000000000003</v>
      </c>
      <c r="I1677">
        <v>41.808399999999999</v>
      </c>
      <c r="J1677">
        <v>46.385899999999999</v>
      </c>
      <c r="K1677">
        <v>47.7958</v>
      </c>
      <c r="L1677">
        <v>44.796025</v>
      </c>
      <c r="M1677">
        <v>37.422698974609382</v>
      </c>
      <c r="N1677">
        <v>41.241664886474609</v>
      </c>
      <c r="O1677">
        <v>40.571514129638672</v>
      </c>
      <c r="P1677">
        <v>41.292949676513672</v>
      </c>
      <c r="Q1677">
        <f>AVERAGE(M1677:P1677)</f>
        <v>40.132206916809082</v>
      </c>
    </row>
    <row r="1678" spans="1:17" x14ac:dyDescent="0.25">
      <c r="A1678" s="1" t="s">
        <v>1686</v>
      </c>
      <c r="B1678">
        <v>36.85</v>
      </c>
      <c r="C1678">
        <v>35.034309387207031</v>
      </c>
      <c r="D1678">
        <v>36.166488647460937</v>
      </c>
      <c r="E1678">
        <v>34.670406341552727</v>
      </c>
      <c r="F1678">
        <v>37.315170288085938</v>
      </c>
      <c r="G1678">
        <v>35.796593666076653</v>
      </c>
      <c r="H1678">
        <v>35.959600000000002</v>
      </c>
      <c r="I1678">
        <v>34.920999999999999</v>
      </c>
      <c r="J1678">
        <v>35.246400000000001</v>
      </c>
      <c r="K1678">
        <v>37.572299999999998</v>
      </c>
      <c r="L1678">
        <v>35.924824999999998</v>
      </c>
      <c r="M1678">
        <v>33.836151123046882</v>
      </c>
      <c r="N1678">
        <v>35.800277709960937</v>
      </c>
      <c r="O1678">
        <v>35.008625030517578</v>
      </c>
      <c r="P1678">
        <v>35.812412261962891</v>
      </c>
      <c r="Q1678">
        <f>AVERAGE(M1678:P1678)</f>
        <v>35.11436653137207</v>
      </c>
    </row>
    <row r="1679" spans="1:17" x14ac:dyDescent="0.25">
      <c r="A1679" s="1" t="s">
        <v>1687</v>
      </c>
      <c r="B1679">
        <v>31.3</v>
      </c>
      <c r="C1679">
        <v>30.671821594238281</v>
      </c>
      <c r="D1679">
        <v>31.577713012695309</v>
      </c>
      <c r="E1679">
        <v>29.600942611694339</v>
      </c>
      <c r="F1679">
        <v>30.838237762451168</v>
      </c>
      <c r="G1679">
        <v>30.672178745269768</v>
      </c>
      <c r="H1679">
        <v>31.432600000000001</v>
      </c>
      <c r="I1679">
        <v>31.628900000000002</v>
      </c>
      <c r="J1679">
        <v>29.3155</v>
      </c>
      <c r="K1679">
        <v>30.503900000000002</v>
      </c>
      <c r="L1679">
        <v>30.72022500000001</v>
      </c>
      <c r="M1679">
        <v>30.217048645019531</v>
      </c>
      <c r="N1679">
        <v>30.32203483581543</v>
      </c>
      <c r="O1679">
        <v>30.056427001953121</v>
      </c>
      <c r="P1679">
        <v>30.165092468261719</v>
      </c>
      <c r="Q1679">
        <f>AVERAGE(M1679:P1679)</f>
        <v>30.190150737762451</v>
      </c>
    </row>
    <row r="1680" spans="1:17" x14ac:dyDescent="0.25">
      <c r="A1680" s="1" t="s">
        <v>1688</v>
      </c>
      <c r="B1680">
        <v>28.69</v>
      </c>
      <c r="C1680">
        <v>30.495502471923832</v>
      </c>
      <c r="D1680">
        <v>30.902446746826168</v>
      </c>
      <c r="E1680">
        <v>30.248140335083011</v>
      </c>
      <c r="F1680">
        <v>30.5966682434082</v>
      </c>
      <c r="G1680">
        <v>30.560689449310299</v>
      </c>
      <c r="H1680">
        <v>30.863</v>
      </c>
      <c r="I1680">
        <v>31.174499999999998</v>
      </c>
      <c r="J1680">
        <v>29.367999999999999</v>
      </c>
      <c r="K1680">
        <v>31.241499999999998</v>
      </c>
      <c r="L1680">
        <v>30.661750000000001</v>
      </c>
      <c r="M1680">
        <v>30.0908203125</v>
      </c>
      <c r="N1680">
        <v>30.081268310546879</v>
      </c>
      <c r="O1680">
        <v>29.435504913330082</v>
      </c>
      <c r="P1680">
        <v>29.495658874511719</v>
      </c>
      <c r="Q1680">
        <f>AVERAGE(M1680:P1680)</f>
        <v>29.775813102722168</v>
      </c>
    </row>
    <row r="1681" spans="1:17" x14ac:dyDescent="0.25">
      <c r="A1681" s="1" t="s">
        <v>1689</v>
      </c>
      <c r="B1681">
        <v>31.82</v>
      </c>
      <c r="C1681">
        <v>28.843667984008789</v>
      </c>
      <c r="D1681">
        <v>29.285724639892571</v>
      </c>
      <c r="E1681">
        <v>28.99565315246582</v>
      </c>
      <c r="F1681">
        <v>30.353609085083011</v>
      </c>
      <c r="G1681">
        <v>29.369663715362549</v>
      </c>
      <c r="H1681">
        <v>29.209800000000001</v>
      </c>
      <c r="I1681">
        <v>29.218499999999999</v>
      </c>
      <c r="J1681">
        <v>29.0198</v>
      </c>
      <c r="K1681">
        <v>29.810600000000001</v>
      </c>
      <c r="L1681">
        <v>29.314675000000001</v>
      </c>
      <c r="M1681">
        <v>28.374221801757809</v>
      </c>
      <c r="N1681">
        <v>29.264228820800781</v>
      </c>
      <c r="O1681">
        <v>28.734819412231449</v>
      </c>
      <c r="P1681">
        <v>27.968658447265621</v>
      </c>
      <c r="Q1681">
        <f>AVERAGE(M1681:P1681)</f>
        <v>28.585482120513916</v>
      </c>
    </row>
    <row r="1682" spans="1:17" x14ac:dyDescent="0.25">
      <c r="A1682" s="1" t="s">
        <v>1690</v>
      </c>
      <c r="B1682">
        <v>28.97</v>
      </c>
      <c r="C1682">
        <v>27.9319953918457</v>
      </c>
      <c r="D1682">
        <v>28.981277465820309</v>
      </c>
      <c r="E1682">
        <v>28.107524871826168</v>
      </c>
      <c r="F1682">
        <v>27.381179809570309</v>
      </c>
      <c r="G1682">
        <v>28.100494384765621</v>
      </c>
      <c r="H1682">
        <v>29.932300000000001</v>
      </c>
      <c r="I1682">
        <v>27.85</v>
      </c>
      <c r="J1682">
        <v>29.314699999999998</v>
      </c>
      <c r="K1682">
        <v>29.283100000000001</v>
      </c>
      <c r="L1682">
        <v>29.095025</v>
      </c>
      <c r="M1682">
        <v>28.286516189575199</v>
      </c>
      <c r="N1682">
        <v>27.546260833740231</v>
      </c>
      <c r="O1682">
        <v>29.0237922668457</v>
      </c>
      <c r="P1682">
        <v>27.334184646606449</v>
      </c>
      <c r="Q1682">
        <f>AVERAGE(M1682:P1682)</f>
        <v>28.047688484191895</v>
      </c>
    </row>
    <row r="1683" spans="1:17" x14ac:dyDescent="0.25">
      <c r="A1683" s="1" t="s">
        <v>1691</v>
      </c>
      <c r="B1683">
        <v>26.97</v>
      </c>
      <c r="C1683">
        <v>25.741209030151371</v>
      </c>
      <c r="D1683">
        <v>27.5137825012207</v>
      </c>
      <c r="E1683">
        <v>26.73019981384277</v>
      </c>
      <c r="F1683">
        <v>27.032024383544918</v>
      </c>
      <c r="G1683">
        <v>26.754303932189941</v>
      </c>
      <c r="H1683">
        <v>24.8156</v>
      </c>
      <c r="I1683">
        <v>23.9725</v>
      </c>
      <c r="J1683">
        <v>27.187899999999999</v>
      </c>
      <c r="K1683">
        <v>26.943899999999999</v>
      </c>
      <c r="L1683">
        <v>25.729975</v>
      </c>
      <c r="M1683">
        <v>25.952205657958981</v>
      </c>
      <c r="N1683">
        <v>26.590671539306641</v>
      </c>
      <c r="O1683">
        <v>26.092983245849609</v>
      </c>
      <c r="P1683">
        <v>25.248336791992191</v>
      </c>
      <c r="Q1683">
        <f>AVERAGE(M1683:P1683)</f>
        <v>25.971049308776855</v>
      </c>
    </row>
    <row r="1684" spans="1:17" x14ac:dyDescent="0.25">
      <c r="A1684" s="1" t="s">
        <v>1692</v>
      </c>
      <c r="B1684">
        <v>24.18</v>
      </c>
      <c r="C1684">
        <v>24.75113677978516</v>
      </c>
      <c r="D1684">
        <v>26.370170593261719</v>
      </c>
      <c r="E1684">
        <v>25.522453308105469</v>
      </c>
      <c r="F1684">
        <v>26.061244964599609</v>
      </c>
      <c r="G1684">
        <v>25.676251411437988</v>
      </c>
      <c r="H1684">
        <v>25.1693</v>
      </c>
      <c r="I1684">
        <v>24.466200000000001</v>
      </c>
      <c r="J1684">
        <v>26.157699999999998</v>
      </c>
      <c r="K1684">
        <v>25.886800000000001</v>
      </c>
      <c r="L1684">
        <v>25.42</v>
      </c>
      <c r="M1684">
        <v>23.997110366821289</v>
      </c>
      <c r="N1684">
        <v>25.09685134887695</v>
      </c>
      <c r="O1684">
        <v>23.94400596618652</v>
      </c>
      <c r="P1684">
        <v>24.343988418579102</v>
      </c>
      <c r="Q1684">
        <f>AVERAGE(M1684:P1684)</f>
        <v>24.345489025115967</v>
      </c>
    </row>
    <row r="1685" spans="1:17" x14ac:dyDescent="0.25">
      <c r="A1685" s="1" t="s">
        <v>1693</v>
      </c>
      <c r="B1685">
        <v>22.34</v>
      </c>
      <c r="C1685">
        <v>21.69773864746093</v>
      </c>
      <c r="D1685">
        <v>24.27253341674805</v>
      </c>
      <c r="E1685">
        <v>24.000181198120121</v>
      </c>
      <c r="F1685">
        <v>23.796806335449219</v>
      </c>
      <c r="G1685">
        <v>23.44181489944458</v>
      </c>
      <c r="H1685">
        <v>22.5473</v>
      </c>
      <c r="I1685">
        <v>22.715599999999998</v>
      </c>
      <c r="J1685">
        <v>23.472100000000001</v>
      </c>
      <c r="K1685">
        <v>23.3446</v>
      </c>
      <c r="L1685">
        <v>23.0199</v>
      </c>
      <c r="M1685">
        <v>22.42425537109375</v>
      </c>
      <c r="N1685">
        <v>23.599689483642571</v>
      </c>
      <c r="O1685">
        <v>21.4324836730957</v>
      </c>
      <c r="P1685">
        <v>24.283077239990231</v>
      </c>
      <c r="Q1685">
        <f>AVERAGE(M1685:P1685)</f>
        <v>22.934876441955563</v>
      </c>
    </row>
    <row r="1686" spans="1:17" x14ac:dyDescent="0.25">
      <c r="A1686" s="1" t="s">
        <v>1694</v>
      </c>
      <c r="B1686">
        <v>21.75</v>
      </c>
      <c r="C1686">
        <v>20.6224479675293</v>
      </c>
      <c r="D1686">
        <v>24.888080596923832</v>
      </c>
      <c r="E1686">
        <v>24.106256484985352</v>
      </c>
      <c r="F1686">
        <v>23.45479583740234</v>
      </c>
      <c r="G1686">
        <v>23.267895221710209</v>
      </c>
      <c r="H1686">
        <v>22.227699999999999</v>
      </c>
      <c r="I1686">
        <v>22.342600000000001</v>
      </c>
      <c r="J1686">
        <v>23.2239</v>
      </c>
      <c r="K1686">
        <v>23.252800000000001</v>
      </c>
      <c r="L1686">
        <v>22.761749999999999</v>
      </c>
      <c r="M1686">
        <v>22.057216644287109</v>
      </c>
      <c r="N1686">
        <v>22.863693237304691</v>
      </c>
      <c r="O1686">
        <v>21.205877304077148</v>
      </c>
      <c r="P1686">
        <v>24.176395416259769</v>
      </c>
      <c r="Q1686">
        <f>AVERAGE(M1686:P1686)</f>
        <v>22.575795650482178</v>
      </c>
    </row>
    <row r="1687" spans="1:17" x14ac:dyDescent="0.25">
      <c r="A1687" s="1" t="s">
        <v>1695</v>
      </c>
      <c r="B1687">
        <v>25.4</v>
      </c>
      <c r="C1687">
        <v>24.555027008056641</v>
      </c>
      <c r="D1687">
        <v>28.33087158203125</v>
      </c>
      <c r="E1687">
        <v>25.625589370727539</v>
      </c>
      <c r="F1687">
        <v>26.114187240600589</v>
      </c>
      <c r="G1687">
        <v>26.156418800354</v>
      </c>
      <c r="H1687">
        <v>23.131599999999999</v>
      </c>
      <c r="I1687">
        <v>22.970099999999999</v>
      </c>
      <c r="J1687">
        <v>26.219899999999999</v>
      </c>
      <c r="K1687">
        <v>25.6981</v>
      </c>
      <c r="L1687">
        <v>24.504925</v>
      </c>
      <c r="M1687">
        <v>24.953725814819339</v>
      </c>
      <c r="N1687">
        <v>25.537685394287109</v>
      </c>
      <c r="O1687">
        <v>24.102067947387692</v>
      </c>
      <c r="P1687">
        <v>26.535429000854489</v>
      </c>
      <c r="Q1687">
        <f>AVERAGE(M1687:P1687)</f>
        <v>25.282227039337158</v>
      </c>
    </row>
    <row r="1688" spans="1:17" x14ac:dyDescent="0.25">
      <c r="A1688" s="1" t="s">
        <v>1696</v>
      </c>
      <c r="B1688">
        <v>30</v>
      </c>
      <c r="C1688">
        <v>31.36861419677734</v>
      </c>
      <c r="D1688">
        <v>33.657493591308587</v>
      </c>
      <c r="E1688">
        <v>32.080074310302727</v>
      </c>
      <c r="F1688">
        <v>33.739616394042969</v>
      </c>
      <c r="G1688">
        <v>32.71144962310791</v>
      </c>
      <c r="H1688">
        <v>29.4358</v>
      </c>
      <c r="I1688">
        <v>29.627300000000002</v>
      </c>
      <c r="J1688">
        <v>32.119399999999999</v>
      </c>
      <c r="K1688">
        <v>33.144300000000001</v>
      </c>
      <c r="L1688">
        <v>31.081700000000001</v>
      </c>
      <c r="M1688">
        <v>30.865995407104489</v>
      </c>
      <c r="N1688">
        <v>31.83127593994141</v>
      </c>
      <c r="O1688">
        <v>31.14359092712402</v>
      </c>
      <c r="P1688">
        <v>32.642784118652337</v>
      </c>
      <c r="Q1688">
        <f>AVERAGE(M1688:P1688)</f>
        <v>31.620911598205566</v>
      </c>
    </row>
    <row r="1689" spans="1:17" x14ac:dyDescent="0.25">
      <c r="A1689" s="1" t="s">
        <v>1697</v>
      </c>
      <c r="B1689">
        <v>35.700000000000003</v>
      </c>
      <c r="C1689">
        <v>39.044586181640632</v>
      </c>
      <c r="D1689">
        <v>38.810958862304688</v>
      </c>
      <c r="E1689">
        <v>38.499736785888672</v>
      </c>
      <c r="F1689">
        <v>40.789527893066413</v>
      </c>
      <c r="G1689">
        <v>39.286202430725098</v>
      </c>
      <c r="H1689">
        <v>34.991900000000001</v>
      </c>
      <c r="I1689">
        <v>35.541400000000003</v>
      </c>
      <c r="J1689">
        <v>38.1494</v>
      </c>
      <c r="K1689">
        <v>39.922899999999998</v>
      </c>
      <c r="L1689">
        <v>37.151400000000002</v>
      </c>
      <c r="M1689">
        <v>36.348617553710938</v>
      </c>
      <c r="N1689">
        <v>38.257469177246087</v>
      </c>
      <c r="O1689">
        <v>37.21990966796875</v>
      </c>
      <c r="P1689">
        <v>39.906982421875</v>
      </c>
      <c r="Q1689">
        <f>AVERAGE(M1689:P1689)</f>
        <v>37.933244705200195</v>
      </c>
    </row>
    <row r="1690" spans="1:17" x14ac:dyDescent="0.25">
      <c r="A1690" s="1" t="s">
        <v>1698</v>
      </c>
      <c r="B1690">
        <v>38.340000000000003</v>
      </c>
      <c r="C1690">
        <v>40.859249114990241</v>
      </c>
      <c r="D1690">
        <v>41.071086883544922</v>
      </c>
      <c r="E1690">
        <v>41.088794708251953</v>
      </c>
      <c r="F1690">
        <v>41.708110809326172</v>
      </c>
      <c r="G1690">
        <v>41.18181037902832</v>
      </c>
      <c r="H1690">
        <v>39.014000000000003</v>
      </c>
      <c r="I1690">
        <v>37.668599999999998</v>
      </c>
      <c r="J1690">
        <v>40.673400000000001</v>
      </c>
      <c r="K1690">
        <v>42.512300000000003</v>
      </c>
      <c r="L1690">
        <v>39.967075000000001</v>
      </c>
      <c r="M1690">
        <v>37.967288970947273</v>
      </c>
      <c r="N1690">
        <v>41.869541168212891</v>
      </c>
      <c r="O1690">
        <v>38.579841613769531</v>
      </c>
      <c r="P1690">
        <v>41.905235290527337</v>
      </c>
      <c r="Q1690">
        <f>AVERAGE(M1690:P1690)</f>
        <v>40.080476760864258</v>
      </c>
    </row>
    <row r="1691" spans="1:17" x14ac:dyDescent="0.25">
      <c r="A1691" s="1" t="s">
        <v>1699</v>
      </c>
      <c r="B1691">
        <v>36.69</v>
      </c>
      <c r="C1691">
        <v>40.670452117919922</v>
      </c>
      <c r="D1691">
        <v>39.844615936279297</v>
      </c>
      <c r="E1691">
        <v>39.316596984863281</v>
      </c>
      <c r="F1691">
        <v>39.676380157470703</v>
      </c>
      <c r="G1691">
        <v>39.877011299133287</v>
      </c>
      <c r="H1691">
        <v>37.105499999999999</v>
      </c>
      <c r="I1691">
        <v>35.252299999999998</v>
      </c>
      <c r="J1691">
        <v>39.100499999999997</v>
      </c>
      <c r="K1691">
        <v>39.751300000000001</v>
      </c>
      <c r="L1691">
        <v>37.802399999999999</v>
      </c>
      <c r="M1691">
        <v>36.479145050048828</v>
      </c>
      <c r="N1691">
        <v>39.618911743164063</v>
      </c>
      <c r="O1691">
        <v>36.492786407470703</v>
      </c>
      <c r="P1691">
        <v>40.991195678710938</v>
      </c>
      <c r="Q1691">
        <f>AVERAGE(M1691:P1691)</f>
        <v>38.395509719848633</v>
      </c>
    </row>
    <row r="1692" spans="1:17" x14ac:dyDescent="0.25">
      <c r="A1692" s="1" t="s">
        <v>1700</v>
      </c>
      <c r="B1692">
        <v>32.909999999999997</v>
      </c>
      <c r="C1692">
        <v>37.192817687988281</v>
      </c>
      <c r="D1692">
        <v>35.700386047363281</v>
      </c>
      <c r="E1692">
        <v>35.301528930664063</v>
      </c>
      <c r="F1692">
        <v>35.478584289550781</v>
      </c>
      <c r="G1692">
        <v>35.918329238891602</v>
      </c>
      <c r="H1692">
        <v>35.518599999999999</v>
      </c>
      <c r="I1692">
        <v>33.038200000000003</v>
      </c>
      <c r="J1692">
        <v>34.2136</v>
      </c>
      <c r="K1692">
        <v>34.9133</v>
      </c>
      <c r="L1692">
        <v>34.420924999999997</v>
      </c>
      <c r="M1692">
        <v>34.954250335693359</v>
      </c>
      <c r="N1692">
        <v>36.920211791992188</v>
      </c>
      <c r="O1692">
        <v>33.848560333251953</v>
      </c>
      <c r="P1692">
        <v>39.439540863037109</v>
      </c>
      <c r="Q1692">
        <f>AVERAGE(M1692:P1692)</f>
        <v>36.290640830993652</v>
      </c>
    </row>
    <row r="1693" spans="1:17" x14ac:dyDescent="0.25">
      <c r="A1693" s="1" t="s">
        <v>1701</v>
      </c>
      <c r="B1693">
        <v>32.1</v>
      </c>
      <c r="C1693">
        <v>35.482490539550781</v>
      </c>
      <c r="D1693">
        <v>32.273941040039063</v>
      </c>
      <c r="E1693">
        <v>32.606540679931641</v>
      </c>
      <c r="F1693">
        <v>33.5107421875</v>
      </c>
      <c r="G1693">
        <v>33.468428611755371</v>
      </c>
      <c r="H1693">
        <v>34.272399999999998</v>
      </c>
      <c r="I1693">
        <v>32.772599999999997</v>
      </c>
      <c r="J1693">
        <v>31.579499999999999</v>
      </c>
      <c r="K1693">
        <v>31.891200000000001</v>
      </c>
      <c r="L1693">
        <v>32.628925000000002</v>
      </c>
      <c r="M1693">
        <v>33.073234558105469</v>
      </c>
      <c r="N1693">
        <v>34.374561309814453</v>
      </c>
      <c r="O1693">
        <v>32.024959564208977</v>
      </c>
      <c r="P1693">
        <v>37.647441864013672</v>
      </c>
      <c r="Q1693">
        <f>AVERAGE(M1693:P1693)</f>
        <v>34.280049324035645</v>
      </c>
    </row>
    <row r="1694" spans="1:17" x14ac:dyDescent="0.25">
      <c r="A1694" s="1" t="s">
        <v>1702</v>
      </c>
      <c r="B1694">
        <v>31.17</v>
      </c>
      <c r="C1694">
        <v>33.130084991455078</v>
      </c>
      <c r="D1694">
        <v>30.262016296386719</v>
      </c>
      <c r="E1694">
        <v>31.836545944213871</v>
      </c>
      <c r="F1694">
        <v>29.731199264526371</v>
      </c>
      <c r="G1694">
        <v>31.239961624145511</v>
      </c>
      <c r="H1694">
        <v>30.7988</v>
      </c>
      <c r="I1694">
        <v>29.366700000000002</v>
      </c>
      <c r="J1694">
        <v>30.749700000000001</v>
      </c>
      <c r="K1694">
        <v>30.386600000000001</v>
      </c>
      <c r="L1694">
        <v>30.32545</v>
      </c>
      <c r="M1694">
        <v>30.849119186401371</v>
      </c>
      <c r="N1694">
        <v>31.473091125488281</v>
      </c>
      <c r="O1694">
        <v>30.310909271240231</v>
      </c>
      <c r="P1694">
        <v>33.245197296142578</v>
      </c>
      <c r="Q1694">
        <f>AVERAGE(M1694:P1694)</f>
        <v>31.469579219818115</v>
      </c>
    </row>
    <row r="1695" spans="1:17" x14ac:dyDescent="0.25">
      <c r="A1695" s="1" t="s">
        <v>1703</v>
      </c>
      <c r="B1695">
        <v>27.03</v>
      </c>
      <c r="C1695">
        <v>32.352260589599609</v>
      </c>
      <c r="D1695">
        <v>29.210830688476559</v>
      </c>
      <c r="E1695">
        <v>30.303537368774411</v>
      </c>
      <c r="F1695">
        <v>27.05596733093261</v>
      </c>
      <c r="G1695">
        <v>29.730648994445801</v>
      </c>
      <c r="H1695">
        <v>28.347100000000001</v>
      </c>
      <c r="I1695">
        <v>27.935300000000002</v>
      </c>
      <c r="J1695">
        <v>28.053699999999999</v>
      </c>
      <c r="K1695">
        <v>28.330100000000002</v>
      </c>
      <c r="L1695">
        <v>28.166550000000001</v>
      </c>
      <c r="M1695">
        <v>29.074127197265621</v>
      </c>
      <c r="N1695">
        <v>29.385810852050781</v>
      </c>
      <c r="O1695">
        <v>28.23355674743652</v>
      </c>
      <c r="P1695">
        <v>30.231790542602539</v>
      </c>
      <c r="Q1695">
        <f>AVERAGE(M1695:P1695)</f>
        <v>29.231321334838867</v>
      </c>
    </row>
    <row r="1696" spans="1:17" x14ac:dyDescent="0.25">
      <c r="A1696" s="1" t="s">
        <v>1704</v>
      </c>
      <c r="B1696">
        <v>25.01</v>
      </c>
      <c r="C1696">
        <v>29.806192398071289</v>
      </c>
      <c r="D1696">
        <v>28.223972320556641</v>
      </c>
      <c r="E1696">
        <v>27.733510971069339</v>
      </c>
      <c r="F1696">
        <v>27.222866058349609</v>
      </c>
      <c r="G1696">
        <v>28.246635437011719</v>
      </c>
      <c r="H1696">
        <v>26.442900000000002</v>
      </c>
      <c r="I1696">
        <v>25.511500000000002</v>
      </c>
      <c r="J1696">
        <v>26.346800000000002</v>
      </c>
      <c r="K1696">
        <v>26.4849</v>
      </c>
      <c r="L1696">
        <v>26.196525000000001</v>
      </c>
      <c r="M1696">
        <v>27.95835113525391</v>
      </c>
      <c r="N1696">
        <v>27.474639892578121</v>
      </c>
      <c r="O1696">
        <v>27.180583953857429</v>
      </c>
      <c r="P1696">
        <v>27.534189224243161</v>
      </c>
      <c r="Q1696">
        <f>AVERAGE(M1696:P1696)</f>
        <v>27.536941051483154</v>
      </c>
    </row>
    <row r="1697" spans="1:17" x14ac:dyDescent="0.25">
      <c r="A1697" s="1" t="s">
        <v>1705</v>
      </c>
      <c r="B1697">
        <v>24.92</v>
      </c>
      <c r="C1697">
        <v>28.33274078369141</v>
      </c>
      <c r="D1697">
        <v>26.39093017578125</v>
      </c>
      <c r="E1697">
        <v>26.76431846618652</v>
      </c>
      <c r="F1697">
        <v>26.58663177490234</v>
      </c>
      <c r="G1697">
        <v>27.018655300140381</v>
      </c>
      <c r="H1697">
        <v>26.102599999999999</v>
      </c>
      <c r="I1697">
        <v>24.549600000000002</v>
      </c>
      <c r="J1697">
        <v>23.2364</v>
      </c>
      <c r="K1697">
        <v>23.832000000000001</v>
      </c>
      <c r="L1697">
        <v>24.430150000000001</v>
      </c>
      <c r="M1697">
        <v>27.3355598449707</v>
      </c>
      <c r="N1697">
        <v>25.664524078369141</v>
      </c>
      <c r="O1697">
        <v>26.312042236328121</v>
      </c>
      <c r="P1697">
        <v>24.091045379638668</v>
      </c>
      <c r="Q1697">
        <f>AVERAGE(M1697:P1697)</f>
        <v>25.85079288482666</v>
      </c>
    </row>
    <row r="1698" spans="1:17" x14ac:dyDescent="0.25">
      <c r="A1698" s="1" t="s">
        <v>1706</v>
      </c>
      <c r="B1698">
        <v>24.88</v>
      </c>
      <c r="C1698">
        <v>28.925043106079102</v>
      </c>
      <c r="D1698">
        <v>26.301834106445309</v>
      </c>
      <c r="E1698">
        <v>27.23970794677734</v>
      </c>
      <c r="F1698">
        <v>26.24979209899902</v>
      </c>
      <c r="G1698">
        <v>27.179094314575199</v>
      </c>
      <c r="H1698">
        <v>27.072500000000002</v>
      </c>
      <c r="I1698">
        <v>24.223800000000001</v>
      </c>
      <c r="J1698">
        <v>23.178799999999999</v>
      </c>
      <c r="K1698">
        <v>24.483499999999999</v>
      </c>
      <c r="L1698">
        <v>24.739650000000001</v>
      </c>
      <c r="M1698">
        <v>28.161016464233398</v>
      </c>
      <c r="N1698">
        <v>26.11474609375</v>
      </c>
      <c r="O1698">
        <v>25.94480895996093</v>
      </c>
      <c r="P1698">
        <v>22.628608703613281</v>
      </c>
      <c r="Q1698">
        <f>AVERAGE(M1698:P1698)</f>
        <v>25.712295055389404</v>
      </c>
    </row>
    <row r="1699" spans="1:17" x14ac:dyDescent="0.25">
      <c r="A1699" s="1" t="s">
        <v>1707</v>
      </c>
      <c r="B1699">
        <v>27.9</v>
      </c>
      <c r="C1699">
        <v>31.97662353515625</v>
      </c>
      <c r="D1699">
        <v>29.925067901611332</v>
      </c>
      <c r="E1699">
        <v>30.200826644897461</v>
      </c>
      <c r="F1699">
        <v>29.667379379272461</v>
      </c>
      <c r="G1699">
        <v>30.442474365234371</v>
      </c>
      <c r="H1699">
        <v>30.761099999999999</v>
      </c>
      <c r="I1699">
        <v>31.5943</v>
      </c>
      <c r="J1699">
        <v>25.808800000000002</v>
      </c>
      <c r="K1699">
        <v>27.562000000000001</v>
      </c>
      <c r="L1699">
        <v>28.931550000000001</v>
      </c>
      <c r="M1699">
        <v>31.58549880981445</v>
      </c>
      <c r="N1699">
        <v>29.79978942871093</v>
      </c>
      <c r="O1699">
        <v>29.717767715454102</v>
      </c>
      <c r="P1699">
        <v>28.1848030090332</v>
      </c>
      <c r="Q1699">
        <f>AVERAGE(M1699:P1699)</f>
        <v>29.82196474075317</v>
      </c>
    </row>
    <row r="1700" spans="1:17" x14ac:dyDescent="0.25">
      <c r="A1700" s="1" t="s">
        <v>1708</v>
      </c>
      <c r="B1700">
        <v>32.549999999999997</v>
      </c>
      <c r="C1700">
        <v>39.365520477294922</v>
      </c>
      <c r="D1700">
        <v>35.189418792724609</v>
      </c>
      <c r="E1700">
        <v>39.088481903076172</v>
      </c>
      <c r="F1700">
        <v>37.326156616210937</v>
      </c>
      <c r="G1700">
        <v>37.742394447326653</v>
      </c>
      <c r="H1700">
        <v>38.463799999999999</v>
      </c>
      <c r="I1700">
        <v>37.669199999999996</v>
      </c>
      <c r="J1700">
        <v>33.686100000000003</v>
      </c>
      <c r="K1700">
        <v>34.347000000000001</v>
      </c>
      <c r="L1700">
        <v>36.041525</v>
      </c>
      <c r="M1700">
        <v>35.989482879638672</v>
      </c>
      <c r="N1700">
        <v>36.981346130371087</v>
      </c>
      <c r="O1700">
        <v>36.863735198974609</v>
      </c>
      <c r="P1700">
        <v>34.256412506103523</v>
      </c>
      <c r="Q1700">
        <f>AVERAGE(M1700:P1700)</f>
        <v>36.022744178771973</v>
      </c>
    </row>
    <row r="1701" spans="1:17" x14ac:dyDescent="0.25">
      <c r="A1701" s="1" t="s">
        <v>1709</v>
      </c>
      <c r="B1701">
        <v>35.69</v>
      </c>
      <c r="C1701">
        <v>44.912185668945313</v>
      </c>
      <c r="D1701">
        <v>37.947872161865227</v>
      </c>
      <c r="E1701">
        <v>43.930416107177727</v>
      </c>
      <c r="F1701">
        <v>41.516494750976563</v>
      </c>
      <c r="G1701">
        <v>42.076742172241211</v>
      </c>
      <c r="H1701">
        <v>39.058999999999997</v>
      </c>
      <c r="I1701">
        <v>39.964700000000001</v>
      </c>
      <c r="J1701">
        <v>42.815100000000001</v>
      </c>
      <c r="K1701">
        <v>43.472000000000001</v>
      </c>
      <c r="L1701">
        <v>41.3277</v>
      </c>
      <c r="M1701">
        <v>38.179515838623047</v>
      </c>
      <c r="N1701">
        <v>40.879108428955078</v>
      </c>
      <c r="O1701">
        <v>40.684299468994141</v>
      </c>
      <c r="P1701">
        <v>36.478717803955078</v>
      </c>
      <c r="Q1701">
        <f>AVERAGE(M1701:P1701)</f>
        <v>39.055410385131836</v>
      </c>
    </row>
    <row r="1702" spans="1:17" x14ac:dyDescent="0.25">
      <c r="A1702" s="1" t="s">
        <v>1710</v>
      </c>
      <c r="B1702">
        <v>35.380000000000003</v>
      </c>
      <c r="C1702">
        <v>37.798091888427727</v>
      </c>
      <c r="D1702">
        <v>33.684871673583977</v>
      </c>
      <c r="E1702">
        <v>37.238914489746087</v>
      </c>
      <c r="F1702">
        <v>35.937259674072273</v>
      </c>
      <c r="G1702">
        <v>36.164784431457527</v>
      </c>
      <c r="H1702">
        <v>32.924100000000003</v>
      </c>
      <c r="I1702">
        <v>31.879300000000001</v>
      </c>
      <c r="J1702">
        <v>34.673900000000003</v>
      </c>
      <c r="K1702">
        <v>35.946399999999997</v>
      </c>
      <c r="L1702">
        <v>33.855924999999999</v>
      </c>
      <c r="M1702">
        <v>34.78717041015625</v>
      </c>
      <c r="N1702">
        <v>34.35205078125</v>
      </c>
      <c r="O1702">
        <v>36.637786865234382</v>
      </c>
      <c r="P1702">
        <v>32.893180847167969</v>
      </c>
      <c r="Q1702">
        <f>AVERAGE(M1702:P1702)</f>
        <v>34.667547225952148</v>
      </c>
    </row>
    <row r="1703" spans="1:17" x14ac:dyDescent="0.25">
      <c r="A1703" s="1" t="s">
        <v>1711</v>
      </c>
      <c r="B1703">
        <v>27.19</v>
      </c>
      <c r="C1703">
        <v>32.053958892822273</v>
      </c>
      <c r="D1703">
        <v>29.41204833984375</v>
      </c>
      <c r="E1703">
        <v>32.10491943359375</v>
      </c>
      <c r="F1703">
        <v>30.792556762695309</v>
      </c>
      <c r="G1703">
        <v>31.09087085723877</v>
      </c>
      <c r="H1703">
        <v>29.418500000000002</v>
      </c>
      <c r="I1703">
        <v>28.1553</v>
      </c>
      <c r="J1703">
        <v>29.466200000000001</v>
      </c>
      <c r="K1703">
        <v>30.581499999999998</v>
      </c>
      <c r="L1703">
        <v>29.405374999999999</v>
      </c>
      <c r="M1703">
        <v>30.144453048706051</v>
      </c>
      <c r="N1703">
        <v>29.486862182617191</v>
      </c>
      <c r="O1703">
        <v>31.617975234985352</v>
      </c>
      <c r="P1703">
        <v>27.535724639892571</v>
      </c>
      <c r="Q1703">
        <f>AVERAGE(M1703:P1703)</f>
        <v>29.696253776550293</v>
      </c>
    </row>
    <row r="1704" spans="1:17" x14ac:dyDescent="0.25">
      <c r="A1704" s="1" t="s">
        <v>1712</v>
      </c>
      <c r="B1704">
        <v>31.82</v>
      </c>
      <c r="C1704">
        <v>32.945816040039063</v>
      </c>
      <c r="D1704">
        <v>29.075126647949219</v>
      </c>
      <c r="E1704">
        <v>31.103719711303711</v>
      </c>
      <c r="F1704">
        <v>31.45037841796875</v>
      </c>
      <c r="G1704">
        <v>31.143760204315189</v>
      </c>
      <c r="H1704">
        <v>29.262499999999999</v>
      </c>
      <c r="I1704">
        <v>28.535299999999999</v>
      </c>
      <c r="J1704">
        <v>29.501300000000001</v>
      </c>
      <c r="K1704">
        <v>29.710899999999999</v>
      </c>
      <c r="L1704">
        <v>29.252500000000001</v>
      </c>
      <c r="M1704">
        <v>30.072334289550781</v>
      </c>
      <c r="N1704">
        <v>29.706741333007809</v>
      </c>
      <c r="O1704">
        <v>30.839363098144531</v>
      </c>
      <c r="P1704">
        <v>27.960443496704102</v>
      </c>
      <c r="Q1704">
        <f>AVERAGE(M1704:P1704)</f>
        <v>29.644720554351807</v>
      </c>
    </row>
    <row r="1705" spans="1:17" x14ac:dyDescent="0.25">
      <c r="A1705" s="1" t="s">
        <v>1713</v>
      </c>
      <c r="B1705">
        <v>33.44</v>
      </c>
      <c r="C1705">
        <v>31.924957275390621</v>
      </c>
      <c r="D1705">
        <v>28.42226409912109</v>
      </c>
      <c r="E1705">
        <v>30.562826156616211</v>
      </c>
      <c r="F1705">
        <v>28.388065338134769</v>
      </c>
      <c r="G1705">
        <v>29.82452821731567</v>
      </c>
      <c r="H1705">
        <v>27.660499999999999</v>
      </c>
      <c r="I1705">
        <v>28.3687</v>
      </c>
      <c r="J1705">
        <v>29.471399999999999</v>
      </c>
      <c r="K1705">
        <v>29.299199999999999</v>
      </c>
      <c r="L1705">
        <v>28.699950000000001</v>
      </c>
      <c r="M1705">
        <v>29.392940521240231</v>
      </c>
      <c r="N1705">
        <v>28.852546691894531</v>
      </c>
      <c r="O1705">
        <v>30.636142730712891</v>
      </c>
      <c r="P1705">
        <v>27.323738098144531</v>
      </c>
      <c r="Q1705">
        <f>AVERAGE(M1705:P1705)</f>
        <v>29.051342010498047</v>
      </c>
    </row>
    <row r="1706" spans="1:17" x14ac:dyDescent="0.25">
      <c r="A1706" s="1" t="s">
        <v>1714</v>
      </c>
      <c r="B1706">
        <v>29.01</v>
      </c>
      <c r="C1706">
        <v>28.875200271606449</v>
      </c>
      <c r="D1706">
        <v>26.657978057861332</v>
      </c>
      <c r="E1706">
        <v>25.734395980834961</v>
      </c>
      <c r="F1706">
        <v>26.023193359375</v>
      </c>
      <c r="G1706">
        <v>26.82269191741943</v>
      </c>
      <c r="H1706">
        <v>23.369</v>
      </c>
      <c r="I1706">
        <v>21.3247</v>
      </c>
      <c r="J1706">
        <v>29.0564</v>
      </c>
      <c r="K1706">
        <v>28.617799999999999</v>
      </c>
      <c r="L1706">
        <v>25.591975000000001</v>
      </c>
      <c r="M1706">
        <v>27.913564682006839</v>
      </c>
      <c r="N1706">
        <v>26.550861358642571</v>
      </c>
      <c r="O1706">
        <v>26.67399787902832</v>
      </c>
      <c r="P1706">
        <v>25.919073104858398</v>
      </c>
      <c r="Q1706">
        <f>AVERAGE(M1706:P1706)</f>
        <v>26.764374256134033</v>
      </c>
    </row>
    <row r="1707" spans="1:17" x14ac:dyDescent="0.25">
      <c r="A1707" s="1" t="s">
        <v>1715</v>
      </c>
      <c r="B1707">
        <v>26.1</v>
      </c>
      <c r="C1707">
        <v>25.658384323120121</v>
      </c>
      <c r="D1707">
        <v>23.60782432556152</v>
      </c>
      <c r="E1707">
        <v>22.933370590209961</v>
      </c>
      <c r="F1707">
        <v>23.070590972900391</v>
      </c>
      <c r="G1707">
        <v>23.817542552948002</v>
      </c>
      <c r="H1707">
        <v>21.273199999999999</v>
      </c>
      <c r="I1707">
        <v>20.076499999999999</v>
      </c>
      <c r="J1707">
        <v>26.5593</v>
      </c>
      <c r="K1707">
        <v>25.816600000000001</v>
      </c>
      <c r="L1707">
        <v>23.4314</v>
      </c>
      <c r="M1707">
        <v>25.4206657409668</v>
      </c>
      <c r="N1707">
        <v>24.40946197509766</v>
      </c>
      <c r="O1707">
        <v>23.3180046081543</v>
      </c>
      <c r="P1707">
        <v>23.715204238891602</v>
      </c>
      <c r="Q1707">
        <f>AVERAGE(M1707:P1707)</f>
        <v>24.215834140777591</v>
      </c>
    </row>
    <row r="1708" spans="1:17" x14ac:dyDescent="0.25">
      <c r="A1708" s="1" t="s">
        <v>1716</v>
      </c>
      <c r="B1708">
        <v>25.69</v>
      </c>
      <c r="C1708">
        <v>23.54708099365234</v>
      </c>
      <c r="D1708">
        <v>22.51385688781739</v>
      </c>
      <c r="E1708">
        <v>22.248184204101559</v>
      </c>
      <c r="F1708">
        <v>21.68363189697266</v>
      </c>
      <c r="G1708">
        <v>22.49818849563599</v>
      </c>
      <c r="H1708">
        <v>19.2059</v>
      </c>
      <c r="I1708">
        <v>18.573399999999999</v>
      </c>
      <c r="J1708">
        <v>25.069600000000001</v>
      </c>
      <c r="K1708">
        <v>24.397500000000001</v>
      </c>
      <c r="L1708">
        <v>21.811599999999999</v>
      </c>
      <c r="M1708">
        <v>23.13458251953125</v>
      </c>
      <c r="N1708">
        <v>22.339792251586911</v>
      </c>
      <c r="O1708">
        <v>20.684406280517571</v>
      </c>
      <c r="P1708">
        <v>21.664274215698239</v>
      </c>
      <c r="Q1708">
        <f>AVERAGE(M1708:P1708)</f>
        <v>21.955763816833496</v>
      </c>
    </row>
    <row r="1709" spans="1:17" x14ac:dyDescent="0.25">
      <c r="A1709" s="1" t="s">
        <v>1717</v>
      </c>
      <c r="B1709">
        <v>24.5</v>
      </c>
      <c r="C1709">
        <v>20.158945083618161</v>
      </c>
      <c r="D1709">
        <v>20.212888717651371</v>
      </c>
      <c r="E1709">
        <v>19.580949783325199</v>
      </c>
      <c r="F1709">
        <v>19.58892822265625</v>
      </c>
      <c r="G1709">
        <v>19.885427951812751</v>
      </c>
      <c r="H1709">
        <v>18.582799999999999</v>
      </c>
      <c r="I1709">
        <v>17.374600000000001</v>
      </c>
      <c r="J1709">
        <v>23.131699999999999</v>
      </c>
      <c r="K1709">
        <v>22.679400000000001</v>
      </c>
      <c r="L1709">
        <v>20.442125000000001</v>
      </c>
      <c r="M1709">
        <v>20.945611953735352</v>
      </c>
      <c r="N1709">
        <v>20.731376647949219</v>
      </c>
      <c r="O1709">
        <v>19.12369537353516</v>
      </c>
      <c r="P1709">
        <v>20.367238998413089</v>
      </c>
      <c r="Q1709">
        <f>AVERAGE(M1709:P1709)</f>
        <v>20.291980743408203</v>
      </c>
    </row>
    <row r="1710" spans="1:17" x14ac:dyDescent="0.25">
      <c r="A1710" s="1" t="s">
        <v>1718</v>
      </c>
      <c r="B1710">
        <v>23.26</v>
      </c>
      <c r="C1710">
        <v>18.96218109130859</v>
      </c>
      <c r="D1710">
        <v>18.706254959106449</v>
      </c>
      <c r="E1710">
        <v>19.539548873901371</v>
      </c>
      <c r="F1710">
        <v>18.18049240112305</v>
      </c>
      <c r="G1710">
        <v>18.84711933135986</v>
      </c>
      <c r="H1710">
        <v>17.357800000000001</v>
      </c>
      <c r="I1710">
        <v>17.8766</v>
      </c>
      <c r="J1710">
        <v>23.055399999999999</v>
      </c>
      <c r="K1710">
        <v>22.867100000000001</v>
      </c>
      <c r="L1710">
        <v>20.289224999999998</v>
      </c>
      <c r="M1710">
        <v>20.05339431762695</v>
      </c>
      <c r="N1710">
        <v>19.826839447021481</v>
      </c>
      <c r="O1710">
        <v>18.140169143676761</v>
      </c>
      <c r="P1710">
        <v>19.887968063354489</v>
      </c>
      <c r="Q1710">
        <f>AVERAGE(M1710:P1710)</f>
        <v>19.477092742919922</v>
      </c>
    </row>
    <row r="1711" spans="1:17" x14ac:dyDescent="0.25">
      <c r="A1711" s="1" t="s">
        <v>1719</v>
      </c>
      <c r="B1711">
        <v>24.5</v>
      </c>
      <c r="C1711">
        <v>22.031093597412109</v>
      </c>
      <c r="D1711">
        <v>19.44254302978516</v>
      </c>
      <c r="E1711">
        <v>20.188594818115231</v>
      </c>
      <c r="F1711">
        <v>19.12567138671875</v>
      </c>
      <c r="G1711">
        <v>20.196975708007809</v>
      </c>
      <c r="H1711">
        <v>18.434699999999999</v>
      </c>
      <c r="I1711">
        <v>16.874500000000001</v>
      </c>
      <c r="J1711">
        <v>23.017800000000001</v>
      </c>
      <c r="K1711">
        <v>22.657399999999999</v>
      </c>
      <c r="L1711">
        <v>20.246099999999998</v>
      </c>
      <c r="M1711">
        <v>20.526397705078121</v>
      </c>
      <c r="N1711">
        <v>19.90788650512695</v>
      </c>
      <c r="O1711">
        <v>18.187971115112301</v>
      </c>
      <c r="P1711">
        <v>19.296903610229489</v>
      </c>
      <c r="Q1711">
        <f>AVERAGE(M1711:P1711)</f>
        <v>19.479789733886715</v>
      </c>
    </row>
    <row r="1712" spans="1:17" x14ac:dyDescent="0.25">
      <c r="A1712" s="1" t="s">
        <v>1720</v>
      </c>
      <c r="B1712">
        <v>25.45</v>
      </c>
      <c r="C1712">
        <v>25.15184211730957</v>
      </c>
      <c r="D1712">
        <v>20.356365203857429</v>
      </c>
      <c r="E1712">
        <v>21.52272796630859</v>
      </c>
      <c r="F1712">
        <v>21.493709564208981</v>
      </c>
      <c r="G1712">
        <v>22.131161212921139</v>
      </c>
      <c r="H1712">
        <v>19.140899999999998</v>
      </c>
      <c r="I1712">
        <v>18.4512</v>
      </c>
      <c r="J1712">
        <v>22.200900000000001</v>
      </c>
      <c r="K1712">
        <v>23.0382</v>
      </c>
      <c r="L1712">
        <v>20.707799999999999</v>
      </c>
      <c r="M1712">
        <v>22.642621994018551</v>
      </c>
      <c r="N1712">
        <v>21.740592956542969</v>
      </c>
      <c r="O1712">
        <v>19.534780502319339</v>
      </c>
      <c r="P1712">
        <v>19.502742767333981</v>
      </c>
      <c r="Q1712">
        <f>AVERAGE(M1712:P1712)</f>
        <v>20.855184555053711</v>
      </c>
    </row>
    <row r="1713" spans="1:17" x14ac:dyDescent="0.25">
      <c r="A1713" s="1" t="s">
        <v>1721</v>
      </c>
      <c r="B1713">
        <v>25.51</v>
      </c>
      <c r="C1713">
        <v>27.584615707397461</v>
      </c>
      <c r="D1713">
        <v>21.892400741577148</v>
      </c>
      <c r="E1713">
        <v>25.82042121887207</v>
      </c>
      <c r="F1713">
        <v>21.809322357177731</v>
      </c>
      <c r="G1713">
        <v>24.2766900062561</v>
      </c>
      <c r="H1713">
        <v>22.032299999999999</v>
      </c>
      <c r="I1713">
        <v>16.243099999999998</v>
      </c>
      <c r="J1713">
        <v>24.1144</v>
      </c>
      <c r="K1713">
        <v>24.997699999999998</v>
      </c>
      <c r="L1713">
        <v>21.846875000000001</v>
      </c>
      <c r="M1713">
        <v>25.2844352722168</v>
      </c>
      <c r="N1713">
        <v>23.39715766906739</v>
      </c>
      <c r="O1713">
        <v>22.521968841552731</v>
      </c>
      <c r="P1713">
        <v>21.842306137084961</v>
      </c>
      <c r="Q1713">
        <f>AVERAGE(M1713:P1713)</f>
        <v>23.261466979980472</v>
      </c>
    </row>
    <row r="1714" spans="1:17" x14ac:dyDescent="0.25">
      <c r="A1714" s="1" t="s">
        <v>1722</v>
      </c>
      <c r="B1714">
        <v>28.91</v>
      </c>
      <c r="C1714">
        <v>30.601005554199219</v>
      </c>
      <c r="D1714">
        <v>24.580978393554691</v>
      </c>
      <c r="E1714">
        <v>27.921047210693359</v>
      </c>
      <c r="F1714">
        <v>23.149021148681641</v>
      </c>
      <c r="G1714">
        <v>26.56301307678223</v>
      </c>
      <c r="H1714">
        <v>24.146799999999999</v>
      </c>
      <c r="I1714">
        <v>23.138999999999999</v>
      </c>
      <c r="J1714">
        <v>28.081199999999999</v>
      </c>
      <c r="K1714">
        <v>27.7438</v>
      </c>
      <c r="L1714">
        <v>25.777699999999999</v>
      </c>
      <c r="M1714">
        <v>27.12770080566407</v>
      </c>
      <c r="N1714">
        <v>25.001497268676761</v>
      </c>
      <c r="O1714">
        <v>24.580312728881839</v>
      </c>
      <c r="P1714">
        <v>24.58897590637207</v>
      </c>
      <c r="Q1714">
        <f>AVERAGE(M1714:P1714)</f>
        <v>25.324621677398685</v>
      </c>
    </row>
    <row r="1715" spans="1:17" x14ac:dyDescent="0.25">
      <c r="A1715" s="1" t="s">
        <v>1723</v>
      </c>
      <c r="B1715">
        <v>30.09</v>
      </c>
      <c r="C1715">
        <v>32.412651062011719</v>
      </c>
      <c r="D1715">
        <v>26.30379676818848</v>
      </c>
      <c r="E1715">
        <v>27.426677703857429</v>
      </c>
      <c r="F1715">
        <v>24.670429229736332</v>
      </c>
      <c r="G1715">
        <v>27.70338869094849</v>
      </c>
      <c r="H1715">
        <v>25.173300000000001</v>
      </c>
      <c r="I1715">
        <v>23.315100000000001</v>
      </c>
      <c r="J1715">
        <v>27.571400000000001</v>
      </c>
      <c r="K1715">
        <v>27.226099999999999</v>
      </c>
      <c r="L1715">
        <v>25.821475</v>
      </c>
      <c r="M1715">
        <v>27.46103477478027</v>
      </c>
      <c r="N1715">
        <v>26.145355224609371</v>
      </c>
      <c r="O1715">
        <v>25.477085113525391</v>
      </c>
      <c r="P1715">
        <v>26.96266174316407</v>
      </c>
      <c r="Q1715">
        <f>AVERAGE(M1715:P1715)</f>
        <v>26.511534214019775</v>
      </c>
    </row>
    <row r="1716" spans="1:17" x14ac:dyDescent="0.25">
      <c r="A1716" s="1" t="s">
        <v>1724</v>
      </c>
      <c r="B1716">
        <v>29.26</v>
      </c>
      <c r="C1716">
        <v>29.86815071105957</v>
      </c>
      <c r="D1716">
        <v>24.849067687988281</v>
      </c>
      <c r="E1716">
        <v>24.577774047851559</v>
      </c>
      <c r="F1716">
        <v>22.486148834228519</v>
      </c>
      <c r="G1716">
        <v>25.445285320281979</v>
      </c>
      <c r="H1716">
        <v>23.595300000000002</v>
      </c>
      <c r="I1716">
        <v>19.776</v>
      </c>
      <c r="J1716">
        <v>21.304600000000001</v>
      </c>
      <c r="K1716">
        <v>21.5121</v>
      </c>
      <c r="L1716">
        <v>21.547000000000001</v>
      </c>
      <c r="M1716">
        <v>26.922613143920898</v>
      </c>
      <c r="N1716">
        <v>25.863632202148441</v>
      </c>
      <c r="O1716">
        <v>25.226388931274411</v>
      </c>
      <c r="P1716">
        <v>26.598770141601559</v>
      </c>
      <c r="Q1716">
        <f>AVERAGE(M1716:P1716)</f>
        <v>26.152851104736328</v>
      </c>
    </row>
    <row r="1717" spans="1:17" x14ac:dyDescent="0.25">
      <c r="A1717" s="1" t="s">
        <v>1725</v>
      </c>
      <c r="B1717">
        <v>28.44</v>
      </c>
      <c r="C1717">
        <v>26.893840789794918</v>
      </c>
      <c r="D1717">
        <v>23.733427047729489</v>
      </c>
      <c r="E1717">
        <v>23.479757308959961</v>
      </c>
      <c r="F1717">
        <v>22.41367340087891</v>
      </c>
      <c r="G1717">
        <v>24.13017463684082</v>
      </c>
      <c r="H1717">
        <v>23.424099999999999</v>
      </c>
      <c r="I1717">
        <v>20.232700000000001</v>
      </c>
      <c r="J1717">
        <v>17.257999999999999</v>
      </c>
      <c r="K1717">
        <v>17.251899999999999</v>
      </c>
      <c r="L1717">
        <v>19.541675000000001</v>
      </c>
      <c r="M1717">
        <v>26.452289581298832</v>
      </c>
      <c r="N1717">
        <v>24.638671875</v>
      </c>
      <c r="O1717">
        <v>23.46429443359375</v>
      </c>
      <c r="P1717">
        <v>23.840667724609371</v>
      </c>
      <c r="Q1717">
        <f>AVERAGE(M1717:P1717)</f>
        <v>24.598980903625488</v>
      </c>
    </row>
    <row r="1718" spans="1:17" x14ac:dyDescent="0.25">
      <c r="A1718" s="1" t="s">
        <v>1726</v>
      </c>
      <c r="B1718">
        <v>27.6</v>
      </c>
      <c r="C1718">
        <v>29.732223510742191</v>
      </c>
      <c r="D1718">
        <v>23.040781021118161</v>
      </c>
      <c r="E1718">
        <v>21.542428970336911</v>
      </c>
      <c r="F1718">
        <v>20.38040924072266</v>
      </c>
      <c r="G1718">
        <v>23.67396068572998</v>
      </c>
      <c r="H1718">
        <v>23.3353</v>
      </c>
      <c r="I1718">
        <v>18.206299999999999</v>
      </c>
      <c r="J1718">
        <v>15.3048</v>
      </c>
      <c r="K1718">
        <v>15.7577</v>
      </c>
      <c r="L1718">
        <v>18.151025000000001</v>
      </c>
      <c r="M1718">
        <v>25.502178192138668</v>
      </c>
      <c r="N1718">
        <v>23.441572189331051</v>
      </c>
      <c r="O1718">
        <v>21.26383018493652</v>
      </c>
      <c r="P1718">
        <v>21.67696380615234</v>
      </c>
      <c r="Q1718">
        <f>AVERAGE(M1718:P1718)</f>
        <v>22.971136093139645</v>
      </c>
    </row>
    <row r="1719" spans="1:17" x14ac:dyDescent="0.25">
      <c r="A1719" s="1" t="s">
        <v>1727</v>
      </c>
      <c r="B1719">
        <v>25.01</v>
      </c>
      <c r="C1719">
        <v>26.951471328735352</v>
      </c>
      <c r="D1719">
        <v>20.45173454284668</v>
      </c>
      <c r="E1719">
        <v>19.945026397705082</v>
      </c>
      <c r="F1719">
        <v>19.518949508666989</v>
      </c>
      <c r="G1719">
        <v>21.716795444488529</v>
      </c>
      <c r="H1719">
        <v>21.412600000000001</v>
      </c>
      <c r="I1719">
        <v>19.2928</v>
      </c>
      <c r="J1719">
        <v>13.4412</v>
      </c>
      <c r="K1719">
        <v>14.3506</v>
      </c>
      <c r="L1719">
        <v>17.124300000000002</v>
      </c>
      <c r="M1719">
        <v>23.677358627319339</v>
      </c>
      <c r="N1719">
        <v>21.244075775146481</v>
      </c>
      <c r="O1719">
        <v>19.415706634521481</v>
      </c>
      <c r="P1719">
        <v>19.551067352294918</v>
      </c>
      <c r="Q1719">
        <f>AVERAGE(M1719:P1719)</f>
        <v>20.972052097320557</v>
      </c>
    </row>
    <row r="1720" spans="1:17" x14ac:dyDescent="0.25">
      <c r="A1720" s="1" t="s">
        <v>1728</v>
      </c>
      <c r="B1720">
        <v>23.38</v>
      </c>
      <c r="C1720">
        <v>24.494073867797852</v>
      </c>
      <c r="D1720">
        <v>18.463230133056641</v>
      </c>
      <c r="E1720">
        <v>18.459783554077148</v>
      </c>
      <c r="F1720">
        <v>19.907022476196289</v>
      </c>
      <c r="G1720">
        <v>20.33102750778199</v>
      </c>
      <c r="H1720">
        <v>19.116299999999999</v>
      </c>
      <c r="I1720">
        <v>18.469000000000001</v>
      </c>
      <c r="J1720">
        <v>12.8376</v>
      </c>
      <c r="K1720">
        <v>11.645300000000001</v>
      </c>
      <c r="L1720">
        <v>15.517049999999999</v>
      </c>
      <c r="M1720">
        <v>21.264656066894531</v>
      </c>
      <c r="N1720">
        <v>19.371261596679691</v>
      </c>
      <c r="O1720">
        <v>17.30938911437989</v>
      </c>
      <c r="P1720">
        <v>17.645626068115231</v>
      </c>
      <c r="Q1720">
        <f>AVERAGE(M1720:P1720)</f>
        <v>18.897733211517334</v>
      </c>
    </row>
    <row r="1721" spans="1:17" x14ac:dyDescent="0.25">
      <c r="A1721" s="1" t="s">
        <v>1729</v>
      </c>
      <c r="B1721">
        <v>22.96</v>
      </c>
      <c r="C1721">
        <v>22.152200698852539</v>
      </c>
      <c r="D1721">
        <v>18.06761360168457</v>
      </c>
      <c r="E1721">
        <v>18.455387115478519</v>
      </c>
      <c r="F1721">
        <v>18.577005386352539</v>
      </c>
      <c r="G1721">
        <v>19.313051700592041</v>
      </c>
      <c r="H1721">
        <v>19.395</v>
      </c>
      <c r="I1721">
        <v>16.1709</v>
      </c>
      <c r="J1721">
        <v>11.677300000000001</v>
      </c>
      <c r="K1721">
        <v>11.1472</v>
      </c>
      <c r="L1721">
        <v>14.5976</v>
      </c>
      <c r="M1721">
        <v>20.27261924743652</v>
      </c>
      <c r="N1721">
        <v>18.345403671264648</v>
      </c>
      <c r="O1721">
        <v>16.684310913085941</v>
      </c>
      <c r="P1721">
        <v>17.345710754394531</v>
      </c>
      <c r="Q1721">
        <f>AVERAGE(M1721:P1721)</f>
        <v>18.16201114654541</v>
      </c>
    </row>
    <row r="1722" spans="1:17" x14ac:dyDescent="0.25">
      <c r="A1722" s="1" t="s">
        <v>1730</v>
      </c>
      <c r="B1722">
        <v>23.67</v>
      </c>
      <c r="C1722">
        <v>23.503179550170898</v>
      </c>
      <c r="D1722">
        <v>19.302640914916989</v>
      </c>
      <c r="E1722">
        <v>19.504890441894531</v>
      </c>
      <c r="F1722">
        <v>18.25850677490234</v>
      </c>
      <c r="G1722">
        <v>20.142304420471191</v>
      </c>
      <c r="H1722">
        <v>20.011800000000001</v>
      </c>
      <c r="I1722">
        <v>17.826599999999999</v>
      </c>
      <c r="J1722">
        <v>12.7903</v>
      </c>
      <c r="K1722">
        <v>14.0869</v>
      </c>
      <c r="L1722">
        <v>16.178899999999999</v>
      </c>
      <c r="M1722">
        <v>19.934444427490231</v>
      </c>
      <c r="N1722">
        <v>18.941251754760749</v>
      </c>
      <c r="O1722">
        <v>17.742055892944339</v>
      </c>
      <c r="P1722">
        <v>18.350301742553711</v>
      </c>
      <c r="Q1722">
        <f>AVERAGE(M1722:P1722)</f>
        <v>18.742013454437256</v>
      </c>
    </row>
    <row r="1723" spans="1:17" x14ac:dyDescent="0.25">
      <c r="A1723" s="1" t="s">
        <v>1731</v>
      </c>
      <c r="B1723">
        <v>27.07</v>
      </c>
      <c r="C1723">
        <v>28.51263618469239</v>
      </c>
      <c r="D1723">
        <v>23.24542236328125</v>
      </c>
      <c r="E1723">
        <v>23.42445182800293</v>
      </c>
      <c r="F1723">
        <v>24.127166748046879</v>
      </c>
      <c r="G1723">
        <v>24.827419281005859</v>
      </c>
      <c r="H1723">
        <v>24.6492</v>
      </c>
      <c r="I1723">
        <v>26.245999999999999</v>
      </c>
      <c r="J1723">
        <v>21.333500000000001</v>
      </c>
      <c r="K1723">
        <v>23.101500000000001</v>
      </c>
      <c r="L1723">
        <v>23.832550000000001</v>
      </c>
      <c r="M1723">
        <v>25.180624008178711</v>
      </c>
      <c r="N1723">
        <v>22.127370834350589</v>
      </c>
      <c r="O1723">
        <v>21.102048873901371</v>
      </c>
      <c r="P1723">
        <v>21.97484016418457</v>
      </c>
      <c r="Q1723">
        <f>AVERAGE(M1723:P1723)</f>
        <v>22.596220970153809</v>
      </c>
    </row>
    <row r="1724" spans="1:17" x14ac:dyDescent="0.25">
      <c r="A1724" s="1" t="s">
        <v>1732</v>
      </c>
      <c r="B1724">
        <v>34.090000000000003</v>
      </c>
      <c r="C1724">
        <v>35.200778961181641</v>
      </c>
      <c r="D1724">
        <v>30.593551635742191</v>
      </c>
      <c r="E1724">
        <v>28.229648590087891</v>
      </c>
      <c r="F1724">
        <v>30.30120849609375</v>
      </c>
      <c r="G1724">
        <v>31.081296920776371</v>
      </c>
      <c r="H1724">
        <v>29.539200000000001</v>
      </c>
      <c r="I1724">
        <v>29.784199999999998</v>
      </c>
      <c r="J1724">
        <v>29.599499999999999</v>
      </c>
      <c r="K1724">
        <v>29.233499999999999</v>
      </c>
      <c r="L1724">
        <v>29.539100000000001</v>
      </c>
      <c r="M1724">
        <v>29.56255912780761</v>
      </c>
      <c r="N1724">
        <v>28.475677490234371</v>
      </c>
      <c r="O1724">
        <v>26.110713958740231</v>
      </c>
      <c r="P1724">
        <v>28.47796821594239</v>
      </c>
      <c r="Q1724">
        <f>AVERAGE(M1724:P1724)</f>
        <v>28.156729698181152</v>
      </c>
    </row>
    <row r="1725" spans="1:17" x14ac:dyDescent="0.25">
      <c r="A1725" s="1" t="s">
        <v>1733</v>
      </c>
      <c r="B1725">
        <v>36.97</v>
      </c>
      <c r="C1725">
        <v>39.383800506591797</v>
      </c>
      <c r="D1725">
        <v>32.923126220703118</v>
      </c>
      <c r="E1725">
        <v>32.251495361328118</v>
      </c>
      <c r="F1725">
        <v>33.498180389404297</v>
      </c>
      <c r="G1725">
        <v>34.514150619506843</v>
      </c>
      <c r="H1725">
        <v>31.575199999999999</v>
      </c>
      <c r="I1725">
        <v>32.910800000000002</v>
      </c>
      <c r="J1725">
        <v>35.028300000000002</v>
      </c>
      <c r="K1725">
        <v>36.138500000000001</v>
      </c>
      <c r="L1725">
        <v>33.913200000000003</v>
      </c>
      <c r="M1725">
        <v>31.578969955444339</v>
      </c>
      <c r="N1725">
        <v>30.93801307678223</v>
      </c>
      <c r="O1725">
        <v>29.542581558227539</v>
      </c>
      <c r="P1725">
        <v>32.875144958496087</v>
      </c>
      <c r="Q1725">
        <f>AVERAGE(M1725:P1725)</f>
        <v>31.233677387237549</v>
      </c>
    </row>
    <row r="1726" spans="1:17" x14ac:dyDescent="0.25">
      <c r="A1726" s="1" t="s">
        <v>1734</v>
      </c>
      <c r="B1726">
        <v>35</v>
      </c>
      <c r="C1726">
        <v>34.00830078125</v>
      </c>
      <c r="D1726">
        <v>29.077383041381839</v>
      </c>
      <c r="E1726">
        <v>28.719339370727539</v>
      </c>
      <c r="F1726">
        <v>30.116937637329102</v>
      </c>
      <c r="G1726">
        <v>30.480490207672119</v>
      </c>
      <c r="H1726">
        <v>28.0901</v>
      </c>
      <c r="I1726">
        <v>27.371600000000001</v>
      </c>
      <c r="J1726">
        <v>28.2684</v>
      </c>
      <c r="K1726">
        <v>30.0563</v>
      </c>
      <c r="L1726">
        <v>28.4466</v>
      </c>
      <c r="M1726">
        <v>29.393875122070309</v>
      </c>
      <c r="N1726">
        <v>28.006658554077148</v>
      </c>
      <c r="O1726">
        <v>27.716035842895511</v>
      </c>
      <c r="P1726">
        <v>29.08427810668945</v>
      </c>
      <c r="Q1726">
        <f>AVERAGE(M1726:P1726)</f>
        <v>28.550211906433105</v>
      </c>
    </row>
    <row r="1727" spans="1:17" x14ac:dyDescent="0.25">
      <c r="A1727" s="1" t="s">
        <v>1735</v>
      </c>
      <c r="B1727">
        <v>30.17</v>
      </c>
      <c r="C1727">
        <v>29.413753509521481</v>
      </c>
      <c r="D1727">
        <v>25.350917816162109</v>
      </c>
      <c r="E1727">
        <v>25.05131912231445</v>
      </c>
      <c r="F1727">
        <v>25.85136604309082</v>
      </c>
      <c r="G1727">
        <v>26.41683912277222</v>
      </c>
      <c r="H1727">
        <v>24.437799999999999</v>
      </c>
      <c r="I1727">
        <v>24.832699999999999</v>
      </c>
      <c r="J1727">
        <v>26.495999999999999</v>
      </c>
      <c r="K1727">
        <v>27.430099999999999</v>
      </c>
      <c r="L1727">
        <v>25.799150000000001</v>
      </c>
      <c r="M1727">
        <v>26.765888214111332</v>
      </c>
      <c r="N1727">
        <v>24.287326812744141</v>
      </c>
      <c r="O1727">
        <v>25.518972396850589</v>
      </c>
      <c r="P1727">
        <v>24.75888633728027</v>
      </c>
      <c r="Q1727">
        <f>AVERAGE(M1727:P1727)</f>
        <v>25.332768440246582</v>
      </c>
    </row>
    <row r="1728" spans="1:17" x14ac:dyDescent="0.25">
      <c r="A1728" s="1" t="s">
        <v>1736</v>
      </c>
      <c r="B1728">
        <v>30.91</v>
      </c>
      <c r="C1728">
        <v>29.8903923034668</v>
      </c>
      <c r="D1728">
        <v>26.554050445556641</v>
      </c>
      <c r="E1728">
        <v>24.907407760620121</v>
      </c>
      <c r="F1728">
        <v>26.883327484130859</v>
      </c>
      <c r="G1728">
        <v>27.0587944984436</v>
      </c>
      <c r="H1728">
        <v>26.411300000000001</v>
      </c>
      <c r="I1728">
        <v>23.483499999999999</v>
      </c>
      <c r="J1728">
        <v>25.126200000000001</v>
      </c>
      <c r="K1728">
        <v>25.932600000000001</v>
      </c>
      <c r="L1728">
        <v>25.238399999999999</v>
      </c>
      <c r="M1728">
        <v>26.275754928588871</v>
      </c>
      <c r="N1728">
        <v>24.86952972412109</v>
      </c>
      <c r="O1728">
        <v>25.43000411987305</v>
      </c>
      <c r="P1728">
        <v>25.51986122131348</v>
      </c>
      <c r="Q1728">
        <f>AVERAGE(M1728:P1728)</f>
        <v>25.523787498474121</v>
      </c>
    </row>
    <row r="1729" spans="1:17" x14ac:dyDescent="0.25">
      <c r="A1729" s="1" t="s">
        <v>1737</v>
      </c>
      <c r="B1729">
        <v>30</v>
      </c>
      <c r="C1729">
        <v>29.832798004150391</v>
      </c>
      <c r="D1729">
        <v>26.742414474487301</v>
      </c>
      <c r="E1729">
        <v>23.90777397155761</v>
      </c>
      <c r="F1729">
        <v>25.489627838134769</v>
      </c>
      <c r="G1729">
        <v>26.49315357208252</v>
      </c>
      <c r="H1729">
        <v>23.476700000000001</v>
      </c>
      <c r="I1729">
        <v>24.105599999999999</v>
      </c>
      <c r="J1729">
        <v>26.696300000000001</v>
      </c>
      <c r="K1729">
        <v>27.389800000000001</v>
      </c>
      <c r="L1729">
        <v>25.417100000000001</v>
      </c>
      <c r="M1729">
        <v>25.526214599609371</v>
      </c>
      <c r="N1729">
        <v>24.877277374267571</v>
      </c>
      <c r="O1729">
        <v>25.024505615234371</v>
      </c>
      <c r="P1729">
        <v>25.632394790649411</v>
      </c>
      <c r="Q1729">
        <f>AVERAGE(M1729:P1729)</f>
        <v>25.265098094940182</v>
      </c>
    </row>
    <row r="1730" spans="1:17" x14ac:dyDescent="0.25">
      <c r="A1730" s="1" t="s">
        <v>1738</v>
      </c>
      <c r="B1730">
        <v>26.51</v>
      </c>
      <c r="C1730">
        <v>28.991605758666989</v>
      </c>
      <c r="D1730">
        <v>26.65657806396484</v>
      </c>
      <c r="E1730">
        <v>27.65972709655761</v>
      </c>
      <c r="F1730">
        <v>24.984272003173832</v>
      </c>
      <c r="G1730">
        <v>27.07304573059082</v>
      </c>
      <c r="H1730">
        <v>24.1083</v>
      </c>
      <c r="I1730">
        <v>23.5502</v>
      </c>
      <c r="J1730">
        <v>27.545200000000001</v>
      </c>
      <c r="K1730">
        <v>27.574000000000002</v>
      </c>
      <c r="L1730">
        <v>25.694424999999999</v>
      </c>
      <c r="M1730">
        <v>26.601591110229489</v>
      </c>
      <c r="N1730">
        <v>26.58309173583984</v>
      </c>
      <c r="O1730">
        <v>25.90814208984375</v>
      </c>
      <c r="P1730">
        <v>26.221698760986332</v>
      </c>
      <c r="Q1730">
        <f>AVERAGE(M1730:P1730)</f>
        <v>26.328630924224854</v>
      </c>
    </row>
    <row r="1731" spans="1:17" x14ac:dyDescent="0.25">
      <c r="A1731" s="1" t="s">
        <v>1739</v>
      </c>
      <c r="B1731">
        <v>22.84</v>
      </c>
      <c r="C1731">
        <v>27.066423416137692</v>
      </c>
      <c r="D1731">
        <v>24.744659423828121</v>
      </c>
      <c r="E1731">
        <v>26.073659896850589</v>
      </c>
      <c r="F1731">
        <v>23.94499397277832</v>
      </c>
      <c r="G1731">
        <v>25.457434177398682</v>
      </c>
      <c r="H1731">
        <v>22.642399999999999</v>
      </c>
      <c r="I1731">
        <v>22.988800000000001</v>
      </c>
      <c r="J1731">
        <v>26.1904</v>
      </c>
      <c r="K1731">
        <v>25.067499999999999</v>
      </c>
      <c r="L1731">
        <v>24.222275</v>
      </c>
      <c r="M1731">
        <v>24.312253952026371</v>
      </c>
      <c r="N1731">
        <v>24.454082489013668</v>
      </c>
      <c r="O1731">
        <v>23.51190376281739</v>
      </c>
      <c r="P1731">
        <v>24.318819046020511</v>
      </c>
      <c r="Q1731">
        <f>AVERAGE(M1731:P1731)</f>
        <v>24.149264812469482</v>
      </c>
    </row>
    <row r="1732" spans="1:17" x14ac:dyDescent="0.25">
      <c r="A1732" s="1" t="s">
        <v>1740</v>
      </c>
      <c r="B1732">
        <v>21.67</v>
      </c>
      <c r="C1732">
        <v>25.420684814453121</v>
      </c>
      <c r="D1732">
        <v>23.7024040222168</v>
      </c>
      <c r="E1732">
        <v>24.251592636108398</v>
      </c>
      <c r="F1732">
        <v>22.227218627929691</v>
      </c>
      <c r="G1732">
        <v>23.900475025176998</v>
      </c>
      <c r="H1732">
        <v>19.554400000000001</v>
      </c>
      <c r="I1732">
        <v>20.7044</v>
      </c>
      <c r="J1732">
        <v>24.1754</v>
      </c>
      <c r="K1732">
        <v>23.401499999999999</v>
      </c>
      <c r="L1732">
        <v>21.958925000000001</v>
      </c>
      <c r="M1732">
        <v>22.836124420166019</v>
      </c>
      <c r="N1732">
        <v>22.881900787353519</v>
      </c>
      <c r="O1732">
        <v>21.751291275024411</v>
      </c>
      <c r="P1732">
        <v>22.84489631652832</v>
      </c>
      <c r="Q1732">
        <f>AVERAGE(M1732:P1732)</f>
        <v>22.578553199768066</v>
      </c>
    </row>
    <row r="1733" spans="1:17" x14ac:dyDescent="0.25">
      <c r="A1733" s="1" t="s">
        <v>1741</v>
      </c>
      <c r="B1733">
        <v>21.05</v>
      </c>
      <c r="C1733">
        <v>23.400142669677731</v>
      </c>
      <c r="D1733">
        <v>22.38063049316407</v>
      </c>
      <c r="E1733">
        <v>23.04042816162109</v>
      </c>
      <c r="F1733">
        <v>20.18299674987793</v>
      </c>
      <c r="G1733">
        <v>22.251049518585209</v>
      </c>
      <c r="H1733">
        <v>18.665500000000002</v>
      </c>
      <c r="I1733">
        <v>19.532499999999999</v>
      </c>
      <c r="J1733">
        <v>22.658100000000001</v>
      </c>
      <c r="K1733">
        <v>22.148499999999999</v>
      </c>
      <c r="L1733">
        <v>20.751149999999999</v>
      </c>
      <c r="M1733">
        <v>22.3869514465332</v>
      </c>
      <c r="N1733">
        <v>21.187534332275391</v>
      </c>
      <c r="O1733">
        <v>20.23484802246093</v>
      </c>
      <c r="P1733">
        <v>23.095649719238281</v>
      </c>
      <c r="Q1733">
        <f>AVERAGE(M1733:P1733)</f>
        <v>21.726245880126953</v>
      </c>
    </row>
    <row r="1734" spans="1:17" x14ac:dyDescent="0.25">
      <c r="A1734" s="1" t="s">
        <v>1742</v>
      </c>
      <c r="B1734">
        <v>21.12</v>
      </c>
      <c r="C1734">
        <v>22.304561614990231</v>
      </c>
      <c r="D1734">
        <v>21.09320068359375</v>
      </c>
      <c r="E1734">
        <v>21.826999664306641</v>
      </c>
      <c r="F1734">
        <v>19.49680328369141</v>
      </c>
      <c r="G1734">
        <v>21.180391311645511</v>
      </c>
      <c r="H1734">
        <v>20.001899999999999</v>
      </c>
      <c r="I1734">
        <v>18.592300000000002</v>
      </c>
      <c r="J1734">
        <v>21.9421</v>
      </c>
      <c r="K1734">
        <v>21.8218</v>
      </c>
      <c r="L1734">
        <v>20.589524999999998</v>
      </c>
      <c r="M1734">
        <v>21.035751342773441</v>
      </c>
      <c r="N1734">
        <v>20.07646369934082</v>
      </c>
      <c r="O1734">
        <v>19.580289840698239</v>
      </c>
      <c r="P1734">
        <v>22.805866241455082</v>
      </c>
      <c r="Q1734">
        <f>AVERAGE(M1734:P1734)</f>
        <v>20.874592781066895</v>
      </c>
    </row>
    <row r="1735" spans="1:17" x14ac:dyDescent="0.25">
      <c r="A1735" s="1" t="s">
        <v>1743</v>
      </c>
      <c r="B1735">
        <v>21.17</v>
      </c>
      <c r="C1735">
        <v>22.875398635864251</v>
      </c>
      <c r="D1735">
        <v>21.810348510742191</v>
      </c>
      <c r="E1735">
        <v>23.122919082641602</v>
      </c>
      <c r="F1735">
        <v>19.32415771484375</v>
      </c>
      <c r="G1735">
        <v>21.783205986022949</v>
      </c>
      <c r="H1735">
        <v>18.9284</v>
      </c>
      <c r="I1735">
        <v>19.078199999999999</v>
      </c>
      <c r="J1735">
        <v>21.146599999999999</v>
      </c>
      <c r="K1735">
        <v>20.7287</v>
      </c>
      <c r="L1735">
        <v>19.970475</v>
      </c>
      <c r="M1735">
        <v>21.41713714599609</v>
      </c>
      <c r="N1735">
        <v>20.497280120849609</v>
      </c>
      <c r="O1735">
        <v>19.80593299865723</v>
      </c>
      <c r="P1735">
        <v>21.7601318359375</v>
      </c>
      <c r="Q1735">
        <f>AVERAGE(M1735:P1735)</f>
        <v>20.870120525360107</v>
      </c>
    </row>
    <row r="1736" spans="1:17" x14ac:dyDescent="0.25">
      <c r="A1736" s="1" t="s">
        <v>1744</v>
      </c>
      <c r="B1736">
        <v>21.11</v>
      </c>
      <c r="C1736">
        <v>25.812404632568359</v>
      </c>
      <c r="D1736">
        <v>22.140726089477539</v>
      </c>
      <c r="E1736">
        <v>25.011528015136719</v>
      </c>
      <c r="F1736">
        <v>19.937507629394531</v>
      </c>
      <c r="G1736">
        <v>23.225541591644291</v>
      </c>
      <c r="H1736">
        <v>17.816400000000002</v>
      </c>
      <c r="I1736">
        <v>20.018799999999999</v>
      </c>
      <c r="J1736">
        <v>22.004100000000001</v>
      </c>
      <c r="K1736">
        <v>20.554400000000001</v>
      </c>
      <c r="L1736">
        <v>20.098424999999999</v>
      </c>
      <c r="M1736">
        <v>22.241207122802731</v>
      </c>
      <c r="N1736">
        <v>21.402690887451168</v>
      </c>
      <c r="O1736">
        <v>20.852155685424801</v>
      </c>
      <c r="P1736">
        <v>21.04546928405761</v>
      </c>
      <c r="Q1736">
        <f>AVERAGE(M1736:P1736)</f>
        <v>21.385380744934075</v>
      </c>
    </row>
    <row r="1737" spans="1:17" x14ac:dyDescent="0.25">
      <c r="A1737" s="1" t="s">
        <v>1745</v>
      </c>
      <c r="B1737">
        <v>21.08</v>
      </c>
      <c r="C1737">
        <v>28.45957183837891</v>
      </c>
      <c r="D1737">
        <v>22.003366470336911</v>
      </c>
      <c r="E1737">
        <v>26.49908447265625</v>
      </c>
      <c r="F1737">
        <v>20.061153411865231</v>
      </c>
      <c r="G1737">
        <v>24.25579404830933</v>
      </c>
      <c r="H1737">
        <v>17.3248</v>
      </c>
      <c r="I1737">
        <v>18.291399999999999</v>
      </c>
      <c r="J1737">
        <v>20.332599999999999</v>
      </c>
      <c r="K1737">
        <v>17.7576</v>
      </c>
      <c r="L1737">
        <v>18.426600000000001</v>
      </c>
      <c r="M1737">
        <v>22.562175750732429</v>
      </c>
      <c r="N1737">
        <v>22.181526184082031</v>
      </c>
      <c r="O1737">
        <v>21.574970245361332</v>
      </c>
      <c r="P1737">
        <v>21.097368240356449</v>
      </c>
      <c r="Q1737">
        <f>AVERAGE(M1737:P1737)</f>
        <v>21.85401010513306</v>
      </c>
    </row>
    <row r="1738" spans="1:17" x14ac:dyDescent="0.25">
      <c r="A1738" s="1" t="s">
        <v>1746</v>
      </c>
      <c r="B1738">
        <v>21.31</v>
      </c>
      <c r="C1738">
        <v>28.81253814697266</v>
      </c>
      <c r="D1738">
        <v>22.931917190551761</v>
      </c>
      <c r="E1738">
        <v>27.137434005737301</v>
      </c>
      <c r="F1738">
        <v>21.048992156982429</v>
      </c>
      <c r="G1738">
        <v>24.982720375061039</v>
      </c>
      <c r="H1738">
        <v>20.854399999999998</v>
      </c>
      <c r="I1738">
        <v>24.283100000000001</v>
      </c>
      <c r="J1738">
        <v>22.036899999999999</v>
      </c>
      <c r="K1738">
        <v>18.727900000000002</v>
      </c>
      <c r="L1738">
        <v>21.47557500000001</v>
      </c>
      <c r="M1738">
        <v>22.7596321105957</v>
      </c>
      <c r="N1738">
        <v>22.344375610351559</v>
      </c>
      <c r="O1738">
        <v>21.935758590698239</v>
      </c>
      <c r="P1738">
        <v>21.13129806518555</v>
      </c>
      <c r="Q1738">
        <f>AVERAGE(M1738:P1738)</f>
        <v>22.04276609420776</v>
      </c>
    </row>
    <row r="1739" spans="1:17" x14ac:dyDescent="0.25">
      <c r="A1739" s="1" t="s">
        <v>1747</v>
      </c>
      <c r="B1739">
        <v>21.69</v>
      </c>
      <c r="C1739">
        <v>29.6011962890625</v>
      </c>
      <c r="D1739">
        <v>23.7082633972168</v>
      </c>
      <c r="E1739">
        <v>27.710586547851559</v>
      </c>
      <c r="F1739">
        <v>19.74138069152832</v>
      </c>
      <c r="G1739">
        <v>25.190356731414791</v>
      </c>
      <c r="H1739">
        <v>23.763999999999999</v>
      </c>
      <c r="I1739">
        <v>24.3309</v>
      </c>
      <c r="J1739">
        <v>20.860199999999999</v>
      </c>
      <c r="K1739">
        <v>17.960699999999999</v>
      </c>
      <c r="L1739">
        <v>21.728950000000001</v>
      </c>
      <c r="M1739">
        <v>24.09487152099609</v>
      </c>
      <c r="N1739">
        <v>22.89923095703125</v>
      </c>
      <c r="O1739">
        <v>22.665473937988281</v>
      </c>
      <c r="P1739">
        <v>22.568752288818359</v>
      </c>
      <c r="Q1739">
        <f>AVERAGE(M1739:P1739)</f>
        <v>23.057082176208496</v>
      </c>
    </row>
    <row r="1740" spans="1:17" x14ac:dyDescent="0.25">
      <c r="A1740" s="1" t="s">
        <v>1748</v>
      </c>
      <c r="B1740">
        <v>21.73</v>
      </c>
      <c r="C1740">
        <v>27.59863471984864</v>
      </c>
      <c r="D1740">
        <v>23.5833854675293</v>
      </c>
      <c r="E1740">
        <v>27.452926635742191</v>
      </c>
      <c r="F1740">
        <v>20.91508674621582</v>
      </c>
      <c r="G1740">
        <v>24.887508392333981</v>
      </c>
      <c r="H1740">
        <v>23.630400000000002</v>
      </c>
      <c r="I1740">
        <v>25.7134</v>
      </c>
      <c r="J1740">
        <v>18.720099999999999</v>
      </c>
      <c r="K1740">
        <v>15.0525</v>
      </c>
      <c r="L1740">
        <v>20.7791</v>
      </c>
      <c r="M1740">
        <v>24.703369140625</v>
      </c>
      <c r="N1740">
        <v>22.924663543701168</v>
      </c>
      <c r="O1740">
        <v>22.568452835083011</v>
      </c>
      <c r="P1740">
        <v>24.145803451538089</v>
      </c>
      <c r="Q1740">
        <f>AVERAGE(M1740:P1740)</f>
        <v>23.585572242736816</v>
      </c>
    </row>
    <row r="1741" spans="1:17" x14ac:dyDescent="0.25">
      <c r="A1741" s="1" t="s">
        <v>1749</v>
      </c>
      <c r="B1741">
        <v>21.69</v>
      </c>
      <c r="C1741">
        <v>26.799955368041989</v>
      </c>
      <c r="D1741">
        <v>23.258352279663089</v>
      </c>
      <c r="E1741">
        <v>26.04791259765625</v>
      </c>
      <c r="F1741">
        <v>20.678621292114251</v>
      </c>
      <c r="G1741">
        <v>24.1962103843689</v>
      </c>
      <c r="H1741">
        <v>22.555299999999999</v>
      </c>
      <c r="I1741">
        <v>22.7746</v>
      </c>
      <c r="J1741">
        <v>18.258400000000002</v>
      </c>
      <c r="K1741">
        <v>15.333500000000001</v>
      </c>
      <c r="L1741">
        <v>19.730450000000001</v>
      </c>
      <c r="M1741">
        <v>24.40141487121582</v>
      </c>
      <c r="N1741">
        <v>23.143892288208011</v>
      </c>
      <c r="O1741">
        <v>21.561557769775391</v>
      </c>
      <c r="P1741">
        <v>24.096942901611332</v>
      </c>
      <c r="Q1741">
        <f>AVERAGE(M1741:P1741)</f>
        <v>23.300951957702637</v>
      </c>
    </row>
    <row r="1742" spans="1:17" x14ac:dyDescent="0.25">
      <c r="A1742" s="1" t="s">
        <v>1750</v>
      </c>
      <c r="B1742">
        <v>21.07</v>
      </c>
      <c r="C1742">
        <v>25.626068115234371</v>
      </c>
      <c r="D1742">
        <v>22.556232452392571</v>
      </c>
      <c r="E1742">
        <v>25.07818412780761</v>
      </c>
      <c r="F1742">
        <v>19.510980606079102</v>
      </c>
      <c r="G1742">
        <v>23.192866325378411</v>
      </c>
      <c r="H1742">
        <v>22.212700000000002</v>
      </c>
      <c r="I1742">
        <v>22.004000000000001</v>
      </c>
      <c r="J1742">
        <v>16.456800000000001</v>
      </c>
      <c r="K1742">
        <v>12.4742</v>
      </c>
      <c r="L1742">
        <v>18.286925</v>
      </c>
      <c r="M1742">
        <v>23.570158004760749</v>
      </c>
      <c r="N1742">
        <v>22.838642120361332</v>
      </c>
      <c r="O1742">
        <v>20.527675628662109</v>
      </c>
      <c r="P1742">
        <v>22.554304122924801</v>
      </c>
      <c r="Q1742">
        <f>AVERAGE(M1742:P1742)</f>
        <v>22.37269496917725</v>
      </c>
    </row>
    <row r="1743" spans="1:17" x14ac:dyDescent="0.25">
      <c r="A1743" s="1" t="s">
        <v>1751</v>
      </c>
      <c r="B1743">
        <v>19.399999999999999</v>
      </c>
      <c r="C1743">
        <v>21.623392105102539</v>
      </c>
      <c r="D1743">
        <v>20.841485977172852</v>
      </c>
      <c r="E1743">
        <v>21.7601432800293</v>
      </c>
      <c r="F1743">
        <v>17.774347305297852</v>
      </c>
      <c r="G1743">
        <v>20.499842166900638</v>
      </c>
      <c r="H1743">
        <v>20.471599999999999</v>
      </c>
      <c r="I1743">
        <v>21.3613</v>
      </c>
      <c r="J1743">
        <v>12.7919</v>
      </c>
      <c r="K1743">
        <v>12.292299999999999</v>
      </c>
      <c r="L1743">
        <v>16.729275000000001</v>
      </c>
      <c r="M1743">
        <v>22.479709625244141</v>
      </c>
      <c r="N1743">
        <v>21.825283050537109</v>
      </c>
      <c r="O1743">
        <v>19.563997268676761</v>
      </c>
      <c r="P1743">
        <v>20.129840850830082</v>
      </c>
      <c r="Q1743">
        <f>AVERAGE(M1743:P1743)</f>
        <v>20.999707698822021</v>
      </c>
    </row>
    <row r="1744" spans="1:17" x14ac:dyDescent="0.25">
      <c r="A1744" s="1" t="s">
        <v>1752</v>
      </c>
      <c r="B1744">
        <v>16.47</v>
      </c>
      <c r="C1744">
        <v>18.76422119140625</v>
      </c>
      <c r="D1744">
        <v>18.76920127868652</v>
      </c>
      <c r="E1744">
        <v>19.491312026977539</v>
      </c>
      <c r="F1744">
        <v>16.18193435668945</v>
      </c>
      <c r="G1744">
        <v>18.301667213439941</v>
      </c>
      <c r="H1744">
        <v>18.3324</v>
      </c>
      <c r="I1744">
        <v>19.548999999999999</v>
      </c>
      <c r="J1744">
        <v>8.9507999999999992</v>
      </c>
      <c r="K1744">
        <v>9.2777999999999992</v>
      </c>
      <c r="L1744">
        <v>14.0275</v>
      </c>
      <c r="M1744">
        <v>21.374698638916019</v>
      </c>
      <c r="N1744">
        <v>19.326007843017571</v>
      </c>
      <c r="O1744">
        <v>17.395549774169918</v>
      </c>
      <c r="P1744">
        <v>17.539260864257809</v>
      </c>
      <c r="Q1744">
        <f>AVERAGE(M1744:P1744)</f>
        <v>18.908879280090332</v>
      </c>
    </row>
    <row r="1745" spans="1:17" x14ac:dyDescent="0.25">
      <c r="A1745" s="1" t="s">
        <v>1753</v>
      </c>
      <c r="B1745">
        <v>15.71</v>
      </c>
      <c r="C1745">
        <v>17.64688682556152</v>
      </c>
      <c r="D1745">
        <v>17.69562911987305</v>
      </c>
      <c r="E1745">
        <v>18.616500854492191</v>
      </c>
      <c r="F1745">
        <v>15.732357025146481</v>
      </c>
      <c r="G1745">
        <v>17.422843456268311</v>
      </c>
      <c r="H1745">
        <v>20.219100000000001</v>
      </c>
      <c r="I1745">
        <v>18.3597</v>
      </c>
      <c r="J1745">
        <v>6.8482000000000003</v>
      </c>
      <c r="K1745">
        <v>7.2096999999999998</v>
      </c>
      <c r="L1745">
        <v>13.159174999999999</v>
      </c>
      <c r="M1745">
        <v>19.55964279174805</v>
      </c>
      <c r="N1745">
        <v>17.510948181152351</v>
      </c>
      <c r="O1745">
        <v>16.641643524169918</v>
      </c>
      <c r="P1745">
        <v>15.364053726196291</v>
      </c>
      <c r="Q1745">
        <f>AVERAGE(M1745:P1745)</f>
        <v>17.269072055816654</v>
      </c>
    </row>
    <row r="1746" spans="1:17" x14ac:dyDescent="0.25">
      <c r="A1746" s="1" t="s">
        <v>1754</v>
      </c>
      <c r="B1746">
        <v>16.41</v>
      </c>
      <c r="C1746">
        <v>18.745256423950199</v>
      </c>
      <c r="D1746">
        <v>18.15887451171875</v>
      </c>
      <c r="E1746">
        <v>19.892488479614251</v>
      </c>
      <c r="F1746">
        <v>16.137990951538089</v>
      </c>
      <c r="G1746">
        <v>18.233652591705319</v>
      </c>
      <c r="H1746">
        <v>18.8688</v>
      </c>
      <c r="I1746">
        <v>17.802299999999999</v>
      </c>
      <c r="J1746">
        <v>7.6679000000000004</v>
      </c>
      <c r="K1746">
        <v>8.4109999999999996</v>
      </c>
      <c r="L1746">
        <v>13.1875</v>
      </c>
      <c r="M1746">
        <v>19.361763000488281</v>
      </c>
      <c r="N1746">
        <v>18.31071662902832</v>
      </c>
      <c r="O1746">
        <v>17.276727676391602</v>
      </c>
      <c r="P1746">
        <v>16.28663253784179</v>
      </c>
      <c r="Q1746">
        <f>AVERAGE(M1746:P1746)</f>
        <v>17.8089599609375</v>
      </c>
    </row>
    <row r="1747" spans="1:17" x14ac:dyDescent="0.25">
      <c r="A1747" s="1" t="s">
        <v>1755</v>
      </c>
      <c r="B1747">
        <v>20.190000000000001</v>
      </c>
      <c r="C1747">
        <v>23.63126373291016</v>
      </c>
      <c r="D1747">
        <v>21.699724197387692</v>
      </c>
      <c r="E1747">
        <v>24.078493118286129</v>
      </c>
      <c r="F1747">
        <v>20.08781814575195</v>
      </c>
      <c r="G1747">
        <v>22.374324798583981</v>
      </c>
      <c r="H1747">
        <v>26.813099999999999</v>
      </c>
      <c r="I1747">
        <v>22.338200000000001</v>
      </c>
      <c r="J1747">
        <v>11.805</v>
      </c>
      <c r="K1747">
        <v>13.876799999999999</v>
      </c>
      <c r="L1747">
        <v>18.708275</v>
      </c>
      <c r="M1747">
        <v>23.32023811340332</v>
      </c>
      <c r="N1747">
        <v>22.454219818115231</v>
      </c>
      <c r="O1747">
        <v>20.229928970336911</v>
      </c>
      <c r="P1747">
        <v>20.412666320800781</v>
      </c>
      <c r="Q1747">
        <f>AVERAGE(M1747:P1747)</f>
        <v>21.604263305664063</v>
      </c>
    </row>
    <row r="1748" spans="1:17" x14ac:dyDescent="0.25">
      <c r="A1748" s="1" t="s">
        <v>1756</v>
      </c>
      <c r="B1748">
        <v>26.08</v>
      </c>
      <c r="C1748">
        <v>34.759452819824219</v>
      </c>
      <c r="D1748">
        <v>28.466745376586911</v>
      </c>
      <c r="E1748">
        <v>34.010890960693359</v>
      </c>
      <c r="F1748">
        <v>28.74331092834473</v>
      </c>
      <c r="G1748">
        <v>31.495100021362301</v>
      </c>
      <c r="H1748">
        <v>29.116099999999999</v>
      </c>
      <c r="I1748">
        <v>28.126200000000001</v>
      </c>
      <c r="J1748">
        <v>27.779499999999999</v>
      </c>
      <c r="K1748">
        <v>25.975300000000001</v>
      </c>
      <c r="L1748">
        <v>27.749275000000001</v>
      </c>
      <c r="M1748">
        <v>29.570487976074219</v>
      </c>
      <c r="N1748">
        <v>30.004917144775391</v>
      </c>
      <c r="O1748">
        <v>27.11971473693848</v>
      </c>
      <c r="P1748">
        <v>27.989629745483398</v>
      </c>
      <c r="Q1748">
        <f>AVERAGE(M1748:P1748)</f>
        <v>28.671187400817871</v>
      </c>
    </row>
    <row r="1749" spans="1:17" x14ac:dyDescent="0.25">
      <c r="A1749" s="1" t="s">
        <v>1757</v>
      </c>
      <c r="B1749">
        <v>33.549999999999997</v>
      </c>
      <c r="C1749">
        <v>39.022769927978523</v>
      </c>
      <c r="D1749">
        <v>32.690891265869141</v>
      </c>
      <c r="E1749">
        <v>39.897457122802727</v>
      </c>
      <c r="F1749">
        <v>32.577442169189453</v>
      </c>
      <c r="G1749">
        <v>36.047140121459961</v>
      </c>
      <c r="H1749">
        <v>31.378599999999999</v>
      </c>
      <c r="I1749">
        <v>33.525700000000001</v>
      </c>
      <c r="J1749">
        <v>37.1233</v>
      </c>
      <c r="K1749">
        <v>35.756799999999998</v>
      </c>
      <c r="L1749">
        <v>34.446100000000001</v>
      </c>
      <c r="M1749">
        <v>33.720729827880859</v>
      </c>
      <c r="N1749">
        <v>35.567230224609368</v>
      </c>
      <c r="O1749">
        <v>32.808837890625</v>
      </c>
      <c r="P1749">
        <v>33.083946228027337</v>
      </c>
      <c r="Q1749">
        <f>AVERAGE(M1749:P1749)</f>
        <v>33.795186042785645</v>
      </c>
    </row>
    <row r="1750" spans="1:17" x14ac:dyDescent="0.25">
      <c r="A1750" s="1" t="s">
        <v>1758</v>
      </c>
      <c r="B1750">
        <v>31.05</v>
      </c>
      <c r="C1750">
        <v>35.637252807617187</v>
      </c>
      <c r="D1750">
        <v>31.474931716918949</v>
      </c>
      <c r="E1750">
        <v>36.163597106933601</v>
      </c>
      <c r="F1750">
        <v>30.345535278320309</v>
      </c>
      <c r="G1750">
        <v>33.40532922744751</v>
      </c>
      <c r="H1750">
        <v>27.6876</v>
      </c>
      <c r="I1750">
        <v>29.337800000000001</v>
      </c>
      <c r="J1750">
        <v>36.0381</v>
      </c>
      <c r="K1750">
        <v>36.197000000000003</v>
      </c>
      <c r="L1750">
        <v>32.315125000000002</v>
      </c>
      <c r="M1750">
        <v>32.612449645996087</v>
      </c>
      <c r="N1750">
        <v>34.238201141357422</v>
      </c>
      <c r="O1750">
        <v>32.32940673828125</v>
      </c>
      <c r="P1750">
        <v>31.114265441894531</v>
      </c>
      <c r="Q1750">
        <f>AVERAGE(M1750:P1750)</f>
        <v>32.573580741882324</v>
      </c>
    </row>
    <row r="1751" spans="1:17" x14ac:dyDescent="0.25">
      <c r="A1751" s="1" t="s">
        <v>1759</v>
      </c>
      <c r="B1751">
        <v>27.24</v>
      </c>
      <c r="C1751">
        <v>32.230667114257812</v>
      </c>
      <c r="D1751">
        <v>28.070425033569339</v>
      </c>
      <c r="E1751">
        <v>31.851726531982429</v>
      </c>
      <c r="F1751">
        <v>26.95905685424805</v>
      </c>
      <c r="G1751">
        <v>29.777968883514401</v>
      </c>
      <c r="H1751">
        <v>27.381399999999999</v>
      </c>
      <c r="I1751">
        <v>25.730699999999999</v>
      </c>
      <c r="J1751">
        <v>33.206400000000002</v>
      </c>
      <c r="K1751">
        <v>32.164200000000001</v>
      </c>
      <c r="L1751">
        <v>29.620674999999999</v>
      </c>
      <c r="M1751">
        <v>29.91204833984375</v>
      </c>
      <c r="N1751">
        <v>30.4086799621582</v>
      </c>
      <c r="O1751">
        <v>29.350263595581051</v>
      </c>
      <c r="P1751">
        <v>27.636098861694339</v>
      </c>
      <c r="Q1751">
        <f>AVERAGE(M1751:P1751)</f>
        <v>29.326772689819336</v>
      </c>
    </row>
    <row r="1752" spans="1:17" x14ac:dyDescent="0.25">
      <c r="A1752" s="1" t="s">
        <v>1760</v>
      </c>
      <c r="B1752">
        <v>28.93</v>
      </c>
      <c r="C1752">
        <v>33.336784362792969</v>
      </c>
      <c r="D1752">
        <v>27.332901000976559</v>
      </c>
      <c r="E1752">
        <v>31.404270172119141</v>
      </c>
      <c r="F1752">
        <v>25.76190376281739</v>
      </c>
      <c r="G1752">
        <v>29.45896482467651</v>
      </c>
      <c r="H1752">
        <v>26.481000000000002</v>
      </c>
      <c r="I1752">
        <v>27.5824</v>
      </c>
      <c r="J1752">
        <v>32.142000000000003</v>
      </c>
      <c r="K1752">
        <v>30.376799999999999</v>
      </c>
      <c r="L1752">
        <v>29.14555</v>
      </c>
      <c r="M1752">
        <v>28.67645454406739</v>
      </c>
      <c r="N1752">
        <v>29.258878707885749</v>
      </c>
      <c r="O1752">
        <v>27.581352233886719</v>
      </c>
      <c r="P1752">
        <v>26.864963531494141</v>
      </c>
      <c r="Q1752">
        <f>AVERAGE(M1752:P1752)</f>
        <v>28.0954122543335</v>
      </c>
    </row>
    <row r="1753" spans="1:17" x14ac:dyDescent="0.25">
      <c r="A1753" s="1" t="s">
        <v>1761</v>
      </c>
      <c r="B1753">
        <v>26.63</v>
      </c>
      <c r="C1753">
        <v>31.50458908081055</v>
      </c>
      <c r="D1753">
        <v>27.08615875244141</v>
      </c>
      <c r="E1753">
        <v>29.53815841674805</v>
      </c>
      <c r="F1753">
        <v>24.33197021484375</v>
      </c>
      <c r="G1753">
        <v>28.115219116210941</v>
      </c>
      <c r="H1753">
        <v>23.587399999999999</v>
      </c>
      <c r="I1753">
        <v>26.368200000000002</v>
      </c>
      <c r="J1753">
        <v>30.913399999999999</v>
      </c>
      <c r="K1753">
        <v>28.866599999999998</v>
      </c>
      <c r="L1753">
        <v>27.433900000000001</v>
      </c>
      <c r="M1753">
        <v>28.849777221679691</v>
      </c>
      <c r="N1753">
        <v>28.753084182739251</v>
      </c>
      <c r="O1753">
        <v>27.15986442565918</v>
      </c>
      <c r="P1753">
        <v>26.282869338989251</v>
      </c>
      <c r="Q1753">
        <f>AVERAGE(M1753:P1753)</f>
        <v>27.761398792266846</v>
      </c>
    </row>
    <row r="1754" spans="1:17" x14ac:dyDescent="0.25">
      <c r="A1754" s="1" t="s">
        <v>1762</v>
      </c>
      <c r="B1754">
        <v>23.38</v>
      </c>
      <c r="C1754">
        <v>26.905511856079102</v>
      </c>
      <c r="D1754">
        <v>23.909969329833981</v>
      </c>
      <c r="E1754">
        <v>24.8304443359375</v>
      </c>
      <c r="F1754">
        <v>23.119136810302731</v>
      </c>
      <c r="G1754">
        <v>24.69126558303833</v>
      </c>
      <c r="H1754">
        <v>23.104099999999999</v>
      </c>
      <c r="I1754">
        <v>21.942599999999999</v>
      </c>
      <c r="J1754">
        <v>24.290700000000001</v>
      </c>
      <c r="K1754">
        <v>23.4559</v>
      </c>
      <c r="L1754">
        <v>23.198325000000001</v>
      </c>
      <c r="M1754">
        <v>23.064985275268551</v>
      </c>
      <c r="N1754">
        <v>23.36202430725098</v>
      </c>
      <c r="O1754">
        <v>23.470582962036129</v>
      </c>
      <c r="P1754">
        <v>23.126296997070309</v>
      </c>
      <c r="Q1754">
        <f>AVERAGE(M1754:P1754)</f>
        <v>23.255972385406494</v>
      </c>
    </row>
    <row r="1755" spans="1:17" x14ac:dyDescent="0.25">
      <c r="A1755" s="1" t="s">
        <v>1763</v>
      </c>
      <c r="B1755">
        <v>20.7</v>
      </c>
      <c r="C1755">
        <v>25.350473403930661</v>
      </c>
      <c r="D1755">
        <v>22.28969573974609</v>
      </c>
      <c r="E1755">
        <v>24.484584808349609</v>
      </c>
      <c r="F1755">
        <v>22.309505462646481</v>
      </c>
      <c r="G1755">
        <v>23.608564853668209</v>
      </c>
      <c r="H1755">
        <v>21.9223</v>
      </c>
      <c r="I1755">
        <v>20.745000000000001</v>
      </c>
      <c r="J1755">
        <v>23.3675</v>
      </c>
      <c r="K1755">
        <v>22.775099999999998</v>
      </c>
      <c r="L1755">
        <v>22.202475</v>
      </c>
      <c r="M1755">
        <v>20.27076530456543</v>
      </c>
      <c r="N1755">
        <v>21.474578857421879</v>
      </c>
      <c r="O1755">
        <v>21.95407676696777</v>
      </c>
      <c r="P1755">
        <v>23.129888534545898</v>
      </c>
      <c r="Q1755">
        <f>AVERAGE(M1755:P1755)</f>
        <v>21.707327365875244</v>
      </c>
    </row>
    <row r="1756" spans="1:17" x14ac:dyDescent="0.25">
      <c r="A1756" s="1" t="s">
        <v>1764</v>
      </c>
      <c r="B1756">
        <v>20.22</v>
      </c>
      <c r="C1756">
        <v>24.43245697021484</v>
      </c>
      <c r="D1756">
        <v>21.130037307739251</v>
      </c>
      <c r="E1756">
        <v>23.986795425415039</v>
      </c>
      <c r="F1756">
        <v>22.853433609008789</v>
      </c>
      <c r="G1756">
        <v>23.100680828094479</v>
      </c>
      <c r="H1756">
        <v>20.6676</v>
      </c>
      <c r="I1756">
        <v>19.619299999999999</v>
      </c>
      <c r="J1756">
        <v>22.214300000000001</v>
      </c>
      <c r="K1756">
        <v>21.9603</v>
      </c>
      <c r="L1756">
        <v>21.115375</v>
      </c>
      <c r="M1756">
        <v>18.52724456787109</v>
      </c>
      <c r="N1756">
        <v>20.386953353881839</v>
      </c>
      <c r="O1756">
        <v>21.010946273803711</v>
      </c>
      <c r="P1756">
        <v>21.41380500793457</v>
      </c>
      <c r="Q1756">
        <f>AVERAGE(M1756:P1756)</f>
        <v>20.334737300872803</v>
      </c>
    </row>
    <row r="1757" spans="1:17" x14ac:dyDescent="0.25">
      <c r="A1757" s="1" t="s">
        <v>1765</v>
      </c>
      <c r="B1757">
        <v>19.989999999999998</v>
      </c>
      <c r="C1757">
        <v>22.66767501831055</v>
      </c>
      <c r="D1757">
        <v>20.19447135925293</v>
      </c>
      <c r="E1757">
        <v>23.43243598937989</v>
      </c>
      <c r="F1757">
        <v>20.30694580078125</v>
      </c>
      <c r="G1757">
        <v>21.650382041931149</v>
      </c>
      <c r="H1757">
        <v>17.043099999999999</v>
      </c>
      <c r="I1757">
        <v>16.228400000000001</v>
      </c>
      <c r="J1757">
        <v>21.70300000000001</v>
      </c>
      <c r="K1757">
        <v>21.138999999999999</v>
      </c>
      <c r="L1757">
        <v>19.028375</v>
      </c>
      <c r="M1757">
        <v>17.061183929443359</v>
      </c>
      <c r="N1757">
        <v>19.6499137878418</v>
      </c>
      <c r="O1757">
        <v>19.686395645141602</v>
      </c>
      <c r="P1757">
        <v>19.42527961730957</v>
      </c>
      <c r="Q1757">
        <f>AVERAGE(M1757:P1757)</f>
        <v>18.955693244934082</v>
      </c>
    </row>
    <row r="1758" spans="1:17" x14ac:dyDescent="0.25">
      <c r="A1758" s="1" t="s">
        <v>1766</v>
      </c>
      <c r="B1758">
        <v>20.36</v>
      </c>
      <c r="C1758">
        <v>23.163869857788089</v>
      </c>
      <c r="D1758">
        <v>20.890983581542969</v>
      </c>
      <c r="E1758">
        <v>24.353239059448239</v>
      </c>
      <c r="F1758">
        <v>18.925876617431641</v>
      </c>
      <c r="G1758">
        <v>21.833492279052731</v>
      </c>
      <c r="H1758">
        <v>17.855499999999999</v>
      </c>
      <c r="I1758">
        <v>15.5413</v>
      </c>
      <c r="J1758">
        <v>21.967700000000001</v>
      </c>
      <c r="K1758">
        <v>21.331900000000001</v>
      </c>
      <c r="L1758">
        <v>19.174099999999999</v>
      </c>
      <c r="M1758">
        <v>18.580291748046879</v>
      </c>
      <c r="N1758">
        <v>20.496913909912109</v>
      </c>
      <c r="O1758">
        <v>19.734279632568359</v>
      </c>
      <c r="P1758">
        <v>18.990177154541019</v>
      </c>
      <c r="Q1758">
        <f>AVERAGE(M1758:P1758)</f>
        <v>19.45041561126709</v>
      </c>
    </row>
    <row r="1759" spans="1:17" x14ac:dyDescent="0.25">
      <c r="A1759" s="1" t="s">
        <v>1767</v>
      </c>
      <c r="B1759">
        <v>23.76</v>
      </c>
      <c r="C1759">
        <v>25.468391418457031</v>
      </c>
      <c r="D1759">
        <v>24.940959930419918</v>
      </c>
      <c r="E1759">
        <v>26.54319763183593</v>
      </c>
      <c r="F1759">
        <v>23.095779418945309</v>
      </c>
      <c r="G1759">
        <v>25.012082099914551</v>
      </c>
      <c r="H1759">
        <v>19.400700000000001</v>
      </c>
      <c r="I1759">
        <v>18.552399999999999</v>
      </c>
      <c r="J1759">
        <v>25.095600000000001</v>
      </c>
      <c r="K1759">
        <v>24.767099999999999</v>
      </c>
      <c r="L1759">
        <v>21.953949999999999</v>
      </c>
      <c r="M1759">
        <v>25.537282943725589</v>
      </c>
      <c r="N1759">
        <v>24.4395866394043</v>
      </c>
      <c r="O1759">
        <v>24.543972015380859</v>
      </c>
      <c r="P1759">
        <v>24.93740272521973</v>
      </c>
      <c r="Q1759">
        <f>AVERAGE(M1759:P1759)</f>
        <v>24.864561080932617</v>
      </c>
    </row>
    <row r="1760" spans="1:17" x14ac:dyDescent="0.25">
      <c r="A1760" s="1" t="s">
        <v>1768</v>
      </c>
      <c r="B1760">
        <v>31.82</v>
      </c>
      <c r="C1760">
        <v>35.030735015869141</v>
      </c>
      <c r="D1760">
        <v>32.156902313232422</v>
      </c>
      <c r="E1760">
        <v>34.365463256835938</v>
      </c>
      <c r="F1760">
        <v>32.238986968994141</v>
      </c>
      <c r="G1760">
        <v>33.44802188873291</v>
      </c>
      <c r="H1760">
        <v>23.531500000000001</v>
      </c>
      <c r="I1760">
        <v>25.2041</v>
      </c>
      <c r="J1760">
        <v>34.642299999999999</v>
      </c>
      <c r="K1760">
        <v>35.637300000000003</v>
      </c>
      <c r="L1760">
        <v>29.753800000000009</v>
      </c>
      <c r="M1760">
        <v>33.695777893066413</v>
      </c>
      <c r="N1760">
        <v>31.291458129882809</v>
      </c>
      <c r="O1760">
        <v>33.158092498779297</v>
      </c>
      <c r="P1760">
        <v>33.539588928222663</v>
      </c>
      <c r="Q1760">
        <f>AVERAGE(M1760:P1760)</f>
        <v>32.921229362487793</v>
      </c>
    </row>
    <row r="1761" spans="1:17" x14ac:dyDescent="0.25">
      <c r="A1761" s="1" t="s">
        <v>1769</v>
      </c>
      <c r="B1761">
        <v>35.43</v>
      </c>
      <c r="C1761">
        <v>43.603473663330078</v>
      </c>
      <c r="D1761">
        <v>36.928153991699219</v>
      </c>
      <c r="E1761">
        <v>41.473167419433601</v>
      </c>
      <c r="F1761">
        <v>38.721370697021491</v>
      </c>
      <c r="G1761">
        <v>40.181541442871087</v>
      </c>
      <c r="H1761">
        <v>30.430499999999999</v>
      </c>
      <c r="I1761">
        <v>31.729299999999999</v>
      </c>
      <c r="J1761">
        <v>44.307000000000002</v>
      </c>
      <c r="K1761">
        <v>46.560099999999998</v>
      </c>
      <c r="L1761">
        <v>38.256725000000003</v>
      </c>
      <c r="M1761">
        <v>37.946231842041023</v>
      </c>
      <c r="N1761">
        <v>39.094467163085937</v>
      </c>
      <c r="O1761">
        <v>40.711391448974609</v>
      </c>
      <c r="P1761">
        <v>39.5244140625</v>
      </c>
      <c r="Q1761">
        <f>AVERAGE(M1761:P1761)</f>
        <v>39.319126129150391</v>
      </c>
    </row>
    <row r="1762" spans="1:17" x14ac:dyDescent="0.25">
      <c r="A1762" s="1" t="s">
        <v>1770</v>
      </c>
      <c r="B1762">
        <v>35.81</v>
      </c>
      <c r="C1762">
        <v>45.076240539550781</v>
      </c>
      <c r="D1762">
        <v>38.803535461425781</v>
      </c>
      <c r="E1762">
        <v>42.830238342285163</v>
      </c>
      <c r="F1762">
        <v>38.809982299804688</v>
      </c>
      <c r="G1762">
        <v>41.379999160766602</v>
      </c>
      <c r="H1762">
        <v>33.105699999999999</v>
      </c>
      <c r="I1762">
        <v>31.936699999999998</v>
      </c>
      <c r="J1762">
        <v>46.4056</v>
      </c>
      <c r="K1762">
        <v>47.1967</v>
      </c>
      <c r="L1762">
        <v>39.661175</v>
      </c>
      <c r="M1762">
        <v>37.792778015136719</v>
      </c>
      <c r="N1762">
        <v>39.955123901367188</v>
      </c>
      <c r="O1762">
        <v>41.416515350341797</v>
      </c>
      <c r="P1762">
        <v>40.312229156494141</v>
      </c>
      <c r="Q1762">
        <f>AVERAGE(M1762:P1762)</f>
        <v>39.869161605834961</v>
      </c>
    </row>
    <row r="1763" spans="1:17" x14ac:dyDescent="0.25">
      <c r="A1763" s="1" t="s">
        <v>1771</v>
      </c>
      <c r="B1763">
        <v>31.75</v>
      </c>
      <c r="C1763">
        <v>41.585460662841797</v>
      </c>
      <c r="D1763">
        <v>35.669578552246087</v>
      </c>
      <c r="E1763">
        <v>37.99652099609375</v>
      </c>
      <c r="F1763">
        <v>36.951339721679688</v>
      </c>
      <c r="G1763">
        <v>38.050724983215318</v>
      </c>
      <c r="H1763">
        <v>29.093599999999999</v>
      </c>
      <c r="I1763">
        <v>32.458199999999998</v>
      </c>
      <c r="J1763">
        <v>43.059600000000003</v>
      </c>
      <c r="K1763">
        <v>44.189500000000002</v>
      </c>
      <c r="L1763">
        <v>37.200225000000003</v>
      </c>
      <c r="M1763">
        <v>35.295921325683587</v>
      </c>
      <c r="N1763">
        <v>36.979068756103523</v>
      </c>
      <c r="O1763">
        <v>38.2454833984375</v>
      </c>
      <c r="P1763">
        <v>38.116519927978523</v>
      </c>
      <c r="Q1763">
        <f>AVERAGE(M1763:P1763)</f>
        <v>37.159248352050781</v>
      </c>
    </row>
    <row r="1764" spans="1:17" x14ac:dyDescent="0.25">
      <c r="A1764" s="1" t="s">
        <v>1772</v>
      </c>
      <c r="B1764">
        <v>28.82</v>
      </c>
      <c r="C1764">
        <v>38.447738647460938</v>
      </c>
      <c r="D1764">
        <v>31.084114074707031</v>
      </c>
      <c r="E1764">
        <v>33.360591888427727</v>
      </c>
      <c r="F1764">
        <v>32.548667907714837</v>
      </c>
      <c r="G1764">
        <v>33.860278129577637</v>
      </c>
      <c r="H1764">
        <v>29.110099999999999</v>
      </c>
      <c r="I1764">
        <v>30.286799999999999</v>
      </c>
      <c r="J1764">
        <v>38.671399999999998</v>
      </c>
      <c r="K1764">
        <v>39.536799999999999</v>
      </c>
      <c r="L1764">
        <v>34.401274999999998</v>
      </c>
      <c r="M1764">
        <v>32.888774871826172</v>
      </c>
      <c r="N1764">
        <v>34.018352508544922</v>
      </c>
      <c r="O1764">
        <v>34.848274230957031</v>
      </c>
      <c r="P1764">
        <v>34.592330932617188</v>
      </c>
      <c r="Q1764">
        <f>AVERAGE(M1764:P1764)</f>
        <v>34.086933135986328</v>
      </c>
    </row>
    <row r="1765" spans="1:17" x14ac:dyDescent="0.25">
      <c r="A1765" s="1" t="s">
        <v>1773</v>
      </c>
      <c r="B1765">
        <v>24.33</v>
      </c>
      <c r="C1765">
        <v>34.748245239257813</v>
      </c>
      <c r="D1765">
        <v>28.42807579040527</v>
      </c>
      <c r="E1765">
        <v>30.48629188537598</v>
      </c>
      <c r="F1765">
        <v>27.58374214172364</v>
      </c>
      <c r="G1765">
        <v>30.31158876419067</v>
      </c>
      <c r="H1765">
        <v>26.797499999999999</v>
      </c>
      <c r="I1765">
        <v>28.114899999999999</v>
      </c>
      <c r="J1765">
        <v>36.317599999999999</v>
      </c>
      <c r="K1765">
        <v>37.068100000000001</v>
      </c>
      <c r="L1765">
        <v>32.074524999999987</v>
      </c>
      <c r="M1765">
        <v>29.78997802734375</v>
      </c>
      <c r="N1765">
        <v>31.772586822509769</v>
      </c>
      <c r="O1765">
        <v>32.478927612304688</v>
      </c>
      <c r="P1765">
        <v>30.730022430419918</v>
      </c>
      <c r="Q1765">
        <f>AVERAGE(M1765:P1765)</f>
        <v>31.192878723144531</v>
      </c>
    </row>
    <row r="1766" spans="1:17" x14ac:dyDescent="0.25">
      <c r="A1766" s="1" t="s">
        <v>1774</v>
      </c>
      <c r="B1766">
        <v>23.31</v>
      </c>
      <c r="C1766">
        <v>31.199758529663089</v>
      </c>
      <c r="D1766">
        <v>25.898586273193359</v>
      </c>
      <c r="E1766">
        <v>27.816617965698239</v>
      </c>
      <c r="F1766">
        <v>23.832622528076168</v>
      </c>
      <c r="G1766">
        <v>27.186896324157711</v>
      </c>
      <c r="H1766">
        <v>25.555399999999999</v>
      </c>
      <c r="I1766">
        <v>25.787600000000001</v>
      </c>
      <c r="J1766">
        <v>33.163899999999998</v>
      </c>
      <c r="K1766">
        <v>32.708500000000001</v>
      </c>
      <c r="L1766">
        <v>29.303850000000001</v>
      </c>
      <c r="M1766">
        <v>26.852460861206051</v>
      </c>
      <c r="N1766">
        <v>27.24604415893555</v>
      </c>
      <c r="O1766">
        <v>30.766330718994141</v>
      </c>
      <c r="P1766">
        <v>28.000762939453121</v>
      </c>
      <c r="Q1766">
        <f>AVERAGE(M1766:P1766)</f>
        <v>28.216399669647217</v>
      </c>
    </row>
    <row r="1767" spans="1:17" x14ac:dyDescent="0.25">
      <c r="A1767" s="1" t="s">
        <v>1775</v>
      </c>
      <c r="B1767">
        <v>22.84</v>
      </c>
      <c r="C1767">
        <v>30.546993255615231</v>
      </c>
      <c r="D1767">
        <v>24.21893501281739</v>
      </c>
      <c r="E1767">
        <v>26.992351531982429</v>
      </c>
      <c r="F1767">
        <v>22.93010330200195</v>
      </c>
      <c r="G1767">
        <v>26.172095775604252</v>
      </c>
      <c r="H1767">
        <v>22.8535</v>
      </c>
      <c r="I1767">
        <v>23.610099999999999</v>
      </c>
      <c r="J1767">
        <v>31.19</v>
      </c>
      <c r="K1767">
        <v>32.652200000000001</v>
      </c>
      <c r="L1767">
        <v>27.576450000000001</v>
      </c>
      <c r="M1767">
        <v>24.524038314819339</v>
      </c>
      <c r="N1767">
        <v>25.101936340332031</v>
      </c>
      <c r="O1767">
        <v>29.129459381103519</v>
      </c>
      <c r="P1767">
        <v>26.408294677734371</v>
      </c>
      <c r="Q1767">
        <f>AVERAGE(M1767:P1767)</f>
        <v>26.290932178497314</v>
      </c>
    </row>
    <row r="1768" spans="1:17" x14ac:dyDescent="0.25">
      <c r="A1768" s="1" t="s">
        <v>1776</v>
      </c>
      <c r="B1768">
        <v>22.55</v>
      </c>
      <c r="C1768">
        <v>29.14299201965332</v>
      </c>
      <c r="D1768">
        <v>22.69333457946777</v>
      </c>
      <c r="E1768">
        <v>25.46783638000489</v>
      </c>
      <c r="F1768">
        <v>23.112565994262692</v>
      </c>
      <c r="G1768">
        <v>25.104182243347172</v>
      </c>
      <c r="H1768">
        <v>21.399100000000001</v>
      </c>
      <c r="I1768">
        <v>22.506699999999999</v>
      </c>
      <c r="J1768">
        <v>30.0899</v>
      </c>
      <c r="K1768">
        <v>30.4177</v>
      </c>
      <c r="L1768">
        <v>26.103349999999999</v>
      </c>
      <c r="M1768">
        <v>23.219610214233398</v>
      </c>
      <c r="N1768">
        <v>23.703359603881839</v>
      </c>
      <c r="O1768">
        <v>27.988861083984371</v>
      </c>
      <c r="P1768">
        <v>24.2907829284668</v>
      </c>
      <c r="Q1768">
        <f>AVERAGE(M1768:P1768)</f>
        <v>24.800653457641602</v>
      </c>
    </row>
    <row r="1769" spans="1:17" x14ac:dyDescent="0.25">
      <c r="A1769" s="1" t="s">
        <v>1777</v>
      </c>
      <c r="B1769">
        <v>23.04</v>
      </c>
      <c r="C1769">
        <v>27.53936767578125</v>
      </c>
      <c r="D1769">
        <v>22.728668212890621</v>
      </c>
      <c r="E1769">
        <v>24.916778564453121</v>
      </c>
      <c r="F1769">
        <v>24.27129936218261</v>
      </c>
      <c r="G1769">
        <v>24.864028453826901</v>
      </c>
      <c r="H1769">
        <v>21.826000000000001</v>
      </c>
      <c r="I1769">
        <v>22.997399999999999</v>
      </c>
      <c r="J1769">
        <v>28.273</v>
      </c>
      <c r="K1769">
        <v>29.082100000000001</v>
      </c>
      <c r="L1769">
        <v>25.544625</v>
      </c>
      <c r="M1769">
        <v>23.304718017578121</v>
      </c>
      <c r="N1769">
        <v>22.808357238769531</v>
      </c>
      <c r="O1769">
        <v>26.92552375793457</v>
      </c>
      <c r="P1769">
        <v>23.4317626953125</v>
      </c>
      <c r="Q1769">
        <f>AVERAGE(M1769:P1769)</f>
        <v>24.117590427398682</v>
      </c>
    </row>
    <row r="1770" spans="1:17" x14ac:dyDescent="0.25">
      <c r="A1770" s="1" t="s">
        <v>1778</v>
      </c>
      <c r="B1770">
        <v>24.8</v>
      </c>
      <c r="C1770">
        <v>28.800601959228519</v>
      </c>
      <c r="D1770">
        <v>23.738456726074219</v>
      </c>
      <c r="E1770">
        <v>26.401473999023441</v>
      </c>
      <c r="F1770">
        <v>23.696750640869141</v>
      </c>
      <c r="G1770">
        <v>25.659320831298832</v>
      </c>
      <c r="H1770">
        <v>23.778500000000001</v>
      </c>
      <c r="I1770">
        <v>23.634399999999999</v>
      </c>
      <c r="J1770">
        <v>29.725000000000001</v>
      </c>
      <c r="K1770">
        <v>30.8795</v>
      </c>
      <c r="L1770">
        <v>27.004349999999999</v>
      </c>
      <c r="M1770">
        <v>25.666141510009769</v>
      </c>
      <c r="N1770">
        <v>23.472099304199219</v>
      </c>
      <c r="O1770">
        <v>26.534772872924801</v>
      </c>
      <c r="P1770">
        <v>25.005912780761719</v>
      </c>
      <c r="Q1770">
        <f>AVERAGE(M1770:P1770)</f>
        <v>25.169731616973877</v>
      </c>
    </row>
    <row r="1771" spans="1:17" x14ac:dyDescent="0.25">
      <c r="A1771" s="1" t="s">
        <v>1779</v>
      </c>
      <c r="B1771">
        <v>29.19</v>
      </c>
      <c r="C1771">
        <v>32.26824951171875</v>
      </c>
      <c r="D1771">
        <v>28.94905853271484</v>
      </c>
      <c r="E1771">
        <v>32.043788909912109</v>
      </c>
      <c r="F1771">
        <v>28.361904144287109</v>
      </c>
      <c r="G1771">
        <v>30.4057502746582</v>
      </c>
      <c r="H1771">
        <v>26.502700000000001</v>
      </c>
      <c r="I1771">
        <v>26.646799999999999</v>
      </c>
      <c r="J1771">
        <v>35.645600000000002</v>
      </c>
      <c r="K1771">
        <v>37.0854</v>
      </c>
      <c r="L1771">
        <v>31.470124999999999</v>
      </c>
      <c r="M1771">
        <v>30.525032043457031</v>
      </c>
      <c r="N1771">
        <v>28.23115158081055</v>
      </c>
      <c r="O1771">
        <v>30.642496109008789</v>
      </c>
      <c r="P1771">
        <v>30.910343170166019</v>
      </c>
      <c r="Q1771">
        <f>AVERAGE(M1771:P1771)</f>
        <v>30.077255725860596</v>
      </c>
    </row>
    <row r="1772" spans="1:17" x14ac:dyDescent="0.25">
      <c r="A1772" s="1" t="s">
        <v>1780</v>
      </c>
      <c r="B1772">
        <v>39.479999999999997</v>
      </c>
      <c r="C1772">
        <v>43.716011047363281</v>
      </c>
      <c r="D1772">
        <v>36.917373657226563</v>
      </c>
      <c r="E1772">
        <v>41.679798126220703</v>
      </c>
      <c r="F1772">
        <v>38.300003051757813</v>
      </c>
      <c r="G1772">
        <v>40.153296470642097</v>
      </c>
      <c r="H1772">
        <v>34.321100000000001</v>
      </c>
      <c r="I1772">
        <v>38.244500000000002</v>
      </c>
      <c r="J1772">
        <v>43.986800000000002</v>
      </c>
      <c r="K1772">
        <v>45.420299999999997</v>
      </c>
      <c r="L1772">
        <v>40.493175000000001</v>
      </c>
      <c r="M1772">
        <v>37.324859619140632</v>
      </c>
      <c r="N1772">
        <v>35.588111877441413</v>
      </c>
      <c r="O1772">
        <v>37.129688262939453</v>
      </c>
      <c r="P1772">
        <v>39.777454376220703</v>
      </c>
      <c r="Q1772">
        <f>AVERAGE(M1772:P1772)</f>
        <v>37.455028533935547</v>
      </c>
    </row>
    <row r="1773" spans="1:17" x14ac:dyDescent="0.25">
      <c r="A1773" s="1" t="s">
        <v>1781</v>
      </c>
      <c r="B1773">
        <v>47.92</v>
      </c>
      <c r="C1773">
        <v>46.886173248291023</v>
      </c>
      <c r="D1773">
        <v>39.870735168457031</v>
      </c>
      <c r="E1773">
        <v>47.664623260498047</v>
      </c>
      <c r="F1773">
        <v>44.519699096679688</v>
      </c>
      <c r="G1773">
        <v>44.735307693481452</v>
      </c>
      <c r="H1773">
        <v>38.579500000000003</v>
      </c>
      <c r="I1773">
        <v>39.685000000000002</v>
      </c>
      <c r="J1773">
        <v>50.736400000000003</v>
      </c>
      <c r="K1773">
        <v>51.297699999999999</v>
      </c>
      <c r="L1773">
        <v>45.074649999999998</v>
      </c>
      <c r="M1773">
        <v>39.948680877685547</v>
      </c>
      <c r="N1773">
        <v>39.116657257080078</v>
      </c>
      <c r="O1773">
        <v>40.516574859619141</v>
      </c>
      <c r="P1773">
        <v>43.498691558837891</v>
      </c>
      <c r="Q1773">
        <f>AVERAGE(M1773:P1773)</f>
        <v>40.770151138305664</v>
      </c>
    </row>
    <row r="1774" spans="1:17" x14ac:dyDescent="0.25">
      <c r="A1774" s="1" t="s">
        <v>1782</v>
      </c>
      <c r="B1774">
        <v>34.32</v>
      </c>
      <c r="C1774">
        <v>40.697303771972663</v>
      </c>
      <c r="D1774">
        <v>35.157524108886719</v>
      </c>
      <c r="E1774">
        <v>39.393051147460937</v>
      </c>
      <c r="F1774">
        <v>40.284740447998047</v>
      </c>
      <c r="G1774">
        <v>38.883154869079597</v>
      </c>
      <c r="H1774">
        <v>31.956099999999999</v>
      </c>
      <c r="I1774">
        <v>33.293799999999997</v>
      </c>
      <c r="J1774">
        <v>41.551200000000001</v>
      </c>
      <c r="K1774">
        <v>42.669199999999996</v>
      </c>
      <c r="L1774">
        <v>37.367575000000002</v>
      </c>
      <c r="M1774">
        <v>36.194553375244141</v>
      </c>
      <c r="N1774">
        <v>34.502841949462891</v>
      </c>
      <c r="O1774">
        <v>38.037567138671882</v>
      </c>
      <c r="P1774">
        <v>38.4176025390625</v>
      </c>
      <c r="Q1774">
        <f>AVERAGE(M1774:P1774)</f>
        <v>36.788141250610352</v>
      </c>
    </row>
    <row r="1775" spans="1:17" x14ac:dyDescent="0.25">
      <c r="A1775" s="1" t="s">
        <v>1783</v>
      </c>
      <c r="B1775">
        <v>29.48</v>
      </c>
      <c r="C1775">
        <v>35.627193450927727</v>
      </c>
      <c r="D1775">
        <v>30.4637565612793</v>
      </c>
      <c r="E1775">
        <v>33.729362487792969</v>
      </c>
      <c r="F1775">
        <v>33.560691833496087</v>
      </c>
      <c r="G1775">
        <v>33.345251083374023</v>
      </c>
      <c r="H1775">
        <v>29.630800000000001</v>
      </c>
      <c r="I1775">
        <v>28.060700000000001</v>
      </c>
      <c r="J1775">
        <v>36.459000000000003</v>
      </c>
      <c r="K1775">
        <v>37.205500000000001</v>
      </c>
      <c r="L1775">
        <v>32.838999999999999</v>
      </c>
      <c r="M1775">
        <v>31.620492935180661</v>
      </c>
      <c r="N1775">
        <v>29.820526123046879</v>
      </c>
      <c r="O1775">
        <v>34.065715789794922</v>
      </c>
      <c r="P1775">
        <v>34.495437622070313</v>
      </c>
      <c r="Q1775">
        <f>AVERAGE(M1775:P1775)</f>
        <v>32.500543117523193</v>
      </c>
    </row>
    <row r="1776" spans="1:17" x14ac:dyDescent="0.25">
      <c r="A1776" s="1" t="s">
        <v>1784</v>
      </c>
      <c r="B1776">
        <v>26.37</v>
      </c>
      <c r="C1776">
        <v>36.355319976806641</v>
      </c>
      <c r="D1776">
        <v>29.543167114257809</v>
      </c>
      <c r="E1776">
        <v>32.710689544677727</v>
      </c>
      <c r="F1776">
        <v>30.915363311767571</v>
      </c>
      <c r="G1776">
        <v>32.381134986877441</v>
      </c>
      <c r="H1776">
        <v>29.7775</v>
      </c>
      <c r="I1776">
        <v>28.941700000000001</v>
      </c>
      <c r="J1776">
        <v>35.937800000000003</v>
      </c>
      <c r="K1776">
        <v>36.342700000000001</v>
      </c>
      <c r="L1776">
        <v>32.749924999999998</v>
      </c>
      <c r="M1776">
        <v>30.44692230224609</v>
      </c>
      <c r="N1776">
        <v>28.419757843017571</v>
      </c>
      <c r="O1776">
        <v>32.425685882568359</v>
      </c>
      <c r="P1776">
        <v>34.433433532714837</v>
      </c>
      <c r="Q1776">
        <f>AVERAGE(M1776:P1776)</f>
        <v>31.431449890136712</v>
      </c>
    </row>
    <row r="1777" spans="1:17" x14ac:dyDescent="0.25">
      <c r="A1777" s="1" t="s">
        <v>1785</v>
      </c>
      <c r="B1777">
        <v>29.18</v>
      </c>
      <c r="C1777">
        <v>34.103561401367188</v>
      </c>
      <c r="D1777">
        <v>26.792068481445309</v>
      </c>
      <c r="E1777">
        <v>31.206918716430661</v>
      </c>
      <c r="F1777">
        <v>27.052463531494141</v>
      </c>
      <c r="G1777">
        <v>29.78875303268433</v>
      </c>
      <c r="H1777">
        <v>27.515699999999999</v>
      </c>
      <c r="I1777">
        <v>29.089600000000001</v>
      </c>
      <c r="J1777">
        <v>34.994799999999998</v>
      </c>
      <c r="K1777">
        <v>34.691800000000001</v>
      </c>
      <c r="L1777">
        <v>31.572975</v>
      </c>
      <c r="M1777">
        <v>30.098836898803711</v>
      </c>
      <c r="N1777">
        <v>26.594429016113281</v>
      </c>
      <c r="O1777">
        <v>31.79244422912598</v>
      </c>
      <c r="P1777">
        <v>32.797916412353523</v>
      </c>
      <c r="Q1777">
        <f>AVERAGE(M1777:P1777)</f>
        <v>30.320906639099121</v>
      </c>
    </row>
    <row r="1778" spans="1:17" x14ac:dyDescent="0.25">
      <c r="A1778" s="1" t="s">
        <v>1786</v>
      </c>
      <c r="B1778">
        <v>25.91</v>
      </c>
      <c r="C1778">
        <v>24.79152679443359</v>
      </c>
      <c r="D1778">
        <v>26.422527313232429</v>
      </c>
      <c r="E1778">
        <v>26.11680793762207</v>
      </c>
      <c r="F1778">
        <v>29.02939414978027</v>
      </c>
      <c r="G1778">
        <v>26.59006404876709</v>
      </c>
      <c r="H1778">
        <v>25.4438</v>
      </c>
      <c r="I1778">
        <v>26.3659</v>
      </c>
      <c r="J1778">
        <v>24.803100000000001</v>
      </c>
      <c r="K1778">
        <v>26.624400000000001</v>
      </c>
      <c r="L1778">
        <v>25.8093</v>
      </c>
      <c r="M1778">
        <v>27.982187271118161</v>
      </c>
      <c r="N1778">
        <v>26.114238739013668</v>
      </c>
      <c r="O1778">
        <v>27.126605987548832</v>
      </c>
      <c r="P1778">
        <v>27.251363754272461</v>
      </c>
      <c r="Q1778">
        <f>AVERAGE(M1778:P1778)</f>
        <v>27.118598937988281</v>
      </c>
    </row>
    <row r="1779" spans="1:17" x14ac:dyDescent="0.25">
      <c r="A1779" s="1" t="s">
        <v>1787</v>
      </c>
      <c r="B1779">
        <v>22.47</v>
      </c>
      <c r="C1779">
        <v>24.615779876708981</v>
      </c>
      <c r="D1779">
        <v>25.327438354492191</v>
      </c>
      <c r="E1779">
        <v>25.270505905151371</v>
      </c>
      <c r="F1779">
        <v>26.462484359741211</v>
      </c>
      <c r="G1779">
        <v>25.419052124023441</v>
      </c>
      <c r="H1779">
        <v>24.767299999999999</v>
      </c>
      <c r="I1779">
        <v>23.494800000000001</v>
      </c>
      <c r="J1779">
        <v>24.281099999999999</v>
      </c>
      <c r="K1779">
        <v>24.357600000000001</v>
      </c>
      <c r="L1779">
        <v>24.225200000000001</v>
      </c>
      <c r="M1779">
        <v>25.915985107421879</v>
      </c>
      <c r="N1779">
        <v>23.942510604858398</v>
      </c>
      <c r="O1779">
        <v>24.84017372131348</v>
      </c>
      <c r="P1779">
        <v>24.37404823303223</v>
      </c>
      <c r="Q1779">
        <f>AVERAGE(M1779:P1779)</f>
        <v>24.768179416656494</v>
      </c>
    </row>
    <row r="1780" spans="1:17" x14ac:dyDescent="0.25">
      <c r="A1780" s="1" t="s">
        <v>1788</v>
      </c>
      <c r="B1780">
        <v>21.17</v>
      </c>
      <c r="C1780">
        <v>24.455497741699219</v>
      </c>
      <c r="D1780">
        <v>24.683818817138668</v>
      </c>
      <c r="E1780">
        <v>24.76425743103027</v>
      </c>
      <c r="F1780">
        <v>24.796552658081051</v>
      </c>
      <c r="G1780">
        <v>24.675031661987301</v>
      </c>
      <c r="H1780">
        <v>24.2454</v>
      </c>
      <c r="I1780">
        <v>23.813400000000001</v>
      </c>
      <c r="J1780">
        <v>24.0288</v>
      </c>
      <c r="K1780">
        <v>23.784600000000001</v>
      </c>
      <c r="L1780">
        <v>23.968050000000002</v>
      </c>
      <c r="M1780">
        <v>24.444459915161129</v>
      </c>
      <c r="N1780">
        <v>23.586124420166019</v>
      </c>
      <c r="O1780">
        <v>23.190719604492191</v>
      </c>
      <c r="P1780">
        <v>23.304471969604489</v>
      </c>
      <c r="Q1780">
        <f>AVERAGE(M1780:P1780)</f>
        <v>23.631443977355957</v>
      </c>
    </row>
    <row r="1781" spans="1:17" x14ac:dyDescent="0.25">
      <c r="A1781" s="1" t="s">
        <v>1789</v>
      </c>
      <c r="B1781">
        <v>20.74</v>
      </c>
      <c r="C1781">
        <v>23.581125259399411</v>
      </c>
      <c r="D1781">
        <v>23.635774612426761</v>
      </c>
      <c r="E1781">
        <v>23.313373565673832</v>
      </c>
      <c r="F1781">
        <v>24.452608108520511</v>
      </c>
      <c r="G1781">
        <v>23.745720386505131</v>
      </c>
      <c r="H1781">
        <v>21.720400000000001</v>
      </c>
      <c r="I1781">
        <v>20.1295</v>
      </c>
      <c r="J1781">
        <v>22.6218</v>
      </c>
      <c r="K1781">
        <v>22.6736</v>
      </c>
      <c r="L1781">
        <v>21.786325000000001</v>
      </c>
      <c r="M1781">
        <v>21.979644775390621</v>
      </c>
      <c r="N1781">
        <v>22.373311996459961</v>
      </c>
      <c r="O1781">
        <v>21.487058639526371</v>
      </c>
      <c r="P1781">
        <v>21.674348831176761</v>
      </c>
      <c r="Q1781">
        <f>AVERAGE(M1781:P1781)</f>
        <v>21.878591060638428</v>
      </c>
    </row>
    <row r="1782" spans="1:17" x14ac:dyDescent="0.25">
      <c r="A1782" s="1" t="s">
        <v>1790</v>
      </c>
      <c r="B1782">
        <v>20.91</v>
      </c>
      <c r="C1782">
        <v>23.6881103515625</v>
      </c>
      <c r="D1782">
        <v>23.600692749023441</v>
      </c>
      <c r="E1782">
        <v>23.122165679931641</v>
      </c>
      <c r="F1782">
        <v>24.030448913574219</v>
      </c>
      <c r="G1782">
        <v>23.610354423522949</v>
      </c>
      <c r="H1782">
        <v>24.6724</v>
      </c>
      <c r="I1782">
        <v>20.842600000000001</v>
      </c>
      <c r="J1782">
        <v>22.165199999999999</v>
      </c>
      <c r="K1782">
        <v>21.5883</v>
      </c>
      <c r="L1782">
        <v>22.317125000000001</v>
      </c>
      <c r="M1782">
        <v>22.091304779052731</v>
      </c>
      <c r="N1782">
        <v>22.397697448730469</v>
      </c>
      <c r="O1782">
        <v>21.87213325500489</v>
      </c>
      <c r="P1782">
        <v>20.383623123168949</v>
      </c>
      <c r="Q1782">
        <f>AVERAGE(M1782:P1782)</f>
        <v>21.686189651489258</v>
      </c>
    </row>
    <row r="1783" spans="1:17" x14ac:dyDescent="0.25">
      <c r="A1783" s="1" t="s">
        <v>1791</v>
      </c>
      <c r="B1783">
        <v>25.57</v>
      </c>
      <c r="C1783">
        <v>24.345077514648441</v>
      </c>
      <c r="D1783">
        <v>27.00897407531739</v>
      </c>
      <c r="E1783">
        <v>25.279214859008789</v>
      </c>
      <c r="F1783">
        <v>27.427400588989251</v>
      </c>
      <c r="G1783">
        <v>26.01516675949097</v>
      </c>
      <c r="H1783">
        <v>25.490200000000002</v>
      </c>
      <c r="I1783">
        <v>23.782699999999998</v>
      </c>
      <c r="J1783">
        <v>24.368099999999998</v>
      </c>
      <c r="K1783">
        <v>24.434799999999999</v>
      </c>
      <c r="L1783">
        <v>24.51895</v>
      </c>
      <c r="M1783">
        <v>25.938369750976559</v>
      </c>
      <c r="N1783">
        <v>24.804389953613281</v>
      </c>
      <c r="O1783">
        <v>26.041446685791019</v>
      </c>
      <c r="P1783">
        <v>22.63053131103516</v>
      </c>
      <c r="Q1783">
        <f>AVERAGE(M1783:P1783)</f>
        <v>24.853684425354004</v>
      </c>
    </row>
    <row r="1784" spans="1:17" x14ac:dyDescent="0.25">
      <c r="A1784" s="1" t="s">
        <v>1792</v>
      </c>
      <c r="B1784">
        <v>35.380000000000003</v>
      </c>
      <c r="C1784">
        <v>29.345945358276371</v>
      </c>
      <c r="D1784">
        <v>33.853885650634773</v>
      </c>
      <c r="E1784">
        <v>31.107929229736332</v>
      </c>
      <c r="F1784">
        <v>34.218433380126953</v>
      </c>
      <c r="G1784">
        <v>32.131548404693604</v>
      </c>
      <c r="H1784">
        <v>28.710699999999999</v>
      </c>
      <c r="I1784">
        <v>27.8672</v>
      </c>
      <c r="J1784">
        <v>31.116199999999999</v>
      </c>
      <c r="K1784">
        <v>31.671199999999999</v>
      </c>
      <c r="L1784">
        <v>29.841325000000001</v>
      </c>
      <c r="M1784">
        <v>32.162933349609368</v>
      </c>
      <c r="N1784">
        <v>30.843099594116211</v>
      </c>
      <c r="O1784">
        <v>32.176296234130859</v>
      </c>
      <c r="P1784">
        <v>29.028141021728519</v>
      </c>
      <c r="Q1784">
        <f>AVERAGE(M1784:P1784)</f>
        <v>31.05261754989624</v>
      </c>
    </row>
    <row r="1785" spans="1:17" x14ac:dyDescent="0.25">
      <c r="A1785" s="1" t="s">
        <v>1793</v>
      </c>
      <c r="B1785">
        <v>40.68</v>
      </c>
      <c r="C1785">
        <v>35.949283599853523</v>
      </c>
      <c r="D1785">
        <v>38.9124755859375</v>
      </c>
      <c r="E1785">
        <v>37.230289459228523</v>
      </c>
      <c r="F1785">
        <v>39.590518951416023</v>
      </c>
      <c r="G1785">
        <v>37.920641899108887</v>
      </c>
      <c r="H1785">
        <v>33.693100000000001</v>
      </c>
      <c r="I1785">
        <v>33.7012</v>
      </c>
      <c r="J1785">
        <v>39.0441</v>
      </c>
      <c r="K1785">
        <v>39.718400000000003</v>
      </c>
      <c r="L1785">
        <v>36.539200000000001</v>
      </c>
      <c r="M1785">
        <v>36.084339141845703</v>
      </c>
      <c r="N1785">
        <v>36.817428588867188</v>
      </c>
      <c r="O1785">
        <v>37.168964385986328</v>
      </c>
      <c r="P1785">
        <v>35.182270050048828</v>
      </c>
      <c r="Q1785">
        <f>AVERAGE(M1785:P1785)</f>
        <v>36.313250541687012</v>
      </c>
    </row>
    <row r="1786" spans="1:17" x14ac:dyDescent="0.25">
      <c r="A1786" s="1" t="s">
        <v>1794</v>
      </c>
      <c r="B1786">
        <v>42.71</v>
      </c>
      <c r="C1786">
        <v>38.234817504882812</v>
      </c>
      <c r="D1786">
        <v>39.974460601806641</v>
      </c>
      <c r="E1786">
        <v>38.427341461181641</v>
      </c>
      <c r="F1786">
        <v>38.822917938232422</v>
      </c>
      <c r="G1786">
        <v>38.864884376525893</v>
      </c>
      <c r="H1786">
        <v>36.017699999999998</v>
      </c>
      <c r="I1786">
        <v>39.0107</v>
      </c>
      <c r="J1786">
        <v>39.973300000000002</v>
      </c>
      <c r="K1786">
        <v>39.925699999999999</v>
      </c>
      <c r="L1786">
        <v>38.731850000000001</v>
      </c>
      <c r="M1786">
        <v>35.811817169189453</v>
      </c>
      <c r="N1786">
        <v>36.279567718505859</v>
      </c>
      <c r="O1786">
        <v>37.343544006347663</v>
      </c>
      <c r="P1786">
        <v>37.659564971923828</v>
      </c>
      <c r="Q1786">
        <f>AVERAGE(M1786:P1786)</f>
        <v>36.773623466491699</v>
      </c>
    </row>
    <row r="1787" spans="1:17" x14ac:dyDescent="0.25">
      <c r="A1787" s="1" t="s">
        <v>1795</v>
      </c>
      <c r="B1787">
        <v>43.59</v>
      </c>
      <c r="C1787">
        <v>35.824012756347663</v>
      </c>
      <c r="D1787">
        <v>36.800857543945313</v>
      </c>
      <c r="E1787">
        <v>36.029815673828132</v>
      </c>
      <c r="F1787">
        <v>35.987686157226563</v>
      </c>
      <c r="G1787">
        <v>36.160593032836907</v>
      </c>
      <c r="H1787">
        <v>36.243200000000002</v>
      </c>
      <c r="I1787">
        <v>35.727699999999999</v>
      </c>
      <c r="J1787">
        <v>37.449300000000001</v>
      </c>
      <c r="K1787">
        <v>38.030099999999997</v>
      </c>
      <c r="L1787">
        <v>36.862575</v>
      </c>
      <c r="M1787">
        <v>33.539695739746087</v>
      </c>
      <c r="N1787">
        <v>33.913581848144531</v>
      </c>
      <c r="O1787">
        <v>34.907497406005859</v>
      </c>
      <c r="P1787">
        <v>36.378162384033203</v>
      </c>
      <c r="Q1787">
        <f>AVERAGE(M1787:P1787)</f>
        <v>34.684734344482422</v>
      </c>
    </row>
    <row r="1788" spans="1:17" x14ac:dyDescent="0.25">
      <c r="A1788" s="1" t="s">
        <v>1796</v>
      </c>
      <c r="B1788">
        <v>36.090000000000003</v>
      </c>
      <c r="C1788">
        <v>31.761259078979489</v>
      </c>
      <c r="D1788">
        <v>34.105995178222663</v>
      </c>
      <c r="E1788">
        <v>32.621837615966797</v>
      </c>
      <c r="F1788">
        <v>31.90350532531739</v>
      </c>
      <c r="G1788">
        <v>32.598149299621568</v>
      </c>
      <c r="H1788">
        <v>35.008299999999998</v>
      </c>
      <c r="I1788">
        <v>36.2149</v>
      </c>
      <c r="J1788">
        <v>33.6355</v>
      </c>
      <c r="K1788">
        <v>33.344799999999999</v>
      </c>
      <c r="L1788">
        <v>34.550874999999998</v>
      </c>
      <c r="M1788">
        <v>32.196132659912109</v>
      </c>
      <c r="N1788">
        <v>30.954238891601559</v>
      </c>
      <c r="O1788">
        <v>33.133037567138672</v>
      </c>
      <c r="P1788">
        <v>32.751014709472663</v>
      </c>
      <c r="Q1788">
        <f>AVERAGE(M1788:P1788)</f>
        <v>32.25860595703125</v>
      </c>
    </row>
    <row r="1789" spans="1:17" x14ac:dyDescent="0.25">
      <c r="A1789" s="1" t="s">
        <v>1797</v>
      </c>
      <c r="B1789">
        <v>34.31</v>
      </c>
      <c r="C1789">
        <v>28.108892440795898</v>
      </c>
      <c r="D1789">
        <v>31.704462051391602</v>
      </c>
      <c r="E1789">
        <v>29.393753051757809</v>
      </c>
      <c r="F1789">
        <v>30.606321334838871</v>
      </c>
      <c r="G1789">
        <v>29.953357219696041</v>
      </c>
      <c r="H1789">
        <v>29.933499999999999</v>
      </c>
      <c r="I1789">
        <v>31.6815</v>
      </c>
      <c r="J1789">
        <v>31.3504</v>
      </c>
      <c r="K1789">
        <v>30.118600000000001</v>
      </c>
      <c r="L1789">
        <v>30.771000000000001</v>
      </c>
      <c r="M1789">
        <v>31.04878997802734</v>
      </c>
      <c r="N1789">
        <v>29.108955383300781</v>
      </c>
      <c r="O1789">
        <v>31.03901481628418</v>
      </c>
      <c r="P1789">
        <v>29.145505905151371</v>
      </c>
      <c r="Q1789">
        <f>AVERAGE(M1789:P1789)</f>
        <v>30.085566520690918</v>
      </c>
    </row>
    <row r="1790" spans="1:17" x14ac:dyDescent="0.25">
      <c r="A1790" s="1" t="s">
        <v>1798</v>
      </c>
      <c r="B1790">
        <v>30.93</v>
      </c>
      <c r="C1790">
        <v>24.832622528076168</v>
      </c>
      <c r="D1790">
        <v>29.146444320678711</v>
      </c>
      <c r="E1790">
        <v>27.264280319213871</v>
      </c>
      <c r="F1790">
        <v>28.10905838012695</v>
      </c>
      <c r="G1790">
        <v>27.338101387023929</v>
      </c>
      <c r="H1790">
        <v>30.435700000000001</v>
      </c>
      <c r="I1790">
        <v>27.816299999999998</v>
      </c>
      <c r="J1790">
        <v>28.316199999999998</v>
      </c>
      <c r="K1790">
        <v>26.512</v>
      </c>
      <c r="L1790">
        <v>28.270050000000001</v>
      </c>
      <c r="M1790">
        <v>28.978036880493161</v>
      </c>
      <c r="N1790">
        <v>26.72847747802734</v>
      </c>
      <c r="O1790">
        <v>28.854217529296879</v>
      </c>
      <c r="P1790">
        <v>27.207439422607429</v>
      </c>
      <c r="Q1790">
        <f>AVERAGE(M1790:P1790)</f>
        <v>27.942042827606201</v>
      </c>
    </row>
    <row r="1791" spans="1:17" x14ac:dyDescent="0.25">
      <c r="A1791" s="1" t="s">
        <v>1799</v>
      </c>
      <c r="B1791">
        <v>27.44</v>
      </c>
      <c r="C1791">
        <v>22.697719573974609</v>
      </c>
      <c r="D1791">
        <v>27.77040863037109</v>
      </c>
      <c r="E1791">
        <v>26.834384918212891</v>
      </c>
      <c r="F1791">
        <v>26.498403549194339</v>
      </c>
      <c r="G1791">
        <v>25.950229167938229</v>
      </c>
      <c r="H1791">
        <v>26.8187</v>
      </c>
      <c r="I1791">
        <v>26.0336</v>
      </c>
      <c r="J1791">
        <v>26.722100000000001</v>
      </c>
      <c r="K1791">
        <v>25.262599999999999</v>
      </c>
      <c r="L1791">
        <v>26.209250000000001</v>
      </c>
      <c r="M1791">
        <v>27.46932220458984</v>
      </c>
      <c r="N1791">
        <v>24.163627624511719</v>
      </c>
      <c r="O1791">
        <v>27.813816070556641</v>
      </c>
      <c r="P1791">
        <v>25.356098175048832</v>
      </c>
      <c r="Q1791">
        <f>AVERAGE(M1791:P1791)</f>
        <v>26.200716018676758</v>
      </c>
    </row>
    <row r="1792" spans="1:17" x14ac:dyDescent="0.25">
      <c r="A1792" s="1" t="s">
        <v>1800</v>
      </c>
      <c r="B1792">
        <v>24.78</v>
      </c>
      <c r="C1792">
        <v>22.8531379699707</v>
      </c>
      <c r="D1792">
        <v>26.293033599853519</v>
      </c>
      <c r="E1792">
        <v>25.412324905395511</v>
      </c>
      <c r="F1792">
        <v>26.637834548950199</v>
      </c>
      <c r="G1792">
        <v>25.29908275604248</v>
      </c>
      <c r="H1792">
        <v>24.456099999999999</v>
      </c>
      <c r="I1792">
        <v>25.083200000000001</v>
      </c>
      <c r="J1792">
        <v>23.573699999999999</v>
      </c>
      <c r="K1792">
        <v>23.436699999999998</v>
      </c>
      <c r="L1792">
        <v>24.137425</v>
      </c>
      <c r="M1792">
        <v>26.650905609130859</v>
      </c>
      <c r="N1792">
        <v>23.024564743041989</v>
      </c>
      <c r="O1792">
        <v>26.612911224365231</v>
      </c>
      <c r="P1792">
        <v>23.885297775268551</v>
      </c>
      <c r="Q1792">
        <f>AVERAGE(M1792:P1792)</f>
        <v>25.04341983795166</v>
      </c>
    </row>
    <row r="1793" spans="1:17" x14ac:dyDescent="0.25">
      <c r="A1793" s="1" t="s">
        <v>1801</v>
      </c>
      <c r="B1793">
        <v>23.71</v>
      </c>
      <c r="C1793">
        <v>23.32436561584473</v>
      </c>
      <c r="D1793">
        <v>24.88773345947266</v>
      </c>
      <c r="E1793">
        <v>23.862575531005859</v>
      </c>
      <c r="F1793">
        <v>26.472236633300781</v>
      </c>
      <c r="G1793">
        <v>24.636727809906009</v>
      </c>
      <c r="H1793">
        <v>24.063600000000001</v>
      </c>
      <c r="I1793">
        <v>25.3751</v>
      </c>
      <c r="J1793">
        <v>23.336099999999998</v>
      </c>
      <c r="K1793">
        <v>23.3673</v>
      </c>
      <c r="L1793">
        <v>24.035525</v>
      </c>
      <c r="M1793">
        <v>25.811420440673832</v>
      </c>
      <c r="N1793">
        <v>22.730876922607429</v>
      </c>
      <c r="O1793">
        <v>25.726289749145511</v>
      </c>
      <c r="P1793">
        <v>23.562898635864251</v>
      </c>
      <c r="Q1793">
        <f>AVERAGE(M1793:P1793)</f>
        <v>24.457871437072754</v>
      </c>
    </row>
    <row r="1794" spans="1:17" x14ac:dyDescent="0.25">
      <c r="A1794" s="1" t="s">
        <v>1802</v>
      </c>
      <c r="B1794">
        <v>23.3</v>
      </c>
      <c r="C1794">
        <v>24.723688125610352</v>
      </c>
      <c r="D1794">
        <v>24.1103401184082</v>
      </c>
      <c r="E1794">
        <v>25.017292022705082</v>
      </c>
      <c r="F1794">
        <v>25.77300834655761</v>
      </c>
      <c r="G1794">
        <v>24.906082153320309</v>
      </c>
      <c r="H1794">
        <v>25.652699999999999</v>
      </c>
      <c r="I1794">
        <v>24.265699999999999</v>
      </c>
      <c r="J1794">
        <v>25.0627</v>
      </c>
      <c r="K1794">
        <v>24.0685</v>
      </c>
      <c r="L1794">
        <v>24.7624</v>
      </c>
      <c r="M1794">
        <v>26.68233680725098</v>
      </c>
      <c r="N1794">
        <v>22.79111480712891</v>
      </c>
      <c r="O1794">
        <v>26.106098175048832</v>
      </c>
      <c r="P1794">
        <v>24.7302131652832</v>
      </c>
      <c r="Q1794">
        <f>AVERAGE(M1794:P1794)</f>
        <v>25.077440738677982</v>
      </c>
    </row>
    <row r="1795" spans="1:17" x14ac:dyDescent="0.25">
      <c r="A1795" s="1" t="s">
        <v>1803</v>
      </c>
      <c r="B1795">
        <v>25.45</v>
      </c>
      <c r="C1795">
        <v>27.66866302490234</v>
      </c>
      <c r="D1795">
        <v>27.64183044433593</v>
      </c>
      <c r="E1795">
        <v>28.216770172119141</v>
      </c>
      <c r="F1795">
        <v>30.189821243286129</v>
      </c>
      <c r="G1795">
        <v>28.429271221160889</v>
      </c>
      <c r="H1795">
        <v>28.571000000000002</v>
      </c>
      <c r="I1795">
        <v>28.4773</v>
      </c>
      <c r="J1795">
        <v>27.591000000000001</v>
      </c>
      <c r="K1795">
        <v>26.994399999999999</v>
      </c>
      <c r="L1795">
        <v>27.908425000000001</v>
      </c>
      <c r="M1795">
        <v>30.29628753662109</v>
      </c>
      <c r="N1795">
        <v>26.527217864990231</v>
      </c>
      <c r="O1795">
        <v>30.08331108093261</v>
      </c>
      <c r="P1795">
        <v>29.135868072509769</v>
      </c>
      <c r="Q1795">
        <f>AVERAGE(M1795:P1795)</f>
        <v>29.010671138763424</v>
      </c>
    </row>
    <row r="1796" spans="1:17" x14ac:dyDescent="0.25">
      <c r="A1796" s="1" t="s">
        <v>1804</v>
      </c>
      <c r="B1796">
        <v>31.91</v>
      </c>
      <c r="C1796">
        <v>37.079513549804688</v>
      </c>
      <c r="D1796">
        <v>36.223152160644531</v>
      </c>
      <c r="E1796">
        <v>35.689567565917969</v>
      </c>
      <c r="F1796">
        <v>38.373634338378913</v>
      </c>
      <c r="G1796">
        <v>36.841466903686523</v>
      </c>
      <c r="H1796">
        <v>35.633600000000001</v>
      </c>
      <c r="I1796">
        <v>35.008499999999998</v>
      </c>
      <c r="J1796">
        <v>34.704099999999997</v>
      </c>
      <c r="K1796">
        <v>35.759799999999998</v>
      </c>
      <c r="L1796">
        <v>35.276499999999999</v>
      </c>
      <c r="M1796">
        <v>35.469371795654297</v>
      </c>
      <c r="N1796">
        <v>33.646617889404297</v>
      </c>
      <c r="O1796">
        <v>36.693004608154297</v>
      </c>
      <c r="P1796">
        <v>37.453945159912109</v>
      </c>
      <c r="Q1796">
        <f>AVERAGE(M1796:P1796)</f>
        <v>35.81573486328125</v>
      </c>
    </row>
    <row r="1797" spans="1:17" x14ac:dyDescent="0.25">
      <c r="A1797" s="1" t="s">
        <v>1805</v>
      </c>
      <c r="B1797">
        <v>35.44</v>
      </c>
      <c r="C1797">
        <v>41.965309143066413</v>
      </c>
      <c r="D1797">
        <v>39.724449157714851</v>
      </c>
      <c r="E1797">
        <v>40.222194671630859</v>
      </c>
      <c r="F1797">
        <v>40.836681365966797</v>
      </c>
      <c r="G1797">
        <v>40.687158584594727</v>
      </c>
      <c r="H1797">
        <v>39.473199999999999</v>
      </c>
      <c r="I1797">
        <v>39.336100000000002</v>
      </c>
      <c r="J1797">
        <v>43.707900000000002</v>
      </c>
      <c r="K1797">
        <v>44.177999999999997</v>
      </c>
      <c r="L1797">
        <v>41.6738</v>
      </c>
      <c r="M1797">
        <v>37.738437652587891</v>
      </c>
      <c r="N1797">
        <v>35.348442077636719</v>
      </c>
      <c r="O1797">
        <v>38.606334686279297</v>
      </c>
      <c r="P1797">
        <v>42.460391998291023</v>
      </c>
      <c r="Q1797">
        <f>AVERAGE(M1797:P1797)</f>
        <v>38.53840160369873</v>
      </c>
    </row>
    <row r="1798" spans="1:17" x14ac:dyDescent="0.25">
      <c r="A1798" s="1" t="s">
        <v>1806</v>
      </c>
      <c r="B1798">
        <v>33.89</v>
      </c>
      <c r="C1798">
        <v>33.84283447265625</v>
      </c>
      <c r="D1798">
        <v>34.64080810546875</v>
      </c>
      <c r="E1798">
        <v>33.120151519775391</v>
      </c>
      <c r="F1798">
        <v>34.542896270751953</v>
      </c>
      <c r="G1798">
        <v>34.036672592163093</v>
      </c>
      <c r="H1798">
        <v>31.8873</v>
      </c>
      <c r="I1798">
        <v>31.38300000000001</v>
      </c>
      <c r="J1798">
        <v>35.1646</v>
      </c>
      <c r="K1798">
        <v>34.956699999999998</v>
      </c>
      <c r="L1798">
        <v>33.347900000000003</v>
      </c>
      <c r="M1798">
        <v>33.722537994384773</v>
      </c>
      <c r="N1798">
        <v>31.362943649291989</v>
      </c>
      <c r="O1798">
        <v>33.959774017333977</v>
      </c>
      <c r="P1798">
        <v>37.827686309814453</v>
      </c>
      <c r="Q1798">
        <f>AVERAGE(M1798:P1798)</f>
        <v>34.218235492706299</v>
      </c>
    </row>
    <row r="1799" spans="1:17" x14ac:dyDescent="0.25">
      <c r="A1799" s="1" t="s">
        <v>1807</v>
      </c>
      <c r="B1799">
        <v>26.99</v>
      </c>
      <c r="C1799">
        <v>29.348470687866211</v>
      </c>
      <c r="D1799">
        <v>28.1100959777832</v>
      </c>
      <c r="E1799">
        <v>28.691781997680661</v>
      </c>
      <c r="F1799">
        <v>29.22097015380859</v>
      </c>
      <c r="G1799">
        <v>28.842829704284672</v>
      </c>
      <c r="H1799">
        <v>28.9559</v>
      </c>
      <c r="I1799">
        <v>28.3553</v>
      </c>
      <c r="J1799">
        <v>29.713699999999999</v>
      </c>
      <c r="K1799">
        <v>28.9236</v>
      </c>
      <c r="L1799">
        <v>28.987124999999999</v>
      </c>
      <c r="M1799">
        <v>30.386623382568359</v>
      </c>
      <c r="N1799">
        <v>27.451715469360352</v>
      </c>
      <c r="O1799">
        <v>29.96993446350098</v>
      </c>
      <c r="P1799">
        <v>30.150583267211911</v>
      </c>
      <c r="Q1799">
        <f>AVERAGE(M1799:P1799)</f>
        <v>29.4897141456604</v>
      </c>
    </row>
    <row r="1800" spans="1:17" x14ac:dyDescent="0.25">
      <c r="A1800" s="1" t="s">
        <v>1808</v>
      </c>
      <c r="B1800">
        <v>34.270000000000003</v>
      </c>
      <c r="C1800">
        <v>29.077024459838871</v>
      </c>
      <c r="D1800">
        <v>27.55692100524902</v>
      </c>
      <c r="E1800">
        <v>28.658332824707031</v>
      </c>
      <c r="F1800">
        <v>28.079593658447269</v>
      </c>
      <c r="G1800">
        <v>28.34296798706055</v>
      </c>
      <c r="H1800">
        <v>31.0565</v>
      </c>
      <c r="I1800">
        <v>29.239799999999999</v>
      </c>
      <c r="J1800">
        <v>29.421299999999999</v>
      </c>
      <c r="K1800">
        <v>29.292300000000001</v>
      </c>
      <c r="L1800">
        <v>29.752475</v>
      </c>
      <c r="M1800">
        <v>30.352895736694339</v>
      </c>
      <c r="N1800">
        <v>28.100704193115231</v>
      </c>
      <c r="O1800">
        <v>29.12032508850098</v>
      </c>
      <c r="P1800">
        <v>28.419601440429691</v>
      </c>
      <c r="Q1800">
        <f>AVERAGE(M1800:P1800)</f>
        <v>28.998381614685059</v>
      </c>
    </row>
    <row r="1801" spans="1:17" x14ac:dyDescent="0.25">
      <c r="A1801" s="1" t="s">
        <v>1809</v>
      </c>
      <c r="B1801">
        <v>24.56</v>
      </c>
      <c r="C1801">
        <v>28.50825309753418</v>
      </c>
      <c r="D1801">
        <v>26.109586715698239</v>
      </c>
      <c r="E1801">
        <v>28.0399055480957</v>
      </c>
      <c r="F1801">
        <v>26.444576263427731</v>
      </c>
      <c r="G1801">
        <v>27.275580406188961</v>
      </c>
      <c r="H1801">
        <v>27.8613</v>
      </c>
      <c r="I1801">
        <v>27.0183</v>
      </c>
      <c r="J1801">
        <v>30.871700000000001</v>
      </c>
      <c r="K1801">
        <v>29.890999999999998</v>
      </c>
      <c r="L1801">
        <v>28.910575000000001</v>
      </c>
      <c r="M1801">
        <v>29.5902214050293</v>
      </c>
      <c r="N1801">
        <v>26.552970886230469</v>
      </c>
      <c r="O1801">
        <v>28.154973983764648</v>
      </c>
      <c r="P1801">
        <v>29.399715423583981</v>
      </c>
      <c r="Q1801">
        <f>AVERAGE(M1801:P1801)</f>
        <v>28.4244704246521</v>
      </c>
    </row>
    <row r="1802" spans="1:17" x14ac:dyDescent="0.25">
      <c r="A1802" s="1" t="s">
        <v>1810</v>
      </c>
      <c r="B1802">
        <v>24.26</v>
      </c>
      <c r="C1802">
        <v>24.5003662109375</v>
      </c>
      <c r="D1802">
        <v>21.111993789672852</v>
      </c>
      <c r="E1802">
        <v>24.682060241699219</v>
      </c>
      <c r="F1802">
        <v>22.592041015625</v>
      </c>
      <c r="G1802">
        <v>23.221615314483639</v>
      </c>
      <c r="H1802">
        <v>23.991399999999999</v>
      </c>
      <c r="I1802">
        <v>22.4194</v>
      </c>
      <c r="J1802">
        <v>24.771699999999999</v>
      </c>
      <c r="K1802">
        <v>24.523299999999999</v>
      </c>
      <c r="L1802">
        <v>23.926449999999999</v>
      </c>
      <c r="M1802">
        <v>21.914871215820309</v>
      </c>
      <c r="N1802">
        <v>22.707269668579102</v>
      </c>
      <c r="O1802">
        <v>23.252170562744141</v>
      </c>
      <c r="P1802">
        <v>22.01621246337891</v>
      </c>
      <c r="Q1802">
        <f>AVERAGE(M1802:P1802)</f>
        <v>22.472630977630615</v>
      </c>
    </row>
    <row r="1803" spans="1:17" x14ac:dyDescent="0.25">
      <c r="A1803" s="1" t="s">
        <v>1811</v>
      </c>
      <c r="B1803">
        <v>23.84</v>
      </c>
      <c r="C1803">
        <v>22.43356895446777</v>
      </c>
      <c r="D1803">
        <v>19.290891647338871</v>
      </c>
      <c r="E1803">
        <v>21.6025390625</v>
      </c>
      <c r="F1803">
        <v>21.303256988525391</v>
      </c>
      <c r="G1803">
        <v>21.157564163208011</v>
      </c>
      <c r="H1803">
        <v>22.458100000000002</v>
      </c>
      <c r="I1803">
        <v>20.309100000000001</v>
      </c>
      <c r="J1803">
        <v>22.148800000000001</v>
      </c>
      <c r="K1803">
        <v>21.3734</v>
      </c>
      <c r="L1803">
        <v>21.57235</v>
      </c>
      <c r="M1803">
        <v>18.413337707519531</v>
      </c>
      <c r="N1803">
        <v>20.481170654296879</v>
      </c>
      <c r="O1803">
        <v>20.737094879150391</v>
      </c>
      <c r="P1803">
        <v>18.87412071228027</v>
      </c>
      <c r="Q1803">
        <f>AVERAGE(M1803:P1803)</f>
        <v>19.626430988311768</v>
      </c>
    </row>
    <row r="1804" spans="1:17" x14ac:dyDescent="0.25">
      <c r="A1804" s="1" t="s">
        <v>1812</v>
      </c>
      <c r="B1804">
        <v>23.28</v>
      </c>
      <c r="C1804">
        <v>20.99195671081543</v>
      </c>
      <c r="D1804">
        <v>18.43278884887695</v>
      </c>
      <c r="E1804">
        <v>21.21921348571777</v>
      </c>
      <c r="F1804">
        <v>20.11165618896484</v>
      </c>
      <c r="G1804">
        <v>20.18890380859375</v>
      </c>
      <c r="H1804">
        <v>20.994499999999999</v>
      </c>
      <c r="I1804">
        <v>17.469000000000001</v>
      </c>
      <c r="J1804">
        <v>22.0276</v>
      </c>
      <c r="K1804">
        <v>21.3536</v>
      </c>
      <c r="L1804">
        <v>20.461175000000001</v>
      </c>
      <c r="M1804">
        <v>15.672828674316399</v>
      </c>
      <c r="N1804">
        <v>19.86806678771973</v>
      </c>
      <c r="O1804">
        <v>18.57077598571777</v>
      </c>
      <c r="P1804">
        <v>18.409528732299801</v>
      </c>
      <c r="Q1804">
        <f>AVERAGE(M1804:P1804)</f>
        <v>18.130300045013428</v>
      </c>
    </row>
    <row r="1805" spans="1:17" x14ac:dyDescent="0.25">
      <c r="A1805" s="1" t="s">
        <v>1813</v>
      </c>
      <c r="B1805">
        <v>20.059999999999999</v>
      </c>
      <c r="C1805">
        <v>19.250839233398441</v>
      </c>
      <c r="D1805">
        <v>16.72010612487793</v>
      </c>
      <c r="E1805">
        <v>18.38521766662598</v>
      </c>
      <c r="F1805">
        <v>19.288358688354489</v>
      </c>
      <c r="G1805">
        <v>18.411130428314209</v>
      </c>
      <c r="H1805">
        <v>18.873999999999999</v>
      </c>
      <c r="I1805">
        <v>17.167999999999999</v>
      </c>
      <c r="J1805">
        <v>19.822199999999999</v>
      </c>
      <c r="K1805">
        <v>18.9786</v>
      </c>
      <c r="L1805">
        <v>18.710699999999999</v>
      </c>
      <c r="M1805">
        <v>12.542751312255859</v>
      </c>
      <c r="N1805">
        <v>18.983940124511719</v>
      </c>
      <c r="O1805">
        <v>17.281723022460941</v>
      </c>
      <c r="P1805">
        <v>16.841848373413089</v>
      </c>
      <c r="Q1805">
        <f>AVERAGE(M1805:P1805)</f>
        <v>16.4125657081604</v>
      </c>
    </row>
    <row r="1806" spans="1:17" x14ac:dyDescent="0.25">
      <c r="A1806" s="1" t="s">
        <v>1814</v>
      </c>
      <c r="B1806">
        <v>20.49</v>
      </c>
      <c r="C1806">
        <v>18.530374526977539</v>
      </c>
      <c r="D1806">
        <v>17.20191764831543</v>
      </c>
      <c r="E1806">
        <v>18.55987739562989</v>
      </c>
      <c r="F1806">
        <v>18.201753616333011</v>
      </c>
      <c r="G1806">
        <v>18.123480796813961</v>
      </c>
      <c r="H1806">
        <v>18.920000000000002</v>
      </c>
      <c r="I1806">
        <v>16.985700000000001</v>
      </c>
      <c r="J1806">
        <v>19.3185</v>
      </c>
      <c r="K1806">
        <v>19.4558</v>
      </c>
      <c r="L1806">
        <v>18.670000000000002</v>
      </c>
      <c r="M1806">
        <v>13.16506958007812</v>
      </c>
      <c r="N1806">
        <v>19.595535278320309</v>
      </c>
      <c r="O1806">
        <v>17.941278457641602</v>
      </c>
      <c r="P1806">
        <v>16.046625137329102</v>
      </c>
      <c r="Q1806">
        <f>AVERAGE(M1806:P1806)</f>
        <v>16.687127113342285</v>
      </c>
    </row>
    <row r="1807" spans="1:17" x14ac:dyDescent="0.25">
      <c r="A1807" s="1" t="s">
        <v>1815</v>
      </c>
      <c r="B1807">
        <v>23.32</v>
      </c>
      <c r="C1807">
        <v>22.008193969726559</v>
      </c>
      <c r="D1807">
        <v>20.306526184082031</v>
      </c>
      <c r="E1807">
        <v>21.58487510681152</v>
      </c>
      <c r="F1807">
        <v>21.73635292053223</v>
      </c>
      <c r="G1807">
        <v>21.408987045288089</v>
      </c>
      <c r="H1807">
        <v>20.102499999999999</v>
      </c>
      <c r="I1807">
        <v>19.570799999999998</v>
      </c>
      <c r="J1807">
        <v>23.347100000000001</v>
      </c>
      <c r="K1807">
        <v>22.708100000000002</v>
      </c>
      <c r="L1807">
        <v>21.432124999999999</v>
      </c>
      <c r="M1807">
        <v>18.551460266113281</v>
      </c>
      <c r="N1807">
        <v>22.153354644775391</v>
      </c>
      <c r="O1807">
        <v>21.876922607421879</v>
      </c>
      <c r="P1807">
        <v>19.243978500366211</v>
      </c>
      <c r="Q1807">
        <f>AVERAGE(M1807:P1807)</f>
        <v>20.456429004669189</v>
      </c>
    </row>
    <row r="1808" spans="1:17" x14ac:dyDescent="0.25">
      <c r="A1808" s="1" t="s">
        <v>1816</v>
      </c>
      <c r="B1808">
        <v>30</v>
      </c>
      <c r="C1808">
        <v>28.579559326171879</v>
      </c>
      <c r="D1808">
        <v>26.770828247070309</v>
      </c>
      <c r="E1808">
        <v>27.575962066650391</v>
      </c>
      <c r="F1808">
        <v>28.854482650756839</v>
      </c>
      <c r="G1808">
        <v>27.94520807266235</v>
      </c>
      <c r="H1808">
        <v>25.0046</v>
      </c>
      <c r="I1808">
        <v>26.038499999999999</v>
      </c>
      <c r="J1808">
        <v>28.574200000000001</v>
      </c>
      <c r="K1808">
        <v>29.466200000000001</v>
      </c>
      <c r="L1808">
        <v>27.270875</v>
      </c>
      <c r="M1808">
        <v>27.52115440368652</v>
      </c>
      <c r="N1808">
        <v>27.96219444274902</v>
      </c>
      <c r="O1808">
        <v>29.09201812744141</v>
      </c>
      <c r="P1808">
        <v>27.04154205322266</v>
      </c>
      <c r="Q1808">
        <f>AVERAGE(M1808:P1808)</f>
        <v>27.904227256774902</v>
      </c>
    </row>
    <row r="1809" spans="1:17" x14ac:dyDescent="0.25">
      <c r="A1809" s="1" t="s">
        <v>1817</v>
      </c>
      <c r="B1809">
        <v>34.909999999999997</v>
      </c>
      <c r="C1809">
        <v>38.829296112060547</v>
      </c>
      <c r="D1809">
        <v>33.846424102783203</v>
      </c>
      <c r="E1809">
        <v>34.659397125244141</v>
      </c>
      <c r="F1809">
        <v>35.607769012451172</v>
      </c>
      <c r="G1809">
        <v>35.735721588134773</v>
      </c>
      <c r="H1809">
        <v>31.371099999999998</v>
      </c>
      <c r="I1809">
        <v>30.389299999999999</v>
      </c>
      <c r="J1809">
        <v>36.134700000000002</v>
      </c>
      <c r="K1809">
        <v>38.601799999999997</v>
      </c>
      <c r="L1809">
        <v>34.124225000000003</v>
      </c>
      <c r="M1809">
        <v>33.137653350830078</v>
      </c>
      <c r="N1809">
        <v>33.5946044921875</v>
      </c>
      <c r="O1809">
        <v>35.626644134521477</v>
      </c>
      <c r="P1809">
        <v>32.30181884765625</v>
      </c>
      <c r="Q1809">
        <f>AVERAGE(M1809:P1809)</f>
        <v>33.665180206298828</v>
      </c>
    </row>
    <row r="1810" spans="1:17" x14ac:dyDescent="0.25">
      <c r="A1810" s="1" t="s">
        <v>1818</v>
      </c>
      <c r="B1810">
        <v>35.299999999999997</v>
      </c>
      <c r="C1810">
        <v>40.666976928710937</v>
      </c>
      <c r="D1810">
        <v>35.977329254150391</v>
      </c>
      <c r="E1810">
        <v>36.225887298583977</v>
      </c>
      <c r="F1810">
        <v>36.385162353515618</v>
      </c>
      <c r="G1810">
        <v>37.313838958740241</v>
      </c>
      <c r="H1810">
        <v>34.193100000000001</v>
      </c>
      <c r="I1810">
        <v>31.7744</v>
      </c>
      <c r="J1810">
        <v>40.364699999999999</v>
      </c>
      <c r="K1810">
        <v>41.801400000000001</v>
      </c>
      <c r="L1810">
        <v>37.0334</v>
      </c>
      <c r="M1810">
        <v>34.720115661621087</v>
      </c>
      <c r="N1810">
        <v>35.660243988037109</v>
      </c>
      <c r="O1810">
        <v>36.947616577148438</v>
      </c>
      <c r="P1810">
        <v>34.767257690429687</v>
      </c>
      <c r="Q1810">
        <f>AVERAGE(M1810:P1810)</f>
        <v>35.523808479309082</v>
      </c>
    </row>
    <row r="1811" spans="1:17" x14ac:dyDescent="0.25">
      <c r="A1811" s="1" t="s">
        <v>1819</v>
      </c>
      <c r="B1811">
        <v>36</v>
      </c>
      <c r="C1811">
        <v>38.644828796386719</v>
      </c>
      <c r="D1811">
        <v>33.568794250488281</v>
      </c>
      <c r="E1811">
        <v>35.676525115966797</v>
      </c>
      <c r="F1811">
        <v>34.946319580078118</v>
      </c>
      <c r="G1811">
        <v>35.709116935729973</v>
      </c>
      <c r="H1811">
        <v>32.050800000000002</v>
      </c>
      <c r="I1811">
        <v>30.9893</v>
      </c>
      <c r="J1811">
        <v>36.824199999999998</v>
      </c>
      <c r="K1811">
        <v>37.8005</v>
      </c>
      <c r="L1811">
        <v>34.416200000000003</v>
      </c>
      <c r="M1811">
        <v>34.167507171630859</v>
      </c>
      <c r="N1811">
        <v>33.564846038818359</v>
      </c>
      <c r="O1811">
        <v>34.489830017089837</v>
      </c>
      <c r="P1811">
        <v>34.317928314208977</v>
      </c>
      <c r="Q1811">
        <f>AVERAGE(M1811:P1811)</f>
        <v>34.135027885437012</v>
      </c>
    </row>
    <row r="1812" spans="1:17" x14ac:dyDescent="0.25">
      <c r="A1812" s="1" t="s">
        <v>1820</v>
      </c>
      <c r="B1812">
        <v>34.32</v>
      </c>
      <c r="C1812">
        <v>35.602493286132812</v>
      </c>
      <c r="D1812">
        <v>30.293193817138668</v>
      </c>
      <c r="E1812">
        <v>32.303634643554687</v>
      </c>
      <c r="F1812">
        <v>32.029346466064453</v>
      </c>
      <c r="G1812">
        <v>32.557167053222663</v>
      </c>
      <c r="H1812">
        <v>29.573699999999999</v>
      </c>
      <c r="I1812">
        <v>27.5715</v>
      </c>
      <c r="J1812">
        <v>32.0471</v>
      </c>
      <c r="K1812">
        <v>33.3367</v>
      </c>
      <c r="L1812">
        <v>30.632249999999999</v>
      </c>
      <c r="M1812">
        <v>31.42487716674805</v>
      </c>
      <c r="N1812">
        <v>31.008914947509769</v>
      </c>
      <c r="O1812">
        <v>31.993440628051761</v>
      </c>
      <c r="P1812">
        <v>32.136257171630859</v>
      </c>
      <c r="Q1812">
        <f>AVERAGE(M1812:P1812)</f>
        <v>31.640872478485111</v>
      </c>
    </row>
    <row r="1813" spans="1:17" x14ac:dyDescent="0.25">
      <c r="A1813" s="1" t="s">
        <v>1821</v>
      </c>
      <c r="B1813">
        <v>29.35</v>
      </c>
      <c r="C1813">
        <v>34.263298034667969</v>
      </c>
      <c r="D1813">
        <v>27.39525032043457</v>
      </c>
      <c r="E1813">
        <v>30.251113891601559</v>
      </c>
      <c r="F1813">
        <v>29.344806671142571</v>
      </c>
      <c r="G1813">
        <v>30.31361722946167</v>
      </c>
      <c r="H1813">
        <v>27.486699999999999</v>
      </c>
      <c r="I1813">
        <v>26.231400000000001</v>
      </c>
      <c r="J1813">
        <v>29.502700000000001</v>
      </c>
      <c r="K1813">
        <v>30.147600000000001</v>
      </c>
      <c r="L1813">
        <v>28.342099999999999</v>
      </c>
      <c r="M1813">
        <v>29.599103927612301</v>
      </c>
      <c r="N1813">
        <v>28.540092468261719</v>
      </c>
      <c r="O1813">
        <v>30.203989028930661</v>
      </c>
      <c r="P1813">
        <v>29.002956390380859</v>
      </c>
      <c r="Q1813">
        <f>AVERAGE(M1813:P1813)</f>
        <v>29.336535453796387</v>
      </c>
    </row>
    <row r="1814" spans="1:17" x14ac:dyDescent="0.25">
      <c r="A1814" s="1" t="s">
        <v>1822</v>
      </c>
      <c r="B1814">
        <v>25.22</v>
      </c>
      <c r="C1814">
        <v>33.249740600585938</v>
      </c>
      <c r="D1814">
        <v>25.269378662109371</v>
      </c>
      <c r="E1814">
        <v>29.766387939453121</v>
      </c>
      <c r="F1814">
        <v>25.096416473388668</v>
      </c>
      <c r="G1814">
        <v>28.345480918884281</v>
      </c>
      <c r="H1814">
        <v>24.7133</v>
      </c>
      <c r="I1814">
        <v>26.771100000000001</v>
      </c>
      <c r="J1814">
        <v>26.662299999999998</v>
      </c>
      <c r="K1814">
        <v>25.8752</v>
      </c>
      <c r="L1814">
        <v>26.005475000000001</v>
      </c>
      <c r="M1814">
        <v>26.99347114562989</v>
      </c>
      <c r="N1814">
        <v>26.015108108520511</v>
      </c>
      <c r="O1814">
        <v>27.992116928100589</v>
      </c>
      <c r="P1814">
        <v>26.251642227172852</v>
      </c>
      <c r="Q1814">
        <f>AVERAGE(M1814:P1814)</f>
        <v>26.813084602355961</v>
      </c>
    </row>
    <row r="1815" spans="1:17" x14ac:dyDescent="0.25">
      <c r="A1815" s="1" t="s">
        <v>1823</v>
      </c>
      <c r="B1815">
        <v>25.55</v>
      </c>
      <c r="C1815">
        <v>30.850151062011719</v>
      </c>
      <c r="D1815">
        <v>24.10520935058593</v>
      </c>
      <c r="E1815">
        <v>28.51596641540527</v>
      </c>
      <c r="F1815">
        <v>24.522417068481449</v>
      </c>
      <c r="G1815">
        <v>26.99843597412109</v>
      </c>
      <c r="H1815">
        <v>23.0791</v>
      </c>
      <c r="I1815">
        <v>23.1814</v>
      </c>
      <c r="J1815">
        <v>26.461300000000001</v>
      </c>
      <c r="K1815">
        <v>26.083200000000001</v>
      </c>
      <c r="L1815">
        <v>24.701250000000002</v>
      </c>
      <c r="M1815">
        <v>25.684623718261719</v>
      </c>
      <c r="N1815">
        <v>24.14775466918945</v>
      </c>
      <c r="O1815">
        <v>25.764768600463871</v>
      </c>
      <c r="P1815">
        <v>24.211334228515621</v>
      </c>
      <c r="Q1815">
        <f>AVERAGE(M1815:P1815)</f>
        <v>24.952120304107666</v>
      </c>
    </row>
    <row r="1816" spans="1:17" x14ac:dyDescent="0.25">
      <c r="A1816" s="1" t="s">
        <v>1824</v>
      </c>
      <c r="B1816">
        <v>22.23</v>
      </c>
      <c r="C1816">
        <v>28.83339691162109</v>
      </c>
      <c r="D1816">
        <v>23.749605178833011</v>
      </c>
      <c r="E1816">
        <v>27.038152694702148</v>
      </c>
      <c r="F1816">
        <v>24.084001541137692</v>
      </c>
      <c r="G1816">
        <v>25.92628908157349</v>
      </c>
      <c r="H1816">
        <v>22.173300000000001</v>
      </c>
      <c r="I1816">
        <v>23.560300000000002</v>
      </c>
      <c r="J1816">
        <v>24.931999999999999</v>
      </c>
      <c r="K1816">
        <v>24.1404</v>
      </c>
      <c r="L1816">
        <v>23.701499999999999</v>
      </c>
      <c r="M1816">
        <v>23.733196258544918</v>
      </c>
      <c r="N1816">
        <v>23.688663482666019</v>
      </c>
      <c r="O1816">
        <v>24.845094680786129</v>
      </c>
      <c r="P1816">
        <v>23.504659652709961</v>
      </c>
      <c r="Q1816">
        <f>AVERAGE(M1816:P1816)</f>
        <v>23.942903518676758</v>
      </c>
    </row>
    <row r="1817" spans="1:17" x14ac:dyDescent="0.25">
      <c r="A1817" s="1" t="s">
        <v>1825</v>
      </c>
      <c r="B1817">
        <v>22.37</v>
      </c>
      <c r="C1817">
        <v>26.583889007568359</v>
      </c>
      <c r="D1817">
        <v>23.512409210205082</v>
      </c>
      <c r="E1817">
        <v>26.320444107055661</v>
      </c>
      <c r="F1817">
        <v>23.498382568359371</v>
      </c>
      <c r="G1817">
        <v>24.978781223297119</v>
      </c>
      <c r="H1817">
        <v>22.4939</v>
      </c>
      <c r="I1817">
        <v>21.487100000000002</v>
      </c>
      <c r="J1817">
        <v>22.6768</v>
      </c>
      <c r="K1817">
        <v>23.352799999999998</v>
      </c>
      <c r="L1817">
        <v>22.50265000000001</v>
      </c>
      <c r="M1817">
        <v>23.512508392333981</v>
      </c>
      <c r="N1817">
        <v>23.792560577392571</v>
      </c>
      <c r="O1817">
        <v>24.467336654663089</v>
      </c>
      <c r="P1817">
        <v>22.212408065795898</v>
      </c>
      <c r="Q1817">
        <f>AVERAGE(M1817:P1817)</f>
        <v>23.496203422546383</v>
      </c>
    </row>
    <row r="1818" spans="1:17" x14ac:dyDescent="0.25">
      <c r="A1818" s="1" t="s">
        <v>1826</v>
      </c>
      <c r="B1818">
        <v>24.6</v>
      </c>
      <c r="C1818">
        <v>28.37763786315918</v>
      </c>
      <c r="D1818">
        <v>22.904289245605469</v>
      </c>
      <c r="E1818">
        <v>26.03101921081543</v>
      </c>
      <c r="F1818">
        <v>24.814323425292969</v>
      </c>
      <c r="G1818">
        <v>25.531817436218262</v>
      </c>
      <c r="H1818">
        <v>24.091999999999999</v>
      </c>
      <c r="I1818">
        <v>24.213999999999999</v>
      </c>
      <c r="J1818">
        <v>25.167200000000001</v>
      </c>
      <c r="K1818">
        <v>24.821100000000001</v>
      </c>
      <c r="L1818">
        <v>24.573575000000002</v>
      </c>
      <c r="M1818">
        <v>24.697189331054691</v>
      </c>
      <c r="N1818">
        <v>23.946918487548832</v>
      </c>
      <c r="O1818">
        <v>25.295513153076168</v>
      </c>
      <c r="P1818">
        <v>22.53289794921875</v>
      </c>
      <c r="Q1818">
        <f>AVERAGE(M1818:P1818)</f>
        <v>24.118129730224609</v>
      </c>
    </row>
    <row r="1819" spans="1:17" x14ac:dyDescent="0.25">
      <c r="A1819" s="1" t="s">
        <v>1827</v>
      </c>
      <c r="B1819">
        <v>29.92</v>
      </c>
      <c r="C1819">
        <v>33.001171112060547</v>
      </c>
      <c r="D1819">
        <v>26.526813507080082</v>
      </c>
      <c r="E1819">
        <v>29.873361587524411</v>
      </c>
      <c r="F1819">
        <v>28.247676849365231</v>
      </c>
      <c r="G1819">
        <v>29.412255764007568</v>
      </c>
      <c r="H1819">
        <v>28.429400000000001</v>
      </c>
      <c r="I1819">
        <v>27.900600000000001</v>
      </c>
      <c r="J1819">
        <v>30.6755</v>
      </c>
      <c r="K1819">
        <v>31.880299999999998</v>
      </c>
      <c r="L1819">
        <v>29.721450000000001</v>
      </c>
      <c r="M1819">
        <v>29.20772743225098</v>
      </c>
      <c r="N1819">
        <v>27.673826217651371</v>
      </c>
      <c r="O1819">
        <v>28.419599533081051</v>
      </c>
      <c r="P1819">
        <v>29.01700592041016</v>
      </c>
      <c r="Q1819">
        <f>AVERAGE(M1819:P1819)</f>
        <v>28.579539775848389</v>
      </c>
    </row>
    <row r="1820" spans="1:17" x14ac:dyDescent="0.25">
      <c r="A1820" s="1" t="s">
        <v>1828</v>
      </c>
      <c r="B1820">
        <v>35.6</v>
      </c>
      <c r="C1820">
        <v>40.595882415771491</v>
      </c>
      <c r="D1820">
        <v>35.020866394042969</v>
      </c>
      <c r="E1820">
        <v>39.571102142333977</v>
      </c>
      <c r="F1820">
        <v>34.151668548583977</v>
      </c>
      <c r="G1820">
        <v>37.334879875183113</v>
      </c>
      <c r="H1820">
        <v>35.351199999999999</v>
      </c>
      <c r="I1820">
        <v>37.170200000000001</v>
      </c>
      <c r="J1820">
        <v>38.954500000000003</v>
      </c>
      <c r="K1820">
        <v>40.104599999999998</v>
      </c>
      <c r="L1820">
        <v>37.895125</v>
      </c>
      <c r="M1820">
        <v>34.483253479003913</v>
      </c>
      <c r="N1820">
        <v>35.195812225341797</v>
      </c>
      <c r="O1820">
        <v>34.100826263427727</v>
      </c>
      <c r="P1820">
        <v>37.538707733154297</v>
      </c>
      <c r="Q1820">
        <f>AVERAGE(M1820:P1820)</f>
        <v>35.329649925231934</v>
      </c>
    </row>
    <row r="1821" spans="1:17" x14ac:dyDescent="0.25">
      <c r="A1821" s="1" t="s">
        <v>1829</v>
      </c>
      <c r="B1821">
        <v>41.36</v>
      </c>
      <c r="C1821">
        <v>44.22149658203125</v>
      </c>
      <c r="D1821">
        <v>37.388553619384773</v>
      </c>
      <c r="E1821">
        <v>42.645244598388672</v>
      </c>
      <c r="F1821">
        <v>36.786964416503913</v>
      </c>
      <c r="G1821">
        <v>40.260564804077148</v>
      </c>
      <c r="H1821">
        <v>40.293900000000001</v>
      </c>
      <c r="I1821">
        <v>42.241000000000007</v>
      </c>
      <c r="J1821">
        <v>46.0565</v>
      </c>
      <c r="K1821">
        <v>47.306699999999999</v>
      </c>
      <c r="L1821">
        <v>43.974525</v>
      </c>
      <c r="M1821">
        <v>35.946556091308587</v>
      </c>
      <c r="N1821">
        <v>36.890430450439453</v>
      </c>
      <c r="O1821">
        <v>37.455947875976562</v>
      </c>
      <c r="P1821">
        <v>40.877769470214851</v>
      </c>
      <c r="Q1821">
        <f>AVERAGE(M1821:P1821)</f>
        <v>37.792675971984863</v>
      </c>
    </row>
    <row r="1822" spans="1:17" x14ac:dyDescent="0.25">
      <c r="A1822" s="1" t="s">
        <v>1830</v>
      </c>
      <c r="B1822">
        <v>34.86</v>
      </c>
      <c r="C1822">
        <v>39.392265319824219</v>
      </c>
      <c r="D1822">
        <v>31.60284423828125</v>
      </c>
      <c r="E1822">
        <v>36.938159942626953</v>
      </c>
      <c r="F1822">
        <v>31.018793106079102</v>
      </c>
      <c r="G1822">
        <v>34.738015651702881</v>
      </c>
      <c r="H1822">
        <v>32.622900000000001</v>
      </c>
      <c r="I1822">
        <v>33.734099999999998</v>
      </c>
      <c r="J1822">
        <v>38.319499999999998</v>
      </c>
      <c r="K1822">
        <v>37.3947</v>
      </c>
      <c r="L1822">
        <v>35.517800000000001</v>
      </c>
      <c r="M1822">
        <v>33.662490844726563</v>
      </c>
      <c r="N1822">
        <v>31.78995513916016</v>
      </c>
      <c r="O1822">
        <v>34.844249725341797</v>
      </c>
      <c r="P1822">
        <v>36.826301574707031</v>
      </c>
      <c r="Q1822">
        <f>AVERAGE(M1822:P1822)</f>
        <v>34.280749320983887</v>
      </c>
    </row>
    <row r="1823" spans="1:17" x14ac:dyDescent="0.25">
      <c r="A1823" s="1" t="s">
        <v>1831</v>
      </c>
      <c r="B1823">
        <v>31.2</v>
      </c>
      <c r="C1823">
        <v>33.559959411621087</v>
      </c>
      <c r="D1823">
        <v>28.272312164306641</v>
      </c>
      <c r="E1823">
        <v>32.443279266357422</v>
      </c>
      <c r="F1823">
        <v>27.786003112792969</v>
      </c>
      <c r="G1823">
        <v>30.515388488769531</v>
      </c>
      <c r="H1823">
        <v>27.3764</v>
      </c>
      <c r="I1823">
        <v>25.500900000000001</v>
      </c>
      <c r="J1823">
        <v>32.872500000000002</v>
      </c>
      <c r="K1823">
        <v>32.516599999999997</v>
      </c>
      <c r="L1823">
        <v>29.566600000000001</v>
      </c>
      <c r="M1823">
        <v>30.283233642578121</v>
      </c>
      <c r="N1823">
        <v>27.826681137084961</v>
      </c>
      <c r="O1823">
        <v>30.836061477661129</v>
      </c>
      <c r="P1823">
        <v>32.313579559326172</v>
      </c>
      <c r="Q1823">
        <f>AVERAGE(M1823:P1823)</f>
        <v>30.314888954162598</v>
      </c>
    </row>
    <row r="1824" spans="1:17" x14ac:dyDescent="0.25">
      <c r="A1824" s="1" t="s">
        <v>1832</v>
      </c>
      <c r="B1824">
        <v>32.479999999999997</v>
      </c>
      <c r="C1824">
        <v>33.545860290527337</v>
      </c>
      <c r="D1824">
        <v>28.950508117675781</v>
      </c>
      <c r="E1824">
        <v>30.988040924072269</v>
      </c>
      <c r="F1824">
        <v>29.473773956298832</v>
      </c>
      <c r="G1824">
        <v>30.739545822143551</v>
      </c>
      <c r="H1824">
        <v>27.808199999999999</v>
      </c>
      <c r="I1824">
        <v>29.528500000000001</v>
      </c>
      <c r="J1824">
        <v>33.0212</v>
      </c>
      <c r="K1824">
        <v>32.527799999999999</v>
      </c>
      <c r="L1824">
        <v>30.721425</v>
      </c>
      <c r="M1824">
        <v>28.84906005859375</v>
      </c>
      <c r="N1824">
        <v>27.849639892578121</v>
      </c>
      <c r="O1824">
        <v>30.627218246459961</v>
      </c>
      <c r="P1824">
        <v>32.563442230224609</v>
      </c>
      <c r="Q1824">
        <f>AVERAGE(M1824:P1824)</f>
        <v>29.972340106964111</v>
      </c>
    </row>
    <row r="1825" spans="1:17" x14ac:dyDescent="0.25">
      <c r="A1825" s="1" t="s">
        <v>1833</v>
      </c>
      <c r="B1825">
        <v>29.09</v>
      </c>
      <c r="C1825">
        <v>31.357185363769531</v>
      </c>
      <c r="D1825">
        <v>26.416522979736332</v>
      </c>
      <c r="E1825">
        <v>29.575979232788089</v>
      </c>
      <c r="F1825">
        <v>26.885957717895511</v>
      </c>
      <c r="G1825">
        <v>28.55891132354736</v>
      </c>
      <c r="H1825">
        <v>28.9377</v>
      </c>
      <c r="I1825">
        <v>28.019400000000001</v>
      </c>
      <c r="J1825">
        <v>31.312200000000001</v>
      </c>
      <c r="K1825">
        <v>30.519200000000001</v>
      </c>
      <c r="L1825">
        <v>29.697125</v>
      </c>
      <c r="M1825">
        <v>27.18962478637695</v>
      </c>
      <c r="N1825">
        <v>26.822954177856449</v>
      </c>
      <c r="O1825">
        <v>29.27841758728027</v>
      </c>
      <c r="P1825">
        <v>29.25151252746582</v>
      </c>
      <c r="Q1825">
        <f>AVERAGE(M1825:P1825)</f>
        <v>28.135627269744873</v>
      </c>
    </row>
    <row r="1826" spans="1:17" x14ac:dyDescent="0.25">
      <c r="A1826" s="1" t="s">
        <v>1834</v>
      </c>
      <c r="B1826">
        <v>23.08</v>
      </c>
      <c r="C1826">
        <v>28.799839019775391</v>
      </c>
      <c r="D1826">
        <v>25.413005828857429</v>
      </c>
      <c r="E1826">
        <v>27.838054656982429</v>
      </c>
      <c r="F1826">
        <v>23.601739883422852</v>
      </c>
      <c r="G1826">
        <v>26.413159847259521</v>
      </c>
      <c r="H1826">
        <v>25.4466</v>
      </c>
      <c r="I1826">
        <v>24.0504</v>
      </c>
      <c r="J1826">
        <v>27.018699999999999</v>
      </c>
      <c r="K1826">
        <v>27.773099999999999</v>
      </c>
      <c r="L1826">
        <v>26.072199999999999</v>
      </c>
      <c r="M1826">
        <v>26.314310073852539</v>
      </c>
      <c r="N1826">
        <v>26.284832000732429</v>
      </c>
      <c r="O1826">
        <v>26.134574890136719</v>
      </c>
      <c r="P1826">
        <v>24.40047645568848</v>
      </c>
      <c r="Q1826">
        <f>AVERAGE(M1826:P1826)</f>
        <v>25.783548355102539</v>
      </c>
    </row>
    <row r="1827" spans="1:17" x14ac:dyDescent="0.25">
      <c r="A1827" s="1" t="s">
        <v>1835</v>
      </c>
      <c r="B1827">
        <v>22.58</v>
      </c>
      <c r="C1827">
        <v>26.989873886108398</v>
      </c>
      <c r="D1827">
        <v>23.673347473144531</v>
      </c>
      <c r="E1827">
        <v>26.043144226074219</v>
      </c>
      <c r="F1827">
        <v>22.118057250976559</v>
      </c>
      <c r="G1827">
        <v>24.706105709075931</v>
      </c>
      <c r="H1827">
        <v>21.549600000000002</v>
      </c>
      <c r="I1827">
        <v>20.485199999999999</v>
      </c>
      <c r="J1827">
        <v>25.431899999999999</v>
      </c>
      <c r="K1827">
        <v>25.234200000000001</v>
      </c>
      <c r="L1827">
        <v>23.175225000000001</v>
      </c>
      <c r="M1827">
        <v>23.55060958862305</v>
      </c>
      <c r="N1827">
        <v>22.95430755615234</v>
      </c>
      <c r="O1827">
        <v>23.700944900512692</v>
      </c>
      <c r="P1827">
        <v>22.15278244018555</v>
      </c>
      <c r="Q1827">
        <f>AVERAGE(M1827:P1827)</f>
        <v>23.089661121368408</v>
      </c>
    </row>
    <row r="1828" spans="1:17" x14ac:dyDescent="0.25">
      <c r="A1828" s="1" t="s">
        <v>1836</v>
      </c>
      <c r="B1828">
        <v>23.72</v>
      </c>
      <c r="C1828">
        <v>25.109050750732429</v>
      </c>
      <c r="D1828">
        <v>23.037862777709961</v>
      </c>
      <c r="E1828">
        <v>24.7396354675293</v>
      </c>
      <c r="F1828">
        <v>20.322996139526371</v>
      </c>
      <c r="G1828">
        <v>23.302386283874512</v>
      </c>
      <c r="H1828">
        <v>21.2789</v>
      </c>
      <c r="I1828">
        <v>17.415900000000001</v>
      </c>
      <c r="J1828">
        <v>24.082000000000001</v>
      </c>
      <c r="K1828">
        <v>24.172899999999998</v>
      </c>
      <c r="L1828">
        <v>21.737425000000002</v>
      </c>
      <c r="M1828">
        <v>21.619827270507809</v>
      </c>
      <c r="N1828">
        <v>22.055202484130859</v>
      </c>
      <c r="O1828">
        <v>21.849496841430661</v>
      </c>
      <c r="P1828">
        <v>20.51457595825195</v>
      </c>
      <c r="Q1828">
        <f>AVERAGE(M1828:P1828)</f>
        <v>21.509775638580322</v>
      </c>
    </row>
    <row r="1829" spans="1:17" x14ac:dyDescent="0.25">
      <c r="A1829" s="1" t="s">
        <v>1837</v>
      </c>
      <c r="B1829">
        <v>22.69</v>
      </c>
      <c r="C1829">
        <v>23.504899978637692</v>
      </c>
      <c r="D1829">
        <v>21.2141227722168</v>
      </c>
      <c r="E1829">
        <v>24.138332366943359</v>
      </c>
      <c r="F1829">
        <v>18.35836219787598</v>
      </c>
      <c r="G1829">
        <v>21.80392932891845</v>
      </c>
      <c r="H1829">
        <v>20.689699999999998</v>
      </c>
      <c r="I1829">
        <v>20.645800000000001</v>
      </c>
      <c r="J1829">
        <v>22.333600000000001</v>
      </c>
      <c r="K1829">
        <v>22.781199999999998</v>
      </c>
      <c r="L1829">
        <v>21.612575</v>
      </c>
      <c r="M1829">
        <v>20.336704254150391</v>
      </c>
      <c r="N1829">
        <v>20.170185089111332</v>
      </c>
      <c r="O1829">
        <v>20.356662750244141</v>
      </c>
      <c r="P1829">
        <v>18.915960311889648</v>
      </c>
      <c r="Q1829">
        <f>AVERAGE(M1829:P1829)</f>
        <v>19.944878101348877</v>
      </c>
    </row>
    <row r="1830" spans="1:17" x14ac:dyDescent="0.25">
      <c r="A1830" s="1" t="s">
        <v>1838</v>
      </c>
      <c r="B1830">
        <v>23.28</v>
      </c>
      <c r="C1830">
        <v>22.2219123840332</v>
      </c>
      <c r="D1830">
        <v>22.039180755615231</v>
      </c>
      <c r="E1830">
        <v>24.27407073974609</v>
      </c>
      <c r="F1830">
        <v>19.991910934448239</v>
      </c>
      <c r="G1830">
        <v>22.13176870346069</v>
      </c>
      <c r="H1830">
        <v>20.779599999999999</v>
      </c>
      <c r="I1830">
        <v>20.802900000000001</v>
      </c>
      <c r="J1830">
        <v>22.1663</v>
      </c>
      <c r="K1830">
        <v>21.585100000000001</v>
      </c>
      <c r="L1830">
        <v>21.333475</v>
      </c>
      <c r="M1830">
        <v>20.317403793334961</v>
      </c>
      <c r="N1830">
        <v>19.76194953918457</v>
      </c>
      <c r="O1830">
        <v>20.589406967163089</v>
      </c>
      <c r="P1830">
        <v>18.985065460205082</v>
      </c>
      <c r="Q1830">
        <f>AVERAGE(M1830:P1830)</f>
        <v>19.913456439971924</v>
      </c>
    </row>
    <row r="1831" spans="1:17" x14ac:dyDescent="0.25">
      <c r="A1831" s="1" t="s">
        <v>1839</v>
      </c>
      <c r="B1831">
        <v>25.12</v>
      </c>
      <c r="C1831">
        <v>25.01153564453125</v>
      </c>
      <c r="D1831">
        <v>26.3010368347168</v>
      </c>
      <c r="E1831">
        <v>26.146358489990231</v>
      </c>
      <c r="F1831">
        <v>25.938726425170898</v>
      </c>
      <c r="G1831">
        <v>25.849414348602291</v>
      </c>
      <c r="H1831">
        <v>22.228200000000001</v>
      </c>
      <c r="I1831">
        <v>22.843499999999999</v>
      </c>
      <c r="J1831">
        <v>25.1219</v>
      </c>
      <c r="K1831">
        <v>25.167100000000001</v>
      </c>
      <c r="L1831">
        <v>23.840174999999999</v>
      </c>
      <c r="M1831">
        <v>24.730033874511719</v>
      </c>
      <c r="N1831">
        <v>23.250198364257809</v>
      </c>
      <c r="O1831">
        <v>25.70581245422364</v>
      </c>
      <c r="P1831">
        <v>23.335819244384769</v>
      </c>
      <c r="Q1831">
        <f>AVERAGE(M1831:P1831)</f>
        <v>24.255465984344482</v>
      </c>
    </row>
    <row r="1832" spans="1:17" x14ac:dyDescent="0.25">
      <c r="A1832" s="1" t="s">
        <v>1840</v>
      </c>
      <c r="B1832">
        <v>33.9</v>
      </c>
      <c r="C1832">
        <v>31.518171310424801</v>
      </c>
      <c r="D1832">
        <v>34.222148895263672</v>
      </c>
      <c r="E1832">
        <v>33.685409545898437</v>
      </c>
      <c r="F1832">
        <v>33.798641204833977</v>
      </c>
      <c r="G1832">
        <v>33.306092739105218</v>
      </c>
      <c r="H1832">
        <v>29.925699999999999</v>
      </c>
      <c r="I1832">
        <v>28.694700000000001</v>
      </c>
      <c r="J1832">
        <v>31.864100000000001</v>
      </c>
      <c r="K1832">
        <v>33.447299999999998</v>
      </c>
      <c r="L1832">
        <v>30.982949999999999</v>
      </c>
      <c r="M1832">
        <v>31.559164047241211</v>
      </c>
      <c r="N1832">
        <v>30.750980377197269</v>
      </c>
      <c r="O1832">
        <v>33.574474334716797</v>
      </c>
      <c r="P1832">
        <v>30.293949127197269</v>
      </c>
      <c r="Q1832">
        <f>AVERAGE(M1832:P1832)</f>
        <v>31.544641971588135</v>
      </c>
    </row>
    <row r="1833" spans="1:17" x14ac:dyDescent="0.25">
      <c r="A1833" s="1" t="s">
        <v>1841</v>
      </c>
      <c r="B1833">
        <v>38.159999999999997</v>
      </c>
      <c r="C1833">
        <v>37.740287780761719</v>
      </c>
      <c r="D1833">
        <v>39.652435302734382</v>
      </c>
      <c r="E1833">
        <v>40.5147705078125</v>
      </c>
      <c r="F1833">
        <v>37.060585021972663</v>
      </c>
      <c r="G1833">
        <v>38.742019653320312</v>
      </c>
      <c r="H1833">
        <v>33.796799999999998</v>
      </c>
      <c r="I1833">
        <v>33.774900000000002</v>
      </c>
      <c r="J1833">
        <v>39.045299999999997</v>
      </c>
      <c r="K1833">
        <v>40.607199999999999</v>
      </c>
      <c r="L1833">
        <v>36.806049999999999</v>
      </c>
      <c r="M1833">
        <v>35.881839752197273</v>
      </c>
      <c r="N1833">
        <v>36.257907867431641</v>
      </c>
      <c r="O1833">
        <v>38.340362548828132</v>
      </c>
      <c r="P1833">
        <v>35.388935089111328</v>
      </c>
      <c r="Q1833">
        <f>AVERAGE(M1833:P1833)</f>
        <v>36.46726131439209</v>
      </c>
    </row>
    <row r="1834" spans="1:17" x14ac:dyDescent="0.25">
      <c r="A1834" s="1" t="s">
        <v>1842</v>
      </c>
      <c r="B1834">
        <v>40.58</v>
      </c>
      <c r="C1834">
        <v>40.687397003173828</v>
      </c>
      <c r="D1834">
        <v>38.945198059082031</v>
      </c>
      <c r="E1834">
        <v>43.048885345458977</v>
      </c>
      <c r="F1834">
        <v>36.797286987304687</v>
      </c>
      <c r="G1834">
        <v>39.869691848754883</v>
      </c>
      <c r="H1834">
        <v>37.509799999999998</v>
      </c>
      <c r="I1834">
        <v>33.508299999999998</v>
      </c>
      <c r="J1834">
        <v>41.697400000000002</v>
      </c>
      <c r="K1834">
        <v>42.701099999999997</v>
      </c>
      <c r="L1834">
        <v>38.854149999999997</v>
      </c>
      <c r="M1834">
        <v>35.740924835205078</v>
      </c>
      <c r="N1834">
        <v>38.551639556884773</v>
      </c>
      <c r="O1834">
        <v>37.598701477050781</v>
      </c>
      <c r="P1834">
        <v>35.861717224121087</v>
      </c>
      <c r="Q1834">
        <f>AVERAGE(M1834:P1834)</f>
        <v>36.93824577331543</v>
      </c>
    </row>
    <row r="1835" spans="1:17" x14ac:dyDescent="0.25">
      <c r="A1835" s="1" t="s">
        <v>1843</v>
      </c>
      <c r="B1835">
        <v>31.92</v>
      </c>
      <c r="C1835">
        <v>39.016231536865227</v>
      </c>
      <c r="D1835">
        <v>36.431423187255859</v>
      </c>
      <c r="E1835">
        <v>38.886188507080078</v>
      </c>
      <c r="F1835">
        <v>34.516422271728523</v>
      </c>
      <c r="G1835">
        <v>37.212566375732422</v>
      </c>
      <c r="H1835">
        <v>34.892200000000003</v>
      </c>
      <c r="I1835">
        <v>33.063600000000001</v>
      </c>
      <c r="J1835">
        <v>38.8247</v>
      </c>
      <c r="K1835">
        <v>39.1111</v>
      </c>
      <c r="L1835">
        <v>36.472900000000003</v>
      </c>
      <c r="M1835">
        <v>34.036136627197273</v>
      </c>
      <c r="N1835">
        <v>35.882167816162109</v>
      </c>
      <c r="O1835">
        <v>34.8143310546875</v>
      </c>
      <c r="P1835">
        <v>33.221023559570313</v>
      </c>
      <c r="Q1835">
        <f>AVERAGE(M1835:P1835)</f>
        <v>34.488414764404297</v>
      </c>
    </row>
    <row r="1836" spans="1:17" x14ac:dyDescent="0.25">
      <c r="A1836" s="1" t="s">
        <v>1844</v>
      </c>
      <c r="B1836">
        <v>29.04</v>
      </c>
      <c r="C1836">
        <v>34.919967651367188</v>
      </c>
      <c r="D1836">
        <v>32.796253204345703</v>
      </c>
      <c r="E1836">
        <v>34.440967559814453</v>
      </c>
      <c r="F1836">
        <v>32.452491760253913</v>
      </c>
      <c r="G1836">
        <v>33.652420043945313</v>
      </c>
      <c r="H1836">
        <v>31.5413</v>
      </c>
      <c r="I1836">
        <v>31.796199999999999</v>
      </c>
      <c r="J1836">
        <v>33.800699999999999</v>
      </c>
      <c r="K1836">
        <v>33.7164</v>
      </c>
      <c r="L1836">
        <v>32.713650000000001</v>
      </c>
      <c r="M1836">
        <v>32.249237060546882</v>
      </c>
      <c r="N1836">
        <v>32.221874237060547</v>
      </c>
      <c r="O1836">
        <v>32.899623870849609</v>
      </c>
      <c r="P1836">
        <v>31.235076904296879</v>
      </c>
      <c r="Q1836">
        <f>AVERAGE(M1836:P1836)</f>
        <v>32.151453018188477</v>
      </c>
    </row>
    <row r="1837" spans="1:17" x14ac:dyDescent="0.25">
      <c r="A1837" s="1" t="s">
        <v>1845</v>
      </c>
      <c r="B1837">
        <v>25.66</v>
      </c>
      <c r="C1837">
        <v>33.346656799316413</v>
      </c>
      <c r="D1837">
        <v>29.15114593505859</v>
      </c>
      <c r="E1837">
        <v>32.368988037109368</v>
      </c>
      <c r="F1837">
        <v>29.8363151550293</v>
      </c>
      <c r="G1837">
        <v>31.175776481628411</v>
      </c>
      <c r="H1837">
        <v>28.924700000000001</v>
      </c>
      <c r="I1837">
        <v>28.91</v>
      </c>
      <c r="J1837">
        <v>30.7196</v>
      </c>
      <c r="K1837">
        <v>29.947299999999998</v>
      </c>
      <c r="L1837">
        <v>29.625399999999999</v>
      </c>
      <c r="M1837">
        <v>30.3286018371582</v>
      </c>
      <c r="N1837">
        <v>28.710018157958981</v>
      </c>
      <c r="O1837">
        <v>30.221836090087891</v>
      </c>
      <c r="P1837">
        <v>28.042167663574219</v>
      </c>
      <c r="Q1837">
        <f>AVERAGE(M1837:P1837)</f>
        <v>29.325655937194824</v>
      </c>
    </row>
    <row r="1838" spans="1:17" x14ac:dyDescent="0.25">
      <c r="A1838" s="1" t="s">
        <v>1846</v>
      </c>
      <c r="B1838">
        <v>22.96</v>
      </c>
      <c r="C1838">
        <v>29.88549995422364</v>
      </c>
      <c r="D1838">
        <v>26.544441223144531</v>
      </c>
      <c r="E1838">
        <v>29.222053527832031</v>
      </c>
      <c r="F1838">
        <v>26.39726638793945</v>
      </c>
      <c r="G1838">
        <v>28.012315273284909</v>
      </c>
      <c r="H1838">
        <v>26.883400000000002</v>
      </c>
      <c r="I1838">
        <v>26.196000000000002</v>
      </c>
      <c r="J1838">
        <v>26.7852</v>
      </c>
      <c r="K1838">
        <v>26.882200000000001</v>
      </c>
      <c r="L1838">
        <v>26.686699999999998</v>
      </c>
      <c r="M1838">
        <v>28.450332641601559</v>
      </c>
      <c r="N1838">
        <v>24.718793869018551</v>
      </c>
      <c r="O1838">
        <v>27.222488403320309</v>
      </c>
      <c r="P1838">
        <v>25.61954307556152</v>
      </c>
      <c r="Q1838">
        <f>AVERAGE(M1838:P1838)</f>
        <v>26.502789497375485</v>
      </c>
    </row>
    <row r="1839" spans="1:17" x14ac:dyDescent="0.25">
      <c r="A1839" s="1" t="s">
        <v>1847</v>
      </c>
      <c r="B1839">
        <v>22.85</v>
      </c>
      <c r="C1839">
        <v>28.925668716430661</v>
      </c>
      <c r="D1839">
        <v>24.991971969604489</v>
      </c>
      <c r="E1839">
        <v>28.446208953857429</v>
      </c>
      <c r="F1839">
        <v>25.290252685546879</v>
      </c>
      <c r="G1839">
        <v>26.91352558135986</v>
      </c>
      <c r="H1839">
        <v>25.933299999999999</v>
      </c>
      <c r="I1839">
        <v>25.375900000000001</v>
      </c>
      <c r="J1839">
        <v>25.4998</v>
      </c>
      <c r="K1839">
        <v>26.7837</v>
      </c>
      <c r="L1839">
        <v>25.898174999999998</v>
      </c>
      <c r="M1839">
        <v>26.978752136230469</v>
      </c>
      <c r="N1839">
        <v>23.3038330078125</v>
      </c>
      <c r="O1839">
        <v>25.42572021484375</v>
      </c>
      <c r="P1839">
        <v>24.689346313476559</v>
      </c>
      <c r="Q1839">
        <f>AVERAGE(M1839:P1839)</f>
        <v>25.09941291809082</v>
      </c>
    </row>
    <row r="1840" spans="1:17" x14ac:dyDescent="0.25">
      <c r="A1840" s="1" t="s">
        <v>1848</v>
      </c>
      <c r="B1840">
        <v>22.45</v>
      </c>
      <c r="C1840">
        <v>27.24179840087891</v>
      </c>
      <c r="D1840">
        <v>23.95475959777832</v>
      </c>
      <c r="E1840">
        <v>27.155340194702148</v>
      </c>
      <c r="F1840">
        <v>24.567819595336911</v>
      </c>
      <c r="G1840">
        <v>25.729929447174069</v>
      </c>
      <c r="H1840">
        <v>24.203299999999999</v>
      </c>
      <c r="I1840">
        <v>24.222000000000001</v>
      </c>
      <c r="J1840">
        <v>24.599599999999999</v>
      </c>
      <c r="K1840">
        <v>24.512499999999999</v>
      </c>
      <c r="L1840">
        <v>24.384350000000001</v>
      </c>
      <c r="M1840">
        <v>25.727626800537109</v>
      </c>
      <c r="N1840">
        <v>22.717555999755859</v>
      </c>
      <c r="O1840">
        <v>24.68660926818848</v>
      </c>
      <c r="P1840">
        <v>25.057785034179691</v>
      </c>
      <c r="Q1840">
        <f>AVERAGE(M1840:P1840)</f>
        <v>24.547394275665283</v>
      </c>
    </row>
    <row r="1841" spans="1:17" x14ac:dyDescent="0.25">
      <c r="A1841" s="1" t="s">
        <v>1849</v>
      </c>
      <c r="B1841">
        <v>26.21</v>
      </c>
      <c r="C1841">
        <v>26.90156173706055</v>
      </c>
      <c r="D1841">
        <v>23.474361419677731</v>
      </c>
      <c r="E1841">
        <v>25.857427597045898</v>
      </c>
      <c r="F1841">
        <v>23.259084701538089</v>
      </c>
      <c r="G1841">
        <v>24.87310886383057</v>
      </c>
      <c r="H1841">
        <v>22.664100000000001</v>
      </c>
      <c r="I1841">
        <v>23.846599999999999</v>
      </c>
      <c r="J1841">
        <v>24.542200000000001</v>
      </c>
      <c r="K1841">
        <v>24.1328</v>
      </c>
      <c r="L1841">
        <v>23.796424999999999</v>
      </c>
      <c r="M1841">
        <v>25.43524360656739</v>
      </c>
      <c r="N1841">
        <v>22.63554763793945</v>
      </c>
      <c r="O1841">
        <v>23.6360969543457</v>
      </c>
      <c r="P1841">
        <v>25.8670539855957</v>
      </c>
      <c r="Q1841">
        <f>AVERAGE(M1841:P1841)</f>
        <v>24.393485546112061</v>
      </c>
    </row>
    <row r="1842" spans="1:17" x14ac:dyDescent="0.25">
      <c r="A1842" s="1" t="s">
        <v>1850</v>
      </c>
      <c r="B1842">
        <v>25.85</v>
      </c>
      <c r="C1842">
        <v>26.97274017333984</v>
      </c>
      <c r="D1842">
        <v>24.99014854431152</v>
      </c>
      <c r="E1842">
        <v>27.841062545776371</v>
      </c>
      <c r="F1842">
        <v>24.304782867431641</v>
      </c>
      <c r="G1842">
        <v>26.02718353271484</v>
      </c>
      <c r="H1842">
        <v>24.5321</v>
      </c>
      <c r="I1842">
        <v>24.794799999999999</v>
      </c>
      <c r="J1842">
        <v>26.6632</v>
      </c>
      <c r="K1842">
        <v>25.9511</v>
      </c>
      <c r="L1842">
        <v>25.485299999999999</v>
      </c>
      <c r="M1842">
        <v>27.196523666381839</v>
      </c>
      <c r="N1842">
        <v>23.54718017578125</v>
      </c>
      <c r="O1842">
        <v>25.01921272277832</v>
      </c>
      <c r="P1842">
        <v>27.0488166809082</v>
      </c>
      <c r="Q1842">
        <f>AVERAGE(M1842:P1842)</f>
        <v>25.702933311462402</v>
      </c>
    </row>
    <row r="1843" spans="1:17" x14ac:dyDescent="0.25">
      <c r="A1843" s="1" t="s">
        <v>1851</v>
      </c>
      <c r="B1843">
        <v>31.92</v>
      </c>
      <c r="C1843">
        <v>30.961532592773441</v>
      </c>
      <c r="D1843">
        <v>28.578487396240231</v>
      </c>
      <c r="E1843">
        <v>31.53526496887207</v>
      </c>
      <c r="F1843">
        <v>27.830514907836911</v>
      </c>
      <c r="G1843">
        <v>29.726449966430661</v>
      </c>
      <c r="H1843">
        <v>28.9237</v>
      </c>
      <c r="I1843">
        <v>27.901299999999999</v>
      </c>
      <c r="J1843">
        <v>30.116599999999998</v>
      </c>
      <c r="K1843">
        <v>30.1553</v>
      </c>
      <c r="L1843">
        <v>29.274225000000001</v>
      </c>
      <c r="M1843">
        <v>31.400014877319339</v>
      </c>
      <c r="N1843">
        <v>28.314458847045898</v>
      </c>
      <c r="O1843">
        <v>30.31585884094239</v>
      </c>
      <c r="P1843">
        <v>31.087064743041989</v>
      </c>
      <c r="Q1843">
        <f>AVERAGE(M1843:P1843)</f>
        <v>30.279349327087402</v>
      </c>
    </row>
    <row r="1844" spans="1:17" x14ac:dyDescent="0.25">
      <c r="A1844" s="1" t="s">
        <v>1852</v>
      </c>
      <c r="B1844">
        <v>38.81</v>
      </c>
      <c r="C1844">
        <v>39.855979919433601</v>
      </c>
      <c r="D1844">
        <v>35.396461486816413</v>
      </c>
      <c r="E1844">
        <v>39.410732269287109</v>
      </c>
      <c r="F1844">
        <v>35.804149627685547</v>
      </c>
      <c r="G1844">
        <v>37.616830825805657</v>
      </c>
      <c r="H1844">
        <v>36.700200000000002</v>
      </c>
      <c r="I1844">
        <v>36.382399999999997</v>
      </c>
      <c r="J1844">
        <v>36.3444</v>
      </c>
      <c r="K1844">
        <v>36.226199999999999</v>
      </c>
      <c r="L1844">
        <v>36.4133</v>
      </c>
      <c r="M1844">
        <v>36.833572387695313</v>
      </c>
      <c r="N1844">
        <v>36.124820709228523</v>
      </c>
      <c r="O1844">
        <v>38.125923156738281</v>
      </c>
      <c r="P1844">
        <v>37.044498443603523</v>
      </c>
      <c r="Q1844">
        <f>AVERAGE(M1844:P1844)</f>
        <v>37.032203674316406</v>
      </c>
    </row>
    <row r="1845" spans="1:17" x14ac:dyDescent="0.25">
      <c r="A1845" s="1" t="s">
        <v>1853</v>
      </c>
      <c r="B1845">
        <v>46.69</v>
      </c>
      <c r="C1845">
        <v>44.139362335205078</v>
      </c>
      <c r="D1845">
        <v>39.707843780517578</v>
      </c>
      <c r="E1845">
        <v>45.111347198486328</v>
      </c>
      <c r="F1845">
        <v>41.205429077148438</v>
      </c>
      <c r="G1845">
        <v>42.540995597839363</v>
      </c>
      <c r="H1845">
        <v>39.369700000000002</v>
      </c>
      <c r="I1845">
        <v>40.051900000000003</v>
      </c>
      <c r="J1845">
        <v>43.244500000000002</v>
      </c>
      <c r="K1845">
        <v>44.254300000000001</v>
      </c>
      <c r="L1845">
        <v>41.730100000000007</v>
      </c>
      <c r="M1845">
        <v>38.913848876953132</v>
      </c>
      <c r="N1845">
        <v>40.958408355712891</v>
      </c>
      <c r="O1845">
        <v>39.998695373535163</v>
      </c>
      <c r="P1845">
        <v>40.150890350341797</v>
      </c>
      <c r="Q1845">
        <f>AVERAGE(M1845:P1845)</f>
        <v>40.005460739135742</v>
      </c>
    </row>
    <row r="1846" spans="1:17" x14ac:dyDescent="0.25">
      <c r="A1846" s="1" t="s">
        <v>1854</v>
      </c>
      <c r="B1846">
        <v>37.76</v>
      </c>
      <c r="C1846">
        <v>37.738925933837891</v>
      </c>
      <c r="D1846">
        <v>35.422336578369141</v>
      </c>
      <c r="E1846">
        <v>38.182537078857422</v>
      </c>
      <c r="F1846">
        <v>35.812870025634773</v>
      </c>
      <c r="G1846">
        <v>36.789167404174812</v>
      </c>
      <c r="H1846">
        <v>33.881500000000003</v>
      </c>
      <c r="I1846">
        <v>34.036000000000001</v>
      </c>
      <c r="J1846">
        <v>37.323300000000003</v>
      </c>
      <c r="K1846">
        <v>38.425800000000002</v>
      </c>
      <c r="L1846">
        <v>35.916650000000011</v>
      </c>
      <c r="M1846">
        <v>35.418239593505859</v>
      </c>
      <c r="N1846">
        <v>36.622714996337891</v>
      </c>
      <c r="O1846">
        <v>35.520439147949219</v>
      </c>
      <c r="P1846">
        <v>35.389858245849609</v>
      </c>
      <c r="Q1846">
        <f>AVERAGE(M1846:P1846)</f>
        <v>35.737812995910645</v>
      </c>
    </row>
    <row r="1847" spans="1:17" x14ac:dyDescent="0.25">
      <c r="A1847" s="1" t="s">
        <v>1855</v>
      </c>
      <c r="B1847">
        <v>30.98</v>
      </c>
      <c r="C1847">
        <v>33.309398651123047</v>
      </c>
      <c r="D1847">
        <v>30.254402160644531</v>
      </c>
      <c r="E1847">
        <v>32.810928344726562</v>
      </c>
      <c r="F1847">
        <v>32.388324737548828</v>
      </c>
      <c r="G1847">
        <v>32.190763473510742</v>
      </c>
      <c r="H1847">
        <v>28.145800000000001</v>
      </c>
      <c r="I1847">
        <v>29.675000000000001</v>
      </c>
      <c r="J1847">
        <v>31.015599999999999</v>
      </c>
      <c r="K1847">
        <v>31.3093</v>
      </c>
      <c r="L1847">
        <v>30.036425000000001</v>
      </c>
      <c r="M1847">
        <v>31.90694618225098</v>
      </c>
      <c r="N1847">
        <v>31.714595794677731</v>
      </c>
      <c r="O1847">
        <v>31.371963500976559</v>
      </c>
      <c r="P1847">
        <v>32.535961151123047</v>
      </c>
      <c r="Q1847">
        <f>AVERAGE(M1847:P1847)</f>
        <v>31.88236665725708</v>
      </c>
    </row>
    <row r="1848" spans="1:17" x14ac:dyDescent="0.25">
      <c r="A1848" s="1" t="s">
        <v>1856</v>
      </c>
      <c r="B1848">
        <v>34</v>
      </c>
      <c r="C1848">
        <v>32.722213745117188</v>
      </c>
      <c r="D1848">
        <v>29.607051849365231</v>
      </c>
      <c r="E1848">
        <v>32.155097961425781</v>
      </c>
      <c r="F1848">
        <v>33.102577209472663</v>
      </c>
      <c r="G1848">
        <v>31.896735191345211</v>
      </c>
      <c r="H1848">
        <v>31.688300000000002</v>
      </c>
      <c r="I1848">
        <v>30.442499999999999</v>
      </c>
      <c r="J1848">
        <v>30.003</v>
      </c>
      <c r="K1848">
        <v>30.289899999999999</v>
      </c>
      <c r="L1848">
        <v>30.60592500000001</v>
      </c>
      <c r="M1848">
        <v>31.862094879150391</v>
      </c>
      <c r="N1848">
        <v>31.796047210693359</v>
      </c>
      <c r="O1848">
        <v>31.580789566040039</v>
      </c>
      <c r="P1848">
        <v>31.649765014648441</v>
      </c>
      <c r="Q1848">
        <f>AVERAGE(M1848:P1848)</f>
        <v>31.722174167633057</v>
      </c>
    </row>
    <row r="1849" spans="1:17" x14ac:dyDescent="0.25">
      <c r="A1849" s="1" t="s">
        <v>1857</v>
      </c>
      <c r="B1849">
        <v>33.409999999999997</v>
      </c>
      <c r="C1849">
        <v>31.5048942565918</v>
      </c>
      <c r="D1849">
        <v>28.464679718017571</v>
      </c>
      <c r="E1849">
        <v>30.08922004699707</v>
      </c>
      <c r="F1849">
        <v>31.36379432678223</v>
      </c>
      <c r="G1849">
        <v>30.355647087097172</v>
      </c>
      <c r="H1849">
        <v>28.523299999999999</v>
      </c>
      <c r="I1849">
        <v>28.537800000000001</v>
      </c>
      <c r="J1849">
        <v>29.2959</v>
      </c>
      <c r="K1849">
        <v>28.596699999999998</v>
      </c>
      <c r="L1849">
        <v>28.738424999999999</v>
      </c>
      <c r="M1849">
        <v>30.463052749633789</v>
      </c>
      <c r="N1849">
        <v>30.22262001037598</v>
      </c>
      <c r="O1849">
        <v>30.059419631958011</v>
      </c>
      <c r="P1849">
        <v>30.492424011230469</v>
      </c>
      <c r="Q1849">
        <f>AVERAGE(M1849:P1849)</f>
        <v>30.309379100799561</v>
      </c>
    </row>
    <row r="1850" spans="1:17" x14ac:dyDescent="0.25">
      <c r="A1850" s="1" t="s">
        <v>1858</v>
      </c>
      <c r="B1850">
        <v>35.659999999999997</v>
      </c>
      <c r="C1850">
        <v>29.650459289550781</v>
      </c>
      <c r="D1850">
        <v>29.25725173950195</v>
      </c>
      <c r="E1850">
        <v>28.58352088928223</v>
      </c>
      <c r="F1850">
        <v>30.010219573974609</v>
      </c>
      <c r="G1850">
        <v>29.375362873077389</v>
      </c>
      <c r="H1850">
        <v>28.272500000000001</v>
      </c>
      <c r="I1850">
        <v>29.603999999999999</v>
      </c>
      <c r="J1850">
        <v>28.240600000000001</v>
      </c>
      <c r="K1850">
        <v>28.2181</v>
      </c>
      <c r="L1850">
        <v>28.5838</v>
      </c>
      <c r="M1850">
        <v>29.684566497802731</v>
      </c>
      <c r="N1850">
        <v>28.033872604370121</v>
      </c>
      <c r="O1850">
        <v>29.22126579284668</v>
      </c>
      <c r="P1850">
        <v>29.006549835205082</v>
      </c>
      <c r="Q1850">
        <f>AVERAGE(M1850:P1850)</f>
        <v>28.986563682556152</v>
      </c>
    </row>
    <row r="1851" spans="1:17" x14ac:dyDescent="0.25">
      <c r="A1851" s="1" t="s">
        <v>1859</v>
      </c>
      <c r="B1851">
        <v>30.83</v>
      </c>
      <c r="C1851">
        <v>28.572956085205082</v>
      </c>
      <c r="D1851">
        <v>27.269535064697269</v>
      </c>
      <c r="E1851">
        <v>26.281179428100589</v>
      </c>
      <c r="F1851">
        <v>28.158576965332031</v>
      </c>
      <c r="G1851">
        <v>27.57056188583374</v>
      </c>
      <c r="H1851">
        <v>24.881499999999999</v>
      </c>
      <c r="I1851">
        <v>26.476800000000001</v>
      </c>
      <c r="J1851">
        <v>26.0107</v>
      </c>
      <c r="K1851">
        <v>26.322800000000001</v>
      </c>
      <c r="L1851">
        <v>25.92295</v>
      </c>
      <c r="M1851">
        <v>27.57765197753907</v>
      </c>
      <c r="N1851">
        <v>26.539630889892571</v>
      </c>
      <c r="O1851">
        <v>26.663419723510749</v>
      </c>
      <c r="P1851">
        <v>26.007272720336911</v>
      </c>
      <c r="Q1851">
        <f>AVERAGE(M1851:P1851)</f>
        <v>26.696993827819824</v>
      </c>
    </row>
    <row r="1852" spans="1:17" x14ac:dyDescent="0.25">
      <c r="A1852" s="1" t="s">
        <v>1860</v>
      </c>
      <c r="B1852">
        <v>27.68</v>
      </c>
      <c r="C1852">
        <v>27.344316482543949</v>
      </c>
      <c r="D1852">
        <v>26.234964370727539</v>
      </c>
      <c r="E1852">
        <v>25.24586486816407</v>
      </c>
      <c r="F1852">
        <v>25.661075592041019</v>
      </c>
      <c r="G1852">
        <v>26.121555328369141</v>
      </c>
      <c r="H1852">
        <v>25.866199999999999</v>
      </c>
      <c r="I1852">
        <v>24.982700000000001</v>
      </c>
      <c r="J1852">
        <v>24.743300000000001</v>
      </c>
      <c r="K1852">
        <v>25.133099999999999</v>
      </c>
      <c r="L1852">
        <v>25.181325000000001</v>
      </c>
      <c r="M1852">
        <v>25.818220138549801</v>
      </c>
      <c r="N1852">
        <v>24.873920440673832</v>
      </c>
      <c r="O1852">
        <v>25.405206680297852</v>
      </c>
      <c r="P1852">
        <v>27.352443695068359</v>
      </c>
      <c r="Q1852">
        <f>AVERAGE(M1852:P1852)</f>
        <v>25.862447738647461</v>
      </c>
    </row>
    <row r="1853" spans="1:17" x14ac:dyDescent="0.25">
      <c r="A1853" s="1" t="s">
        <v>1861</v>
      </c>
      <c r="B1853">
        <v>26.57</v>
      </c>
      <c r="C1853">
        <v>25.81608963012695</v>
      </c>
      <c r="D1853">
        <v>24.927925109863281</v>
      </c>
      <c r="E1853">
        <v>24.148221969604489</v>
      </c>
      <c r="F1853">
        <v>23.627412796020511</v>
      </c>
      <c r="G1853">
        <v>24.629912376403809</v>
      </c>
      <c r="H1853">
        <v>23.445499999999999</v>
      </c>
      <c r="I1853">
        <v>23.219200000000001</v>
      </c>
      <c r="J1853">
        <v>23.729399999999998</v>
      </c>
      <c r="K1853">
        <v>23.585599999999999</v>
      </c>
      <c r="L1853">
        <v>23.494924999999999</v>
      </c>
      <c r="M1853">
        <v>23.306465148925781</v>
      </c>
      <c r="N1853">
        <v>22.5578727722168</v>
      </c>
      <c r="O1853">
        <v>23.314006805419918</v>
      </c>
      <c r="P1853">
        <v>25.028499603271481</v>
      </c>
      <c r="Q1853">
        <f>AVERAGE(M1853:P1853)</f>
        <v>23.551711082458496</v>
      </c>
    </row>
    <row r="1854" spans="1:17" x14ac:dyDescent="0.25">
      <c r="A1854" s="1" t="s">
        <v>1862</v>
      </c>
      <c r="B1854">
        <v>26.05</v>
      </c>
      <c r="C1854">
        <v>25.26054573059082</v>
      </c>
      <c r="D1854">
        <v>24.130252838134769</v>
      </c>
      <c r="E1854">
        <v>23.914020538330082</v>
      </c>
      <c r="F1854">
        <v>24.58574295043945</v>
      </c>
      <c r="G1854">
        <v>24.472640514373779</v>
      </c>
      <c r="H1854">
        <v>24.8354</v>
      </c>
      <c r="I1854">
        <v>23.604500000000002</v>
      </c>
      <c r="J1854">
        <v>24.041699999999999</v>
      </c>
      <c r="K1854">
        <v>23.7959</v>
      </c>
      <c r="L1854">
        <v>24.069375000000001</v>
      </c>
      <c r="M1854">
        <v>23.016460418701168</v>
      </c>
      <c r="N1854">
        <v>23.1435661315918</v>
      </c>
      <c r="O1854">
        <v>23.527725219726559</v>
      </c>
      <c r="P1854">
        <v>25.579935073852539</v>
      </c>
      <c r="Q1854">
        <f>AVERAGE(M1854:P1854)</f>
        <v>23.816921710968018</v>
      </c>
    </row>
    <row r="1855" spans="1:17" x14ac:dyDescent="0.25">
      <c r="A1855" s="1" t="s">
        <v>1863</v>
      </c>
      <c r="B1855">
        <v>28.68</v>
      </c>
      <c r="C1855">
        <v>27.353584289550781</v>
      </c>
      <c r="D1855">
        <v>28.40309906005859</v>
      </c>
      <c r="E1855">
        <v>25.758779525756839</v>
      </c>
      <c r="F1855">
        <v>27.814054489135749</v>
      </c>
      <c r="G1855">
        <v>27.332379341125488</v>
      </c>
      <c r="H1855">
        <v>23.924499999999998</v>
      </c>
      <c r="I1855">
        <v>25.366</v>
      </c>
      <c r="J1855">
        <v>25.3993</v>
      </c>
      <c r="K1855">
        <v>25.375499999999999</v>
      </c>
      <c r="L1855">
        <v>25.016324999999998</v>
      </c>
      <c r="M1855">
        <v>26.711990356445309</v>
      </c>
      <c r="N1855">
        <v>27.876775741577148</v>
      </c>
      <c r="O1855">
        <v>27.69199371337891</v>
      </c>
      <c r="P1855">
        <v>27.212324142456051</v>
      </c>
      <c r="Q1855">
        <f>AVERAGE(M1855:P1855)</f>
        <v>27.373270988464355</v>
      </c>
    </row>
    <row r="1856" spans="1:17" x14ac:dyDescent="0.25">
      <c r="A1856" s="1" t="s">
        <v>1864</v>
      </c>
      <c r="B1856">
        <v>35.85</v>
      </c>
      <c r="C1856">
        <v>34.089488983154297</v>
      </c>
      <c r="D1856">
        <v>34.973857879638672</v>
      </c>
      <c r="E1856">
        <v>31.449201583862301</v>
      </c>
      <c r="F1856">
        <v>32.655082702636719</v>
      </c>
      <c r="G1856">
        <v>33.291907787322998</v>
      </c>
      <c r="H1856">
        <v>30.420100000000001</v>
      </c>
      <c r="I1856">
        <v>31.137799999999999</v>
      </c>
      <c r="J1856">
        <v>31.226400000000002</v>
      </c>
      <c r="K1856">
        <v>31.968900000000001</v>
      </c>
      <c r="L1856">
        <v>31.188300000000002</v>
      </c>
      <c r="M1856">
        <v>32.060684204101563</v>
      </c>
      <c r="N1856">
        <v>34.075321197509773</v>
      </c>
      <c r="O1856">
        <v>35.252727508544922</v>
      </c>
      <c r="P1856">
        <v>33.255016326904297</v>
      </c>
      <c r="Q1856">
        <f>AVERAGE(M1856:P1856)</f>
        <v>33.660937309265137</v>
      </c>
    </row>
    <row r="1857" spans="1:17" x14ac:dyDescent="0.25">
      <c r="A1857" s="1" t="s">
        <v>1865</v>
      </c>
      <c r="B1857">
        <v>39.43</v>
      </c>
      <c r="C1857">
        <v>39.332191467285163</v>
      </c>
      <c r="D1857">
        <v>39.646217346191413</v>
      </c>
      <c r="E1857">
        <v>36.768703460693359</v>
      </c>
      <c r="F1857">
        <v>38.279903411865227</v>
      </c>
      <c r="G1857">
        <v>38.506753921508789</v>
      </c>
      <c r="H1857">
        <v>34.1708</v>
      </c>
      <c r="I1857">
        <v>34.823599999999999</v>
      </c>
      <c r="J1857">
        <v>38.613599999999998</v>
      </c>
      <c r="K1857">
        <v>38.894599999999997</v>
      </c>
      <c r="L1857">
        <v>36.62565</v>
      </c>
      <c r="M1857">
        <v>36.18511962890625</v>
      </c>
      <c r="N1857">
        <v>39.578258514404297</v>
      </c>
      <c r="O1857">
        <v>40.655052185058587</v>
      </c>
      <c r="P1857">
        <v>39.816455841064453</v>
      </c>
      <c r="Q1857">
        <f>AVERAGE(M1857:P1857)</f>
        <v>39.058721542358398</v>
      </c>
    </row>
    <row r="1858" spans="1:17" x14ac:dyDescent="0.25">
      <c r="A1858" s="1" t="s">
        <v>1866</v>
      </c>
      <c r="B1858">
        <v>45</v>
      </c>
      <c r="C1858">
        <v>41.366134643554688</v>
      </c>
      <c r="D1858">
        <v>39.802349090576172</v>
      </c>
      <c r="E1858">
        <v>38.922134399414063</v>
      </c>
      <c r="F1858">
        <v>37.431228637695313</v>
      </c>
      <c r="G1858">
        <v>39.380461692810073</v>
      </c>
      <c r="H1858">
        <v>37.7577</v>
      </c>
      <c r="I1858">
        <v>35.516399999999997</v>
      </c>
      <c r="J1858">
        <v>41.018500000000003</v>
      </c>
      <c r="K1858">
        <v>41.551600000000001</v>
      </c>
      <c r="L1858">
        <v>38.96105</v>
      </c>
      <c r="M1858">
        <v>36.195121765136719</v>
      </c>
      <c r="N1858">
        <v>40.450752258300781</v>
      </c>
      <c r="O1858">
        <v>39.678291320800781</v>
      </c>
      <c r="P1858">
        <v>40.540386199951172</v>
      </c>
      <c r="Q1858">
        <f>AVERAGE(M1858:P1858)</f>
        <v>39.216137886047363</v>
      </c>
    </row>
    <row r="1859" spans="1:17" x14ac:dyDescent="0.25">
      <c r="A1859" s="1" t="s">
        <v>1867</v>
      </c>
      <c r="B1859">
        <v>40.46</v>
      </c>
      <c r="C1859">
        <v>39.617420196533203</v>
      </c>
      <c r="D1859">
        <v>35.849018096923828</v>
      </c>
      <c r="E1859">
        <v>36.297393798828132</v>
      </c>
      <c r="F1859">
        <v>35.203578948974609</v>
      </c>
      <c r="G1859">
        <v>36.741852760314927</v>
      </c>
      <c r="H1859">
        <v>35.741900000000001</v>
      </c>
      <c r="I1859">
        <v>35.027900000000002</v>
      </c>
      <c r="J1859">
        <v>37.489199999999997</v>
      </c>
      <c r="K1859">
        <v>37.811999999999998</v>
      </c>
      <c r="L1859">
        <v>36.517749999999999</v>
      </c>
      <c r="M1859">
        <v>33.454811096191413</v>
      </c>
      <c r="N1859">
        <v>37.843635559082031</v>
      </c>
      <c r="O1859">
        <v>36.225742340087891</v>
      </c>
      <c r="P1859">
        <v>38.031246185302727</v>
      </c>
      <c r="Q1859">
        <f>AVERAGE(M1859:P1859)</f>
        <v>36.388858795166016</v>
      </c>
    </row>
    <row r="1860" spans="1:17" x14ac:dyDescent="0.25">
      <c r="A1860" s="1" t="s">
        <v>1868</v>
      </c>
      <c r="B1860">
        <v>38.01</v>
      </c>
      <c r="C1860">
        <v>34.155651092529297</v>
      </c>
      <c r="D1860">
        <v>32.480224609375</v>
      </c>
      <c r="E1860">
        <v>32.341426849365227</v>
      </c>
      <c r="F1860">
        <v>32.449405670166023</v>
      </c>
      <c r="G1860">
        <v>32.856677055358887</v>
      </c>
      <c r="H1860">
        <v>31.840299999999999</v>
      </c>
      <c r="I1860">
        <v>32.860399999999998</v>
      </c>
      <c r="J1860">
        <v>31.837700000000002</v>
      </c>
      <c r="K1860">
        <v>31.8872</v>
      </c>
      <c r="L1860">
        <v>32.106400000000001</v>
      </c>
      <c r="M1860">
        <v>31.61441612243652</v>
      </c>
      <c r="N1860">
        <v>33.447498321533203</v>
      </c>
      <c r="O1860">
        <v>34.177993774414063</v>
      </c>
      <c r="P1860">
        <v>34.294651031494141</v>
      </c>
      <c r="Q1860">
        <f>AVERAGE(M1860:P1860)</f>
        <v>33.383639812469482</v>
      </c>
    </row>
    <row r="1861" spans="1:17" x14ac:dyDescent="0.25">
      <c r="A1861" s="1" t="s">
        <v>1869</v>
      </c>
      <c r="B1861">
        <v>33.340000000000003</v>
      </c>
      <c r="C1861">
        <v>31.4788703918457</v>
      </c>
      <c r="D1861">
        <v>28.956045150756839</v>
      </c>
      <c r="E1861">
        <v>29.784734725952148</v>
      </c>
      <c r="F1861">
        <v>30.15139007568359</v>
      </c>
      <c r="G1861">
        <v>30.09276008605957</v>
      </c>
      <c r="H1861">
        <v>30.218699999999998</v>
      </c>
      <c r="I1861">
        <v>30.2026</v>
      </c>
      <c r="J1861">
        <v>28.129200000000001</v>
      </c>
      <c r="K1861">
        <v>26.963200000000001</v>
      </c>
      <c r="L1861">
        <v>28.878425</v>
      </c>
      <c r="M1861">
        <v>29.357954025268551</v>
      </c>
      <c r="N1861">
        <v>30.123935699462891</v>
      </c>
      <c r="O1861">
        <v>31.563936233520511</v>
      </c>
      <c r="P1861">
        <v>31.309160232543949</v>
      </c>
      <c r="Q1861">
        <f>AVERAGE(M1861:P1861)</f>
        <v>30.588746547698975</v>
      </c>
    </row>
    <row r="1862" spans="1:17" x14ac:dyDescent="0.25">
      <c r="A1862" s="1" t="s">
        <v>1870</v>
      </c>
      <c r="B1862">
        <v>27.74</v>
      </c>
      <c r="C1862">
        <v>26.94040489196777</v>
      </c>
      <c r="D1862">
        <v>25.83176422119141</v>
      </c>
      <c r="E1862">
        <v>26.915895462036129</v>
      </c>
      <c r="F1862">
        <v>26.82694053649902</v>
      </c>
      <c r="G1862">
        <v>26.62875127792358</v>
      </c>
      <c r="H1862">
        <v>27.595400000000001</v>
      </c>
      <c r="I1862">
        <v>28.853400000000001</v>
      </c>
      <c r="J1862">
        <v>23.654800000000002</v>
      </c>
      <c r="K1862">
        <v>22.358899999999998</v>
      </c>
      <c r="L1862">
        <v>25.615625000000001</v>
      </c>
      <c r="M1862">
        <v>27.075763702392571</v>
      </c>
      <c r="N1862">
        <v>27.86140060424805</v>
      </c>
      <c r="O1862">
        <v>28.50123405456543</v>
      </c>
      <c r="P1862">
        <v>27.775518417358398</v>
      </c>
      <c r="Q1862">
        <f>AVERAGE(M1862:P1862)</f>
        <v>27.803479194641113</v>
      </c>
    </row>
    <row r="1863" spans="1:17" x14ac:dyDescent="0.25">
      <c r="A1863" s="1" t="s">
        <v>1871</v>
      </c>
      <c r="B1863">
        <v>25.48</v>
      </c>
      <c r="C1863">
        <v>25.056964874267571</v>
      </c>
      <c r="D1863">
        <v>23.374465942382809</v>
      </c>
      <c r="E1863">
        <v>25.520706176757809</v>
      </c>
      <c r="F1863">
        <v>23.903120040893551</v>
      </c>
      <c r="G1863">
        <v>24.463814258575439</v>
      </c>
      <c r="H1863">
        <v>24.037099999999999</v>
      </c>
      <c r="I1863">
        <v>25.967700000000001</v>
      </c>
      <c r="J1863">
        <v>22.049800000000001</v>
      </c>
      <c r="K1863">
        <v>20.4772</v>
      </c>
      <c r="L1863">
        <v>23.132950000000001</v>
      </c>
      <c r="M1863">
        <v>25.36052322387695</v>
      </c>
      <c r="N1863">
        <v>24.40580940246582</v>
      </c>
      <c r="O1863">
        <v>25.943792343139648</v>
      </c>
      <c r="P1863">
        <v>24.977909088134769</v>
      </c>
      <c r="Q1863">
        <f>AVERAGE(M1863:P1863)</f>
        <v>25.172008514404297</v>
      </c>
    </row>
    <row r="1864" spans="1:17" x14ac:dyDescent="0.25">
      <c r="A1864" s="1" t="s">
        <v>1872</v>
      </c>
      <c r="B1864">
        <v>24.23</v>
      </c>
      <c r="C1864">
        <v>23.452117919921879</v>
      </c>
      <c r="D1864">
        <v>21.872114181518551</v>
      </c>
      <c r="E1864">
        <v>24.23715972900391</v>
      </c>
      <c r="F1864">
        <v>21.144899368286129</v>
      </c>
      <c r="G1864">
        <v>22.67657279968261</v>
      </c>
      <c r="H1864">
        <v>22.332699999999999</v>
      </c>
      <c r="I1864">
        <v>23.218299999999999</v>
      </c>
      <c r="J1864">
        <v>20.175699999999999</v>
      </c>
      <c r="K1864">
        <v>17.869299999999999</v>
      </c>
      <c r="L1864">
        <v>20.899000000000001</v>
      </c>
      <c r="M1864">
        <v>23.694694519042969</v>
      </c>
      <c r="N1864">
        <v>22.425125122070309</v>
      </c>
      <c r="O1864">
        <v>24.549810409545898</v>
      </c>
      <c r="P1864">
        <v>23.369871139526371</v>
      </c>
      <c r="Q1864">
        <f>AVERAGE(M1864:P1864)</f>
        <v>23.509875297546387</v>
      </c>
    </row>
    <row r="1865" spans="1:17" x14ac:dyDescent="0.25">
      <c r="A1865" s="1" t="s">
        <v>1873</v>
      </c>
      <c r="B1865">
        <v>23.46</v>
      </c>
      <c r="C1865">
        <v>23.02830505371093</v>
      </c>
      <c r="D1865">
        <v>21.554155349731449</v>
      </c>
      <c r="E1865">
        <v>23.622219085693359</v>
      </c>
      <c r="F1865">
        <v>21.844589233398441</v>
      </c>
      <c r="G1865">
        <v>22.512317180633541</v>
      </c>
      <c r="H1865">
        <v>23.680099999999999</v>
      </c>
      <c r="I1865">
        <v>22.6555</v>
      </c>
      <c r="J1865">
        <v>20.709199999999999</v>
      </c>
      <c r="K1865">
        <v>17.6631</v>
      </c>
      <c r="L1865">
        <v>21.176974999999999</v>
      </c>
      <c r="M1865">
        <v>22.91132736206055</v>
      </c>
      <c r="N1865">
        <v>21.808586120605469</v>
      </c>
      <c r="O1865">
        <v>22.718185424804691</v>
      </c>
      <c r="P1865">
        <v>22.986209869384769</v>
      </c>
      <c r="Q1865">
        <f>AVERAGE(M1865:P1865)</f>
        <v>22.606077194213867</v>
      </c>
    </row>
    <row r="1866" spans="1:17" x14ac:dyDescent="0.25">
      <c r="A1866" s="1" t="s">
        <v>1874</v>
      </c>
      <c r="B1866">
        <v>24.42</v>
      </c>
      <c r="C1866">
        <v>24.652505874633789</v>
      </c>
      <c r="D1866">
        <v>22.96209907531739</v>
      </c>
      <c r="E1866">
        <v>23.819675445556641</v>
      </c>
      <c r="F1866">
        <v>23.06662559509277</v>
      </c>
      <c r="G1866">
        <v>23.62522649765015</v>
      </c>
      <c r="H1866">
        <v>25.107099999999999</v>
      </c>
      <c r="I1866">
        <v>21.433</v>
      </c>
      <c r="J1866">
        <v>22.137799999999999</v>
      </c>
      <c r="K1866">
        <v>20.2822</v>
      </c>
      <c r="L1866">
        <v>22.240024999999999</v>
      </c>
      <c r="M1866">
        <v>24.252117156982429</v>
      </c>
      <c r="N1866">
        <v>23.953804016113281</v>
      </c>
      <c r="O1866">
        <v>22.596944808959961</v>
      </c>
      <c r="P1866">
        <v>23.94825553894043</v>
      </c>
      <c r="Q1866">
        <f>AVERAGE(M1866:P1866)</f>
        <v>23.687780380249023</v>
      </c>
    </row>
    <row r="1867" spans="1:17" x14ac:dyDescent="0.25">
      <c r="A1867" s="1" t="s">
        <v>1875</v>
      </c>
      <c r="B1867">
        <v>27.82</v>
      </c>
      <c r="C1867">
        <v>29.554220199584961</v>
      </c>
      <c r="D1867">
        <v>27.113590240478519</v>
      </c>
      <c r="E1867">
        <v>28.112665176391602</v>
      </c>
      <c r="F1867">
        <v>26.154296875</v>
      </c>
      <c r="G1867">
        <v>27.73369312286377</v>
      </c>
      <c r="H1867">
        <v>29.301200000000001</v>
      </c>
      <c r="I1867">
        <v>26.599499999999999</v>
      </c>
      <c r="J1867">
        <v>27.770399999999999</v>
      </c>
      <c r="K1867">
        <v>27.531700000000001</v>
      </c>
      <c r="L1867">
        <v>27.800699999999999</v>
      </c>
      <c r="M1867">
        <v>28.37125396728516</v>
      </c>
      <c r="N1867">
        <v>28.454685211181641</v>
      </c>
      <c r="O1867">
        <v>27.54815864562989</v>
      </c>
      <c r="P1867">
        <v>28.329738616943359</v>
      </c>
      <c r="Q1867">
        <f>AVERAGE(M1867:P1867)</f>
        <v>28.17595911026001</v>
      </c>
    </row>
    <row r="1868" spans="1:17" x14ac:dyDescent="0.25">
      <c r="A1868" s="1" t="s">
        <v>1876</v>
      </c>
      <c r="B1868">
        <v>33.99</v>
      </c>
      <c r="C1868">
        <v>37.499176025390632</v>
      </c>
      <c r="D1868">
        <v>35.444423675537109</v>
      </c>
      <c r="E1868">
        <v>35.605236053466797</v>
      </c>
      <c r="F1868">
        <v>35.037166595458977</v>
      </c>
      <c r="G1868">
        <v>35.896500587463393</v>
      </c>
      <c r="H1868">
        <v>35.880600000000001</v>
      </c>
      <c r="I1868">
        <v>31.798200000000001</v>
      </c>
      <c r="J1868">
        <v>34.212800000000001</v>
      </c>
      <c r="K1868">
        <v>34.165300000000002</v>
      </c>
      <c r="L1868">
        <v>34.014225000000003</v>
      </c>
      <c r="M1868">
        <v>33.804058074951172</v>
      </c>
      <c r="N1868">
        <v>35.170841217041023</v>
      </c>
      <c r="O1868">
        <v>35.725513458251953</v>
      </c>
      <c r="P1868">
        <v>34.374473571777337</v>
      </c>
      <c r="Q1868">
        <f>AVERAGE(M1868:P1868)</f>
        <v>34.768721580505371</v>
      </c>
    </row>
    <row r="1869" spans="1:17" x14ac:dyDescent="0.25">
      <c r="A1869" s="1" t="s">
        <v>1877</v>
      </c>
      <c r="B1869">
        <v>39.299999999999997</v>
      </c>
      <c r="C1869">
        <v>42.849571228027337</v>
      </c>
      <c r="D1869">
        <v>38.911857604980469</v>
      </c>
      <c r="E1869">
        <v>41.784011840820312</v>
      </c>
      <c r="F1869">
        <v>40.377090454101563</v>
      </c>
      <c r="G1869">
        <v>40.980632781982422</v>
      </c>
      <c r="H1869">
        <v>37.189399999999999</v>
      </c>
      <c r="I1869">
        <v>37.042099999999998</v>
      </c>
      <c r="J1869">
        <v>41.623699999999999</v>
      </c>
      <c r="K1869">
        <v>42.107199999999999</v>
      </c>
      <c r="L1869">
        <v>39.490600000000001</v>
      </c>
      <c r="M1869">
        <v>35.9991455078125</v>
      </c>
      <c r="N1869">
        <v>38.959930419921882</v>
      </c>
      <c r="O1869">
        <v>40.583713531494141</v>
      </c>
      <c r="P1869">
        <v>38.053199768066413</v>
      </c>
      <c r="Q1869">
        <f>AVERAGE(M1869:P1869)</f>
        <v>38.39899730682373</v>
      </c>
    </row>
    <row r="1870" spans="1:17" x14ac:dyDescent="0.25">
      <c r="A1870" s="1" t="s">
        <v>1878</v>
      </c>
      <c r="B1870">
        <v>33.909999999999997</v>
      </c>
      <c r="C1870">
        <v>35.871261596679688</v>
      </c>
      <c r="D1870">
        <v>34.103893280029297</v>
      </c>
      <c r="E1870">
        <v>35.041770935058587</v>
      </c>
      <c r="F1870">
        <v>35.429080963134773</v>
      </c>
      <c r="G1870">
        <v>35.111501693725593</v>
      </c>
      <c r="H1870">
        <v>34.708500000000001</v>
      </c>
      <c r="I1870">
        <v>32.706600000000002</v>
      </c>
      <c r="J1870">
        <v>35.228000000000002</v>
      </c>
      <c r="K1870">
        <v>34.819299999999998</v>
      </c>
      <c r="L1870">
        <v>34.365600000000001</v>
      </c>
      <c r="M1870">
        <v>33.259452819824219</v>
      </c>
      <c r="N1870">
        <v>34.431812286376953</v>
      </c>
      <c r="O1870">
        <v>37.633365631103523</v>
      </c>
      <c r="P1870">
        <v>36.737125396728523</v>
      </c>
      <c r="Q1870">
        <f>AVERAGE(M1870:P1870)</f>
        <v>35.515439033508301</v>
      </c>
    </row>
    <row r="1871" spans="1:17" x14ac:dyDescent="0.25">
      <c r="A1871" s="1" t="s">
        <v>1879</v>
      </c>
      <c r="B1871">
        <v>27.09</v>
      </c>
      <c r="C1871">
        <v>31.832395553588871</v>
      </c>
      <c r="D1871">
        <v>29.573362350463871</v>
      </c>
      <c r="E1871">
        <v>31.8418083190918</v>
      </c>
      <c r="F1871">
        <v>29.620208740234371</v>
      </c>
      <c r="G1871">
        <v>30.71694374084473</v>
      </c>
      <c r="H1871">
        <v>29.438099999999999</v>
      </c>
      <c r="I1871">
        <v>28.973299999999998</v>
      </c>
      <c r="J1871">
        <v>30.929300000000001</v>
      </c>
      <c r="K1871">
        <v>29.8825</v>
      </c>
      <c r="L1871">
        <v>29.805800000000001</v>
      </c>
      <c r="M1871">
        <v>29.989780426025391</v>
      </c>
      <c r="N1871">
        <v>29.878364562988281</v>
      </c>
      <c r="O1871">
        <v>33.496585845947273</v>
      </c>
      <c r="P1871">
        <v>31.662456512451168</v>
      </c>
      <c r="Q1871">
        <f>AVERAGE(M1871:P1871)</f>
        <v>31.256796836853027</v>
      </c>
    </row>
    <row r="1872" spans="1:17" x14ac:dyDescent="0.25">
      <c r="A1872" s="1" t="s">
        <v>1880</v>
      </c>
      <c r="B1872">
        <v>26.92</v>
      </c>
      <c r="C1872">
        <v>30.433525085449219</v>
      </c>
      <c r="D1872">
        <v>29.345001220703121</v>
      </c>
      <c r="E1872">
        <v>32.275760650634773</v>
      </c>
      <c r="F1872">
        <v>30.32208061218261</v>
      </c>
      <c r="G1872">
        <v>30.594091892242432</v>
      </c>
      <c r="H1872">
        <v>31.6843</v>
      </c>
      <c r="I1872">
        <v>31.279499999999999</v>
      </c>
      <c r="J1872">
        <v>31.235099999999999</v>
      </c>
      <c r="K1872">
        <v>30.6206</v>
      </c>
      <c r="L1872">
        <v>31.204875000000001</v>
      </c>
      <c r="M1872">
        <v>29.91827583312989</v>
      </c>
      <c r="N1872">
        <v>30.636856079101559</v>
      </c>
      <c r="O1872">
        <v>32.098861694335938</v>
      </c>
      <c r="P1872">
        <v>29.964715957641602</v>
      </c>
      <c r="Q1872">
        <f>AVERAGE(M1872:P1872)</f>
        <v>30.654677391052246</v>
      </c>
    </row>
    <row r="1873" spans="1:17" x14ac:dyDescent="0.25">
      <c r="A1873" s="1" t="s">
        <v>1881</v>
      </c>
      <c r="B1873">
        <v>29.6</v>
      </c>
      <c r="C1873">
        <v>31.089996337890621</v>
      </c>
      <c r="D1873">
        <v>29.00958251953125</v>
      </c>
      <c r="E1873">
        <v>30.301420211791989</v>
      </c>
      <c r="F1873">
        <v>29.514116287231449</v>
      </c>
      <c r="G1873">
        <v>29.978778839111332</v>
      </c>
      <c r="H1873">
        <v>28.022500000000001</v>
      </c>
      <c r="I1873">
        <v>27.306899999999999</v>
      </c>
      <c r="J1873">
        <v>30.845400000000001</v>
      </c>
      <c r="K1873">
        <v>29.8459</v>
      </c>
      <c r="L1873">
        <v>29.005175000000001</v>
      </c>
      <c r="M1873">
        <v>29.756877899169918</v>
      </c>
      <c r="N1873">
        <v>29.450849533081051</v>
      </c>
      <c r="O1873">
        <v>30.922641754150391</v>
      </c>
      <c r="P1873">
        <v>28.707668304443359</v>
      </c>
      <c r="Q1873">
        <f>AVERAGE(M1873:P1873)</f>
        <v>29.709509372711182</v>
      </c>
    </row>
    <row r="1874" spans="1:17" x14ac:dyDescent="0.25">
      <c r="A1874" s="1" t="s">
        <v>1882</v>
      </c>
      <c r="B1874">
        <v>35.450000000000003</v>
      </c>
      <c r="C1874">
        <v>26.676450729370121</v>
      </c>
      <c r="D1874">
        <v>27.598886489868161</v>
      </c>
      <c r="E1874">
        <v>24.828977584838871</v>
      </c>
      <c r="F1874">
        <v>24.806877136230469</v>
      </c>
      <c r="G1874">
        <v>25.977797985076901</v>
      </c>
      <c r="H1874">
        <v>27.269500000000001</v>
      </c>
      <c r="I1874">
        <v>25.698599999999999</v>
      </c>
      <c r="J1874">
        <v>26.0504</v>
      </c>
      <c r="K1874">
        <v>25.955300000000001</v>
      </c>
      <c r="L1874">
        <v>26.24345000000001</v>
      </c>
      <c r="M1874">
        <v>28.21224212646484</v>
      </c>
      <c r="N1874">
        <v>26.7116584777832</v>
      </c>
      <c r="O1874">
        <v>26.543294906616211</v>
      </c>
      <c r="P1874">
        <v>26.67547798156739</v>
      </c>
      <c r="Q1874">
        <f>AVERAGE(M1874:P1874)</f>
        <v>27.03566837310791</v>
      </c>
    </row>
    <row r="1875" spans="1:17" x14ac:dyDescent="0.25">
      <c r="A1875" s="1" t="s">
        <v>1883</v>
      </c>
      <c r="B1875">
        <v>31.08</v>
      </c>
      <c r="C1875">
        <v>25.478872299194339</v>
      </c>
      <c r="D1875">
        <v>25.185918807983398</v>
      </c>
      <c r="E1875">
        <v>23.636955261230469</v>
      </c>
      <c r="F1875">
        <v>23.064687728881839</v>
      </c>
      <c r="G1875">
        <v>24.34160852432251</v>
      </c>
      <c r="H1875">
        <v>21.775200000000002</v>
      </c>
      <c r="I1875">
        <v>23.466899999999999</v>
      </c>
      <c r="J1875">
        <v>25.020299999999999</v>
      </c>
      <c r="K1875">
        <v>24.657499999999999</v>
      </c>
      <c r="L1875">
        <v>23.729975</v>
      </c>
      <c r="M1875">
        <v>26.07967376708984</v>
      </c>
      <c r="N1875">
        <v>24.566265106201168</v>
      </c>
      <c r="O1875">
        <v>22.715606689453121</v>
      </c>
      <c r="P1875">
        <v>25.036626815795898</v>
      </c>
      <c r="Q1875">
        <f>AVERAGE(M1875:P1875)</f>
        <v>24.599543094635006</v>
      </c>
    </row>
    <row r="1876" spans="1:17" x14ac:dyDescent="0.25">
      <c r="A1876" s="1" t="s">
        <v>1884</v>
      </c>
      <c r="B1876">
        <v>29.9</v>
      </c>
      <c r="C1876">
        <v>24.487237930297852</v>
      </c>
      <c r="D1876">
        <v>23.39109802246093</v>
      </c>
      <c r="E1876">
        <v>21.914285659790039</v>
      </c>
      <c r="F1876">
        <v>21.012075424194339</v>
      </c>
      <c r="G1876">
        <v>22.701174259185791</v>
      </c>
      <c r="H1876">
        <v>20.996200000000002</v>
      </c>
      <c r="I1876">
        <v>21.5838</v>
      </c>
      <c r="J1876">
        <v>24.029399999999999</v>
      </c>
      <c r="K1876">
        <v>23.7714</v>
      </c>
      <c r="L1876">
        <v>22.595199999999998</v>
      </c>
      <c r="M1876">
        <v>23.919963836669918</v>
      </c>
      <c r="N1876">
        <v>24.191217422485352</v>
      </c>
      <c r="O1876">
        <v>20.621391296386719</v>
      </c>
      <c r="P1876">
        <v>23.815668106079102</v>
      </c>
      <c r="Q1876">
        <f>AVERAGE(M1876:P1876)</f>
        <v>23.137060165405273</v>
      </c>
    </row>
    <row r="1877" spans="1:17" x14ac:dyDescent="0.25">
      <c r="A1877" s="1" t="s">
        <v>1885</v>
      </c>
      <c r="B1877">
        <v>24.5</v>
      </c>
      <c r="C1877">
        <v>22.969879150390621</v>
      </c>
      <c r="D1877">
        <v>20.64837837219239</v>
      </c>
      <c r="E1877">
        <v>20.52088737487793</v>
      </c>
      <c r="F1877">
        <v>20.791084289550781</v>
      </c>
      <c r="G1877">
        <v>21.23255729675293</v>
      </c>
      <c r="H1877">
        <v>19.035</v>
      </c>
      <c r="I1877">
        <v>19.380800000000001</v>
      </c>
      <c r="J1877">
        <v>22.166599999999999</v>
      </c>
      <c r="K1877">
        <v>21.526</v>
      </c>
      <c r="L1877">
        <v>20.527100000000001</v>
      </c>
      <c r="M1877">
        <v>21.430036544799801</v>
      </c>
      <c r="N1877">
        <v>21.895284652709961</v>
      </c>
      <c r="O1877">
        <v>18.596828460693359</v>
      </c>
      <c r="P1877">
        <v>22.285696029663089</v>
      </c>
      <c r="Q1877">
        <f>AVERAGE(M1877:P1877)</f>
        <v>21.051961421966553</v>
      </c>
    </row>
    <row r="1878" spans="1:17" x14ac:dyDescent="0.25">
      <c r="A1878" s="1" t="s">
        <v>1886</v>
      </c>
      <c r="B1878">
        <v>23.62</v>
      </c>
      <c r="C1878">
        <v>22.137750625610352</v>
      </c>
      <c r="D1878">
        <v>20.141153335571289</v>
      </c>
      <c r="E1878">
        <v>18.83681488037109</v>
      </c>
      <c r="F1878">
        <v>19.825716018676761</v>
      </c>
      <c r="G1878">
        <v>20.235358715057369</v>
      </c>
      <c r="H1878">
        <v>18.541399999999999</v>
      </c>
      <c r="I1878">
        <v>20.0852</v>
      </c>
      <c r="J1878">
        <v>20.755600000000001</v>
      </c>
      <c r="K1878">
        <v>20.817</v>
      </c>
      <c r="L1878">
        <v>20.049800000000001</v>
      </c>
      <c r="M1878">
        <v>20.535099029541019</v>
      </c>
      <c r="N1878">
        <v>20.966167449951168</v>
      </c>
      <c r="O1878">
        <v>18.01982498168945</v>
      </c>
      <c r="P1878">
        <v>20.051349639892571</v>
      </c>
      <c r="Q1878">
        <f>AVERAGE(M1878:P1878)</f>
        <v>19.893110275268555</v>
      </c>
    </row>
    <row r="1879" spans="1:17" x14ac:dyDescent="0.25">
      <c r="A1879" s="1" t="s">
        <v>1887</v>
      </c>
      <c r="B1879">
        <v>24.68</v>
      </c>
      <c r="C1879">
        <v>22.423429489135749</v>
      </c>
      <c r="D1879">
        <v>20.680271148681641</v>
      </c>
      <c r="E1879">
        <v>21.637895584106449</v>
      </c>
      <c r="F1879">
        <v>19.141666412353519</v>
      </c>
      <c r="G1879">
        <v>20.970815658569339</v>
      </c>
      <c r="H1879">
        <v>20.224799999999998</v>
      </c>
      <c r="I1879">
        <v>19.7883</v>
      </c>
      <c r="J1879">
        <v>21.3979</v>
      </c>
      <c r="K1879">
        <v>20.696999999999999</v>
      </c>
      <c r="L1879">
        <v>20.527000000000001</v>
      </c>
      <c r="M1879">
        <v>22.188730239868161</v>
      </c>
      <c r="N1879">
        <v>22.04764556884766</v>
      </c>
      <c r="O1879">
        <v>19.446281433105469</v>
      </c>
      <c r="P1879">
        <v>19.20928955078125</v>
      </c>
      <c r="Q1879">
        <f>AVERAGE(M1879:P1879)</f>
        <v>20.722986698150635</v>
      </c>
    </row>
    <row r="1880" spans="1:17" x14ac:dyDescent="0.25">
      <c r="A1880" s="1" t="s">
        <v>1888</v>
      </c>
      <c r="B1880">
        <v>29.64</v>
      </c>
      <c r="C1880">
        <v>24.01767730712891</v>
      </c>
      <c r="D1880">
        <v>22.223299026489251</v>
      </c>
      <c r="E1880">
        <v>23.66093635559082</v>
      </c>
      <c r="F1880">
        <v>20.13261795043945</v>
      </c>
      <c r="G1880">
        <v>22.508632659912109</v>
      </c>
      <c r="H1880">
        <v>23.3003</v>
      </c>
      <c r="I1880">
        <v>20.708400000000001</v>
      </c>
      <c r="J1880">
        <v>21.625699999999998</v>
      </c>
      <c r="K1880">
        <v>21.057099999999998</v>
      </c>
      <c r="L1880">
        <v>21.672875000000001</v>
      </c>
      <c r="M1880">
        <v>24.73024749755859</v>
      </c>
      <c r="N1880">
        <v>23.033147811889648</v>
      </c>
      <c r="O1880">
        <v>21.74119567871093</v>
      </c>
      <c r="P1880">
        <v>20.84897613525391</v>
      </c>
      <c r="Q1880">
        <f>AVERAGE(M1880:P1880)</f>
        <v>22.588391780853271</v>
      </c>
    </row>
    <row r="1881" spans="1:17" x14ac:dyDescent="0.25">
      <c r="A1881" s="1" t="s">
        <v>1889</v>
      </c>
      <c r="B1881">
        <v>29.79</v>
      </c>
      <c r="C1881">
        <v>27.445648193359371</v>
      </c>
      <c r="D1881">
        <v>22.697549819946289</v>
      </c>
      <c r="E1881">
        <v>25.287240982055661</v>
      </c>
      <c r="F1881">
        <v>22.52458381652832</v>
      </c>
      <c r="G1881">
        <v>24.488755702972409</v>
      </c>
      <c r="H1881">
        <v>22.926600000000001</v>
      </c>
      <c r="I1881">
        <v>22.224699999999999</v>
      </c>
      <c r="J1881">
        <v>23.671700000000001</v>
      </c>
      <c r="K1881">
        <v>20.817299999999999</v>
      </c>
      <c r="L1881">
        <v>22.41007500000001</v>
      </c>
      <c r="M1881">
        <v>26.99684143066407</v>
      </c>
      <c r="N1881">
        <v>24.739692687988281</v>
      </c>
      <c r="O1881">
        <v>24.79777908325195</v>
      </c>
      <c r="P1881">
        <v>22.448366165161129</v>
      </c>
      <c r="Q1881">
        <f>AVERAGE(M1881:P1881)</f>
        <v>24.745669841766357</v>
      </c>
    </row>
    <row r="1882" spans="1:17" x14ac:dyDescent="0.25">
      <c r="A1882" s="1" t="s">
        <v>1890</v>
      </c>
      <c r="B1882">
        <v>29.38</v>
      </c>
      <c r="C1882">
        <v>28.221893310546879</v>
      </c>
      <c r="D1882">
        <v>23.403522491455082</v>
      </c>
      <c r="E1882">
        <v>27.045963287353519</v>
      </c>
      <c r="F1882">
        <v>22.20085334777832</v>
      </c>
      <c r="G1882">
        <v>25.218058109283451</v>
      </c>
      <c r="H1882">
        <v>27.0809</v>
      </c>
      <c r="I1882">
        <v>24.719000000000001</v>
      </c>
      <c r="J1882">
        <v>26.345199999999998</v>
      </c>
      <c r="K1882">
        <v>23.4511</v>
      </c>
      <c r="L1882">
        <v>25.399049999999999</v>
      </c>
      <c r="M1882">
        <v>27.591390609741211</v>
      </c>
      <c r="N1882">
        <v>25.327289581298832</v>
      </c>
      <c r="O1882">
        <v>26.39617919921875</v>
      </c>
      <c r="P1882">
        <v>23.397190093994141</v>
      </c>
      <c r="Q1882">
        <f>AVERAGE(M1882:P1882)</f>
        <v>25.678012371063232</v>
      </c>
    </row>
    <row r="1883" spans="1:17" x14ac:dyDescent="0.25">
      <c r="A1883" s="1" t="s">
        <v>1891</v>
      </c>
      <c r="B1883">
        <v>28.58</v>
      </c>
      <c r="C1883">
        <v>27.615388870239251</v>
      </c>
      <c r="D1883">
        <v>24.023420333862301</v>
      </c>
      <c r="E1883">
        <v>24.4797248840332</v>
      </c>
      <c r="F1883">
        <v>22.486482620239251</v>
      </c>
      <c r="G1883">
        <v>24.651254177093509</v>
      </c>
      <c r="H1883">
        <v>25.8049</v>
      </c>
      <c r="I1883">
        <v>24.532900000000001</v>
      </c>
      <c r="J1883">
        <v>21.896899999999999</v>
      </c>
      <c r="K1883">
        <v>18.940100000000001</v>
      </c>
      <c r="L1883">
        <v>22.793700000000001</v>
      </c>
      <c r="M1883">
        <v>27.4401741027832</v>
      </c>
      <c r="N1883">
        <v>24.57435417175293</v>
      </c>
      <c r="O1883">
        <v>26.095651626586911</v>
      </c>
      <c r="P1883">
        <v>23.206424713134769</v>
      </c>
      <c r="Q1883">
        <f>AVERAGE(M1883:P1883)</f>
        <v>25.329151153564453</v>
      </c>
    </row>
    <row r="1884" spans="1:17" x14ac:dyDescent="0.25">
      <c r="A1884" s="1" t="s">
        <v>1892</v>
      </c>
      <c r="B1884">
        <v>26.96</v>
      </c>
      <c r="C1884">
        <v>22.424007415771481</v>
      </c>
      <c r="D1884">
        <v>22.299140930175781</v>
      </c>
      <c r="E1884">
        <v>21.32985687255859</v>
      </c>
      <c r="F1884">
        <v>20.840494155883789</v>
      </c>
      <c r="G1884">
        <v>21.723374843597409</v>
      </c>
      <c r="H1884">
        <v>25.837900000000001</v>
      </c>
      <c r="I1884">
        <v>24.796299999999999</v>
      </c>
      <c r="J1884">
        <v>14.843999999999999</v>
      </c>
      <c r="K1884">
        <v>12.325100000000001</v>
      </c>
      <c r="L1884">
        <v>19.450824999999998</v>
      </c>
      <c r="M1884">
        <v>26.7421989440918</v>
      </c>
      <c r="N1884">
        <v>23.2188720703125</v>
      </c>
      <c r="O1884">
        <v>25.39496994018555</v>
      </c>
      <c r="P1884">
        <v>22.12242317199707</v>
      </c>
      <c r="Q1884">
        <f>AVERAGE(M1884:P1884)</f>
        <v>24.369616031646729</v>
      </c>
    </row>
    <row r="1885" spans="1:17" x14ac:dyDescent="0.25">
      <c r="A1885" s="1" t="s">
        <v>1893</v>
      </c>
      <c r="B1885">
        <v>24.94</v>
      </c>
      <c r="C1885">
        <v>18.724517822265621</v>
      </c>
      <c r="D1885">
        <v>20.051530838012692</v>
      </c>
      <c r="E1885">
        <v>19.73658752441407</v>
      </c>
      <c r="F1885">
        <v>19.353397369384769</v>
      </c>
      <c r="G1885">
        <v>19.466508388519291</v>
      </c>
      <c r="H1885">
        <v>25.334499999999998</v>
      </c>
      <c r="I1885">
        <v>21.770900000000001</v>
      </c>
      <c r="J1885">
        <v>9.4923000000000002</v>
      </c>
      <c r="K1885">
        <v>5.0270000000000001</v>
      </c>
      <c r="L1885">
        <v>15.406174999999999</v>
      </c>
      <c r="M1885">
        <v>25.313907623291019</v>
      </c>
      <c r="N1885">
        <v>21.249263763427731</v>
      </c>
      <c r="O1885">
        <v>23.54524040222168</v>
      </c>
      <c r="P1885">
        <v>19.95207405090332</v>
      </c>
      <c r="Q1885">
        <f>AVERAGE(M1885:P1885)</f>
        <v>22.515121459960938</v>
      </c>
    </row>
    <row r="1886" spans="1:17" x14ac:dyDescent="0.25">
      <c r="A1886" s="1" t="s">
        <v>1894</v>
      </c>
      <c r="B1886">
        <v>25.87</v>
      </c>
      <c r="C1886">
        <v>16.032716751098629</v>
      </c>
      <c r="D1886">
        <v>18.881755828857429</v>
      </c>
      <c r="E1886">
        <v>17.878873825073239</v>
      </c>
      <c r="F1886">
        <v>18.272846221923832</v>
      </c>
      <c r="G1886">
        <v>17.766548156738281</v>
      </c>
      <c r="H1886">
        <v>20.829899999999999</v>
      </c>
      <c r="I1886">
        <v>21.963000000000001</v>
      </c>
      <c r="J1886">
        <v>5.8917999999999999</v>
      </c>
      <c r="K1886">
        <v>2.5602999999999998</v>
      </c>
      <c r="L1886">
        <v>12.811249999999999</v>
      </c>
      <c r="M1886">
        <v>22.79524993896484</v>
      </c>
      <c r="N1886">
        <v>19.279426574707031</v>
      </c>
      <c r="O1886">
        <v>21.058357238769531</v>
      </c>
      <c r="P1886">
        <v>19.629013061523441</v>
      </c>
      <c r="Q1886">
        <f>AVERAGE(M1886:P1886)</f>
        <v>20.690511703491211</v>
      </c>
    </row>
    <row r="1887" spans="1:17" x14ac:dyDescent="0.25">
      <c r="A1887" s="1" t="s">
        <v>1895</v>
      </c>
      <c r="B1887">
        <v>23.45</v>
      </c>
      <c r="C1887">
        <v>14.335483551025391</v>
      </c>
      <c r="D1887">
        <v>17.632987976074219</v>
      </c>
      <c r="E1887">
        <v>16.476408004760739</v>
      </c>
      <c r="F1887">
        <v>16.147222518920898</v>
      </c>
      <c r="G1887">
        <v>16.148025512695309</v>
      </c>
      <c r="H1887">
        <v>19.617999999999999</v>
      </c>
      <c r="I1887">
        <v>18.634599999999999</v>
      </c>
      <c r="J1887">
        <v>3.7208000000000001</v>
      </c>
      <c r="K1887">
        <v>0.73729999999999996</v>
      </c>
      <c r="L1887">
        <v>10.677675000000001</v>
      </c>
      <c r="M1887">
        <v>19.916557312011719</v>
      </c>
      <c r="N1887">
        <v>17.059978485107418</v>
      </c>
      <c r="O1887">
        <v>18.48679351806641</v>
      </c>
      <c r="P1887">
        <v>17.26923942565918</v>
      </c>
      <c r="Q1887">
        <f>AVERAGE(M1887:P1887)</f>
        <v>18.183142185211182</v>
      </c>
    </row>
    <row r="1888" spans="1:17" x14ac:dyDescent="0.25">
      <c r="A1888" s="1" t="s">
        <v>1896</v>
      </c>
      <c r="B1888">
        <v>21.2</v>
      </c>
      <c r="C1888">
        <v>11.617448806762701</v>
      </c>
      <c r="D1888">
        <v>16.462764739990231</v>
      </c>
      <c r="E1888">
        <v>14.764908790588381</v>
      </c>
      <c r="F1888">
        <v>13.966447830200201</v>
      </c>
      <c r="G1888">
        <v>14.20289254188538</v>
      </c>
      <c r="H1888">
        <v>17.8581</v>
      </c>
      <c r="I1888">
        <v>17.299399999999999</v>
      </c>
      <c r="J1888">
        <v>4.7603</v>
      </c>
      <c r="K1888">
        <v>0.25659999999999999</v>
      </c>
      <c r="L1888">
        <v>10.0436</v>
      </c>
      <c r="M1888">
        <v>17.62454795837402</v>
      </c>
      <c r="N1888">
        <v>14.3294677734375</v>
      </c>
      <c r="O1888">
        <v>16.005666732788089</v>
      </c>
      <c r="P1888">
        <v>15.58695125579834</v>
      </c>
      <c r="Q1888">
        <f>AVERAGE(M1888:P1888)</f>
        <v>15.886658430099487</v>
      </c>
    </row>
    <row r="1889" spans="1:17" x14ac:dyDescent="0.25">
      <c r="A1889" s="1" t="s">
        <v>1897</v>
      </c>
      <c r="B1889">
        <v>20.93</v>
      </c>
      <c r="C1889">
        <v>12.52029418945312</v>
      </c>
      <c r="D1889">
        <v>15.53488731384277</v>
      </c>
      <c r="E1889">
        <v>14.415694236755369</v>
      </c>
      <c r="F1889">
        <v>14.035374641418461</v>
      </c>
      <c r="G1889">
        <v>14.12656259536743</v>
      </c>
      <c r="H1889">
        <v>17.426300000000001</v>
      </c>
      <c r="I1889">
        <v>18.527200000000001</v>
      </c>
      <c r="J1889">
        <v>4.7469000000000001</v>
      </c>
      <c r="K1889">
        <v>1.2374000000000001</v>
      </c>
      <c r="L1889">
        <v>10.484450000000001</v>
      </c>
      <c r="M1889">
        <v>16.114004135131839</v>
      </c>
      <c r="N1889">
        <v>13.09378242492676</v>
      </c>
      <c r="O1889">
        <v>14.771340370178221</v>
      </c>
      <c r="P1889">
        <v>14.49284839630127</v>
      </c>
      <c r="Q1889">
        <f>AVERAGE(M1889:P1889)</f>
        <v>14.617993831634523</v>
      </c>
    </row>
    <row r="1890" spans="1:17" x14ac:dyDescent="0.25">
      <c r="A1890" s="1" t="s">
        <v>1898</v>
      </c>
      <c r="B1890">
        <v>21.3</v>
      </c>
      <c r="C1890">
        <v>13.197177886962891</v>
      </c>
      <c r="D1890">
        <v>15.897041320800779</v>
      </c>
      <c r="E1890">
        <v>15.25934886932373</v>
      </c>
      <c r="F1890">
        <v>14.541417121887211</v>
      </c>
      <c r="G1890">
        <v>14.723746299743651</v>
      </c>
      <c r="H1890">
        <v>19.911300000000001</v>
      </c>
      <c r="I1890">
        <v>19.077500000000001</v>
      </c>
      <c r="J1890">
        <v>7.1070000000000002</v>
      </c>
      <c r="K1890">
        <v>5.3146000000000004</v>
      </c>
      <c r="L1890">
        <v>12.852600000000001</v>
      </c>
      <c r="M1890">
        <v>15.95258712768555</v>
      </c>
      <c r="N1890">
        <v>14.2237548828125</v>
      </c>
      <c r="O1890">
        <v>15.73679161071777</v>
      </c>
      <c r="P1890">
        <v>16.351261138916019</v>
      </c>
      <c r="Q1890">
        <f>AVERAGE(M1890:P1890)</f>
        <v>15.566098690032959</v>
      </c>
    </row>
    <row r="1891" spans="1:17" x14ac:dyDescent="0.25">
      <c r="A1891" s="1" t="s">
        <v>1899</v>
      </c>
      <c r="B1891">
        <v>24</v>
      </c>
      <c r="C1891">
        <v>19.856571197509769</v>
      </c>
      <c r="D1891">
        <v>20.225957870483398</v>
      </c>
      <c r="E1891">
        <v>20.25691986083984</v>
      </c>
      <c r="F1891">
        <v>17.115028381347649</v>
      </c>
      <c r="G1891">
        <v>19.36361932754517</v>
      </c>
      <c r="H1891">
        <v>23.279900000000001</v>
      </c>
      <c r="I1891">
        <v>21.510200000000001</v>
      </c>
      <c r="J1891">
        <v>13.3748</v>
      </c>
      <c r="K1891">
        <v>12.892200000000001</v>
      </c>
      <c r="L1891">
        <v>17.764275000000001</v>
      </c>
      <c r="M1891">
        <v>20.629852294921879</v>
      </c>
      <c r="N1891">
        <v>18.156658172607429</v>
      </c>
      <c r="O1891">
        <v>19.696905136108398</v>
      </c>
      <c r="P1891">
        <v>19.207693099975589</v>
      </c>
      <c r="Q1891">
        <f>AVERAGE(M1891:P1891)</f>
        <v>19.422777175903324</v>
      </c>
    </row>
    <row r="1892" spans="1:17" x14ac:dyDescent="0.25">
      <c r="A1892" s="1" t="s">
        <v>1900</v>
      </c>
      <c r="B1892">
        <v>31.21</v>
      </c>
      <c r="C1892">
        <v>27.605403900146481</v>
      </c>
      <c r="D1892">
        <v>26.57525444030761</v>
      </c>
      <c r="E1892">
        <v>27.44361877441407</v>
      </c>
      <c r="F1892">
        <v>23.12346076965332</v>
      </c>
      <c r="G1892">
        <v>26.186934471130371</v>
      </c>
      <c r="H1892">
        <v>29.210999999999999</v>
      </c>
      <c r="I1892">
        <v>28.0002</v>
      </c>
      <c r="J1892">
        <v>22.7498</v>
      </c>
      <c r="K1892">
        <v>21.7928</v>
      </c>
      <c r="L1892">
        <v>25.43845</v>
      </c>
      <c r="M1892">
        <v>27.346443176269531</v>
      </c>
      <c r="N1892">
        <v>23.282794952392571</v>
      </c>
      <c r="O1892">
        <v>26.078079223632809</v>
      </c>
      <c r="P1892">
        <v>25.692626953125</v>
      </c>
      <c r="Q1892">
        <f>AVERAGE(M1892:P1892)</f>
        <v>25.599986076354977</v>
      </c>
    </row>
    <row r="1893" spans="1:17" x14ac:dyDescent="0.25">
      <c r="A1893" s="1" t="s">
        <v>1901</v>
      </c>
      <c r="B1893">
        <v>35.42</v>
      </c>
      <c r="C1893">
        <v>32.956031799316413</v>
      </c>
      <c r="D1893">
        <v>30.18157958984375</v>
      </c>
      <c r="E1893">
        <v>31.589139938354489</v>
      </c>
      <c r="F1893">
        <v>28.022531509399411</v>
      </c>
      <c r="G1893">
        <v>30.687320709228519</v>
      </c>
      <c r="H1893">
        <v>32.6614</v>
      </c>
      <c r="I1893">
        <v>31.715</v>
      </c>
      <c r="J1893">
        <v>31.849900000000002</v>
      </c>
      <c r="K1893">
        <v>32.164400000000001</v>
      </c>
      <c r="L1893">
        <v>32.097675000000002</v>
      </c>
      <c r="M1893">
        <v>31.123638153076168</v>
      </c>
      <c r="N1893">
        <v>27.362762451171879</v>
      </c>
      <c r="O1893">
        <v>30.10125923156739</v>
      </c>
      <c r="P1893">
        <v>27.712873458862301</v>
      </c>
      <c r="Q1893">
        <f>AVERAGE(M1893:P1893)</f>
        <v>29.075133323669434</v>
      </c>
    </row>
    <row r="1894" spans="1:17" x14ac:dyDescent="0.25">
      <c r="A1894" s="1" t="s">
        <v>1902</v>
      </c>
      <c r="B1894">
        <v>32.83</v>
      </c>
      <c r="C1894">
        <v>27.202228546142571</v>
      </c>
      <c r="D1894">
        <v>27.81807708740234</v>
      </c>
      <c r="E1894">
        <v>28.520298004150391</v>
      </c>
      <c r="F1894">
        <v>25.270490646362301</v>
      </c>
      <c r="G1894">
        <v>27.202773571014401</v>
      </c>
      <c r="H1894">
        <v>28.788499999999999</v>
      </c>
      <c r="I1894">
        <v>29.5154</v>
      </c>
      <c r="J1894">
        <v>25.6463</v>
      </c>
      <c r="K1894">
        <v>24.848500000000001</v>
      </c>
      <c r="L1894">
        <v>27.199674999999999</v>
      </c>
      <c r="M1894">
        <v>29.803806304931641</v>
      </c>
      <c r="N1894">
        <v>26.631866455078121</v>
      </c>
      <c r="O1894">
        <v>28.62388801574707</v>
      </c>
      <c r="P1894">
        <v>27.22547721862793</v>
      </c>
      <c r="Q1894">
        <f>AVERAGE(M1894:P1894)</f>
        <v>28.071259498596191</v>
      </c>
    </row>
    <row r="1895" spans="1:17" x14ac:dyDescent="0.25">
      <c r="A1895" s="1" t="s">
        <v>1903</v>
      </c>
      <c r="B1895">
        <v>24.92</v>
      </c>
      <c r="C1895">
        <v>24.343704223632809</v>
      </c>
      <c r="D1895">
        <v>24.603557586669918</v>
      </c>
      <c r="E1895">
        <v>25.712442398071289</v>
      </c>
      <c r="F1895">
        <v>22.915407180786129</v>
      </c>
      <c r="G1895">
        <v>24.393777847290039</v>
      </c>
      <c r="H1895">
        <v>23.545300000000001</v>
      </c>
      <c r="I1895">
        <v>23.486599999999999</v>
      </c>
      <c r="J1895">
        <v>21.4697</v>
      </c>
      <c r="K1895">
        <v>21.608000000000001</v>
      </c>
      <c r="L1895">
        <v>22.5274</v>
      </c>
      <c r="M1895">
        <v>27.29128265380859</v>
      </c>
      <c r="N1895">
        <v>23.73051643371582</v>
      </c>
      <c r="O1895">
        <v>27.042558670043949</v>
      </c>
      <c r="P1895">
        <v>24.93589019775391</v>
      </c>
      <c r="Q1895">
        <f>AVERAGE(M1895:P1895)</f>
        <v>25.750061988830566</v>
      </c>
    </row>
    <row r="1896" spans="1:17" x14ac:dyDescent="0.25">
      <c r="A1896" s="1" t="s">
        <v>1904</v>
      </c>
      <c r="B1896">
        <v>25.7</v>
      </c>
      <c r="C1896">
        <v>27.010993957519531</v>
      </c>
      <c r="D1896">
        <v>24.59609222412109</v>
      </c>
      <c r="E1896">
        <v>27.170047760009769</v>
      </c>
      <c r="F1896">
        <v>24.591831207275391</v>
      </c>
      <c r="G1896">
        <v>25.842241287231449</v>
      </c>
      <c r="H1896">
        <v>26.574100000000001</v>
      </c>
      <c r="I1896">
        <v>25.24</v>
      </c>
      <c r="J1896">
        <v>23.713899999999999</v>
      </c>
      <c r="K1896">
        <v>23.2136</v>
      </c>
      <c r="L1896">
        <v>24.685400000000001</v>
      </c>
      <c r="M1896">
        <v>27.281024932861332</v>
      </c>
      <c r="N1896">
        <v>22.76725006103516</v>
      </c>
      <c r="O1896">
        <v>26.14237213134766</v>
      </c>
      <c r="P1896">
        <v>24.48554611206055</v>
      </c>
      <c r="Q1896">
        <f>AVERAGE(M1896:P1896)</f>
        <v>25.169048309326175</v>
      </c>
    </row>
    <row r="1897" spans="1:17" x14ac:dyDescent="0.25">
      <c r="A1897" s="1" t="s">
        <v>1905</v>
      </c>
      <c r="B1897">
        <v>29.09</v>
      </c>
      <c r="C1897">
        <v>28.317478179931641</v>
      </c>
      <c r="D1897">
        <v>25.525787353515621</v>
      </c>
      <c r="E1897">
        <v>26.800727844238281</v>
      </c>
      <c r="F1897">
        <v>23.681135177612301</v>
      </c>
      <c r="G1897">
        <v>26.081282138824459</v>
      </c>
      <c r="H1897">
        <v>27.2317</v>
      </c>
      <c r="I1897">
        <v>26.621600000000001</v>
      </c>
      <c r="J1897">
        <v>26.517099999999999</v>
      </c>
      <c r="K1897">
        <v>25.880299999999998</v>
      </c>
      <c r="L1897">
        <v>26.562674999999999</v>
      </c>
      <c r="M1897">
        <v>27.405019760131839</v>
      </c>
      <c r="N1897">
        <v>22.909294128417969</v>
      </c>
      <c r="O1897">
        <v>25.497213363647461</v>
      </c>
      <c r="P1897">
        <v>25.834611892700199</v>
      </c>
      <c r="Q1897">
        <f>AVERAGE(M1897:P1897)</f>
        <v>25.411534786224365</v>
      </c>
    </row>
    <row r="1898" spans="1:17" x14ac:dyDescent="0.25">
      <c r="A1898" s="1" t="s">
        <v>1906</v>
      </c>
      <c r="B1898">
        <v>24.75</v>
      </c>
      <c r="C1898">
        <v>24.168691635131839</v>
      </c>
      <c r="D1898">
        <v>23.896198272705082</v>
      </c>
      <c r="E1898">
        <v>23.542732238769531</v>
      </c>
      <c r="F1898">
        <v>25.163116455078121</v>
      </c>
      <c r="G1898">
        <v>24.192684650421139</v>
      </c>
      <c r="H1898">
        <v>24.7622</v>
      </c>
      <c r="I1898">
        <v>24.227499999999999</v>
      </c>
      <c r="J1898">
        <v>26.563700000000001</v>
      </c>
      <c r="K1898">
        <v>25.7014</v>
      </c>
      <c r="L1898">
        <v>25.313700000000001</v>
      </c>
      <c r="M1898">
        <v>25.08078575134277</v>
      </c>
      <c r="N1898">
        <v>25.377140045166019</v>
      </c>
      <c r="O1898">
        <v>24.230148315429691</v>
      </c>
      <c r="P1898">
        <v>23.86285400390625</v>
      </c>
      <c r="Q1898">
        <f>AVERAGE(M1898:P1898)</f>
        <v>24.637732028961182</v>
      </c>
    </row>
    <row r="1899" spans="1:17" x14ac:dyDescent="0.25">
      <c r="A1899" s="1" t="s">
        <v>1907</v>
      </c>
      <c r="B1899">
        <v>21.53</v>
      </c>
      <c r="C1899">
        <v>22.327751159667969</v>
      </c>
      <c r="D1899">
        <v>20.23282432556152</v>
      </c>
      <c r="E1899">
        <v>21.231626510620121</v>
      </c>
      <c r="F1899">
        <v>22.725936889648441</v>
      </c>
      <c r="G1899">
        <v>21.629534721374512</v>
      </c>
      <c r="H1899">
        <v>21.7</v>
      </c>
      <c r="I1899">
        <v>21.845600000000001</v>
      </c>
      <c r="J1899">
        <v>24.2393</v>
      </c>
      <c r="K1899">
        <v>23.235099999999999</v>
      </c>
      <c r="L1899">
        <v>22.754999999999999</v>
      </c>
      <c r="M1899">
        <v>22.68227386474609</v>
      </c>
      <c r="N1899">
        <v>20.451717376708981</v>
      </c>
      <c r="O1899">
        <v>21.517776489257809</v>
      </c>
      <c r="P1899">
        <v>20.133005142211911</v>
      </c>
      <c r="Q1899">
        <f>AVERAGE(M1899:P1899)</f>
        <v>21.196193218231198</v>
      </c>
    </row>
    <row r="1900" spans="1:17" x14ac:dyDescent="0.25">
      <c r="A1900" s="1" t="s">
        <v>1908</v>
      </c>
      <c r="B1900">
        <v>20.82</v>
      </c>
      <c r="C1900">
        <v>20.425127029418949</v>
      </c>
      <c r="D1900">
        <v>17.535482406616211</v>
      </c>
      <c r="E1900">
        <v>18.83441352844239</v>
      </c>
      <c r="F1900">
        <v>20.130989074707031</v>
      </c>
      <c r="G1900">
        <v>19.23150300979615</v>
      </c>
      <c r="H1900">
        <v>20.290800000000001</v>
      </c>
      <c r="I1900">
        <v>20.966699999999999</v>
      </c>
      <c r="J1900">
        <v>21.3536</v>
      </c>
      <c r="K1900">
        <v>20.217300000000002</v>
      </c>
      <c r="L1900">
        <v>20.707100000000001</v>
      </c>
      <c r="M1900">
        <v>20.614175796508789</v>
      </c>
      <c r="N1900">
        <v>17.696929931640621</v>
      </c>
      <c r="O1900">
        <v>18.856817245483398</v>
      </c>
      <c r="P1900">
        <v>17.230714797973629</v>
      </c>
      <c r="Q1900">
        <f>AVERAGE(M1900:P1900)</f>
        <v>18.599659442901611</v>
      </c>
    </row>
    <row r="1901" spans="1:17" x14ac:dyDescent="0.25">
      <c r="A1901" s="1" t="s">
        <v>1909</v>
      </c>
      <c r="B1901">
        <v>20.399999999999999</v>
      </c>
      <c r="C1901">
        <v>18.376348495483398</v>
      </c>
      <c r="D1901">
        <v>15.586366653442379</v>
      </c>
      <c r="E1901">
        <v>16.735134124755859</v>
      </c>
      <c r="F1901">
        <v>17.427103042602539</v>
      </c>
      <c r="G1901">
        <v>17.031238079071041</v>
      </c>
      <c r="H1901">
        <v>19.349699999999999</v>
      </c>
      <c r="I1901">
        <v>18.1053</v>
      </c>
      <c r="J1901">
        <v>19.540900000000001</v>
      </c>
      <c r="K1901">
        <v>18.641200000000001</v>
      </c>
      <c r="L1901">
        <v>18.909275000000001</v>
      </c>
      <c r="M1901">
        <v>18.579036712646481</v>
      </c>
      <c r="N1901">
        <v>15.344911575317379</v>
      </c>
      <c r="O1901">
        <v>16.885257720947269</v>
      </c>
      <c r="P1901">
        <v>15.418215751647949</v>
      </c>
      <c r="Q1901">
        <f>AVERAGE(M1901:P1901)</f>
        <v>16.556855440139771</v>
      </c>
    </row>
    <row r="1902" spans="1:17" x14ac:dyDescent="0.25">
      <c r="A1902" s="1" t="s">
        <v>1910</v>
      </c>
      <c r="B1902">
        <v>20</v>
      </c>
      <c r="C1902">
        <v>16.439031600952148</v>
      </c>
      <c r="D1902">
        <v>15.126443862915041</v>
      </c>
      <c r="E1902">
        <v>16.102823257446289</v>
      </c>
      <c r="F1902">
        <v>13.68709659576416</v>
      </c>
      <c r="G1902">
        <v>15.338848829269409</v>
      </c>
      <c r="H1902">
        <v>17.8645</v>
      </c>
      <c r="I1902">
        <v>17.679200000000002</v>
      </c>
      <c r="J1902">
        <v>19.212499999999999</v>
      </c>
      <c r="K1902">
        <v>18.729900000000001</v>
      </c>
      <c r="L1902">
        <v>18.371524999999998</v>
      </c>
      <c r="M1902">
        <v>16.82124137878418</v>
      </c>
      <c r="N1902">
        <v>14.165733337402351</v>
      </c>
      <c r="O1902">
        <v>16.520957946777351</v>
      </c>
      <c r="P1902">
        <v>13.63581657409668</v>
      </c>
      <c r="Q1902">
        <f>AVERAGE(M1902:P1902)</f>
        <v>15.28593730926514</v>
      </c>
    </row>
    <row r="1903" spans="1:17" x14ac:dyDescent="0.25">
      <c r="A1903" s="1" t="s">
        <v>1911</v>
      </c>
      <c r="B1903">
        <v>19.89</v>
      </c>
      <c r="C1903">
        <v>16.62714767456055</v>
      </c>
      <c r="D1903">
        <v>16.155258178710941</v>
      </c>
      <c r="E1903">
        <v>16.28864860534668</v>
      </c>
      <c r="F1903">
        <v>13.939157485961911</v>
      </c>
      <c r="G1903">
        <v>15.75255298614502</v>
      </c>
      <c r="H1903">
        <v>18.801200000000001</v>
      </c>
      <c r="I1903">
        <v>18.3156</v>
      </c>
      <c r="J1903">
        <v>19.054400000000001</v>
      </c>
      <c r="K1903">
        <v>17.259699999999999</v>
      </c>
      <c r="L1903">
        <v>18.357724999999999</v>
      </c>
      <c r="M1903">
        <v>15.973861694335939</v>
      </c>
      <c r="N1903">
        <v>14.707557678222649</v>
      </c>
      <c r="O1903">
        <v>16.686960220336911</v>
      </c>
      <c r="P1903">
        <v>13.73074150085449</v>
      </c>
      <c r="Q1903">
        <f>AVERAGE(M1903:P1903)</f>
        <v>15.274780273437496</v>
      </c>
    </row>
    <row r="1904" spans="1:17" x14ac:dyDescent="0.25">
      <c r="A1904" s="1" t="s">
        <v>1912</v>
      </c>
      <c r="B1904">
        <v>19.18</v>
      </c>
      <c r="C1904">
        <v>17.82231521606445</v>
      </c>
      <c r="D1904">
        <v>15.38548469543457</v>
      </c>
      <c r="E1904">
        <v>15.882759094238279</v>
      </c>
      <c r="F1904">
        <v>14.55622577667237</v>
      </c>
      <c r="G1904">
        <v>15.911696195602421</v>
      </c>
      <c r="H1904">
        <v>19.235199999999999</v>
      </c>
      <c r="I1904">
        <v>17.869599999999998</v>
      </c>
      <c r="J1904">
        <v>15.355499999999999</v>
      </c>
      <c r="K1904">
        <v>12.1333</v>
      </c>
      <c r="L1904">
        <v>16.148399999999999</v>
      </c>
      <c r="M1904">
        <v>16.712123870849609</v>
      </c>
      <c r="N1904">
        <v>14.898500442504879</v>
      </c>
      <c r="O1904">
        <v>16.817558288574219</v>
      </c>
      <c r="P1904">
        <v>15.11997604370117</v>
      </c>
      <c r="Q1904">
        <f>AVERAGE(M1904:P1904)</f>
        <v>15.887039661407471</v>
      </c>
    </row>
    <row r="1905" spans="1:17" x14ac:dyDescent="0.25">
      <c r="A1905" s="1" t="s">
        <v>1913</v>
      </c>
      <c r="B1905">
        <v>18.14</v>
      </c>
      <c r="C1905">
        <v>17.193502426147461</v>
      </c>
      <c r="D1905">
        <v>14.41195869445801</v>
      </c>
      <c r="E1905">
        <v>15.836583137512211</v>
      </c>
      <c r="F1905">
        <v>12.77324199676513</v>
      </c>
      <c r="G1905">
        <v>15.0538215637207</v>
      </c>
      <c r="H1905">
        <v>18.706</v>
      </c>
      <c r="I1905">
        <v>16.221499999999999</v>
      </c>
      <c r="J1905">
        <v>12.6198</v>
      </c>
      <c r="K1905">
        <v>7.9466000000000001</v>
      </c>
      <c r="L1905">
        <v>13.873474999999999</v>
      </c>
      <c r="M1905">
        <v>16.595417022705082</v>
      </c>
      <c r="N1905">
        <v>15.2009391784668</v>
      </c>
      <c r="O1905">
        <v>16.60545730590821</v>
      </c>
      <c r="P1905">
        <v>16.68574333190918</v>
      </c>
      <c r="Q1905">
        <f>AVERAGE(M1905:P1905)</f>
        <v>16.271889209747318</v>
      </c>
    </row>
    <row r="1906" spans="1:17" x14ac:dyDescent="0.25">
      <c r="A1906" s="1" t="s">
        <v>1914</v>
      </c>
      <c r="B1906">
        <v>17.510000000000002</v>
      </c>
      <c r="C1906">
        <v>17.267910003662109</v>
      </c>
      <c r="D1906">
        <v>14.481849670410149</v>
      </c>
      <c r="E1906">
        <v>17.033981323242191</v>
      </c>
      <c r="F1906">
        <v>13.18923377990723</v>
      </c>
      <c r="G1906">
        <v>15.49324369430542</v>
      </c>
      <c r="H1906">
        <v>18.0242</v>
      </c>
      <c r="I1906">
        <v>17.918099999999999</v>
      </c>
      <c r="J1906">
        <v>13.014099999999999</v>
      </c>
      <c r="K1906">
        <v>7.1356999999999999</v>
      </c>
      <c r="L1906">
        <v>14.023025000000001</v>
      </c>
      <c r="M1906">
        <v>15.38151741027832</v>
      </c>
      <c r="N1906">
        <v>15.559593200683601</v>
      </c>
      <c r="O1906">
        <v>17.309780120849609</v>
      </c>
      <c r="P1906">
        <v>16.24308967590332</v>
      </c>
      <c r="Q1906">
        <f>AVERAGE(M1906:P1906)</f>
        <v>16.123495101928711</v>
      </c>
    </row>
    <row r="1907" spans="1:17" x14ac:dyDescent="0.25">
      <c r="A1907" s="1" t="s">
        <v>1915</v>
      </c>
      <c r="B1907">
        <v>17.649999999999999</v>
      </c>
      <c r="C1907">
        <v>17.005037307739261</v>
      </c>
      <c r="D1907">
        <v>15.495254516601561</v>
      </c>
      <c r="E1907">
        <v>17.075775146484379</v>
      </c>
      <c r="F1907">
        <v>14.75328922271729</v>
      </c>
      <c r="G1907">
        <v>16.08233904838562</v>
      </c>
      <c r="H1907">
        <v>19.7818</v>
      </c>
      <c r="I1907">
        <v>20.049600000000002</v>
      </c>
      <c r="J1907">
        <v>8.2482000000000006</v>
      </c>
      <c r="K1907">
        <v>5.6616999999999997</v>
      </c>
      <c r="L1907">
        <v>13.435325000000001</v>
      </c>
      <c r="M1907">
        <v>16.008232116699219</v>
      </c>
      <c r="N1907">
        <v>16.661203384399411</v>
      </c>
      <c r="O1907">
        <v>18.844743728637692</v>
      </c>
      <c r="P1907">
        <v>16.991170883178711</v>
      </c>
      <c r="Q1907">
        <f>AVERAGE(M1907:P1907)</f>
        <v>17.12633752822876</v>
      </c>
    </row>
    <row r="1908" spans="1:17" x14ac:dyDescent="0.25">
      <c r="A1908" s="1" t="s">
        <v>1916</v>
      </c>
      <c r="B1908">
        <v>17.72</v>
      </c>
      <c r="C1908">
        <v>16.378061294555661</v>
      </c>
      <c r="D1908">
        <v>15.202812194824221</v>
      </c>
      <c r="E1908">
        <v>16.903217315673832</v>
      </c>
      <c r="F1908">
        <v>15.008928298950201</v>
      </c>
      <c r="G1908">
        <v>15.873254776000969</v>
      </c>
      <c r="H1908">
        <v>20.101299999999998</v>
      </c>
      <c r="I1908">
        <v>20.632200000000001</v>
      </c>
      <c r="J1908">
        <v>9.2952999999999992</v>
      </c>
      <c r="K1908">
        <v>5.14</v>
      </c>
      <c r="L1908">
        <v>13.792199999999999</v>
      </c>
      <c r="M1908">
        <v>16.858440399169918</v>
      </c>
      <c r="N1908">
        <v>16.545486450195309</v>
      </c>
      <c r="O1908">
        <v>19.339384078979489</v>
      </c>
      <c r="P1908">
        <v>16.557107925415039</v>
      </c>
      <c r="Q1908">
        <f>AVERAGE(M1908:P1908)</f>
        <v>17.325104713439938</v>
      </c>
    </row>
    <row r="1909" spans="1:17" x14ac:dyDescent="0.25">
      <c r="A1909" s="1" t="s">
        <v>1917</v>
      </c>
      <c r="B1909">
        <v>18.87</v>
      </c>
      <c r="C1909">
        <v>14.043582916259769</v>
      </c>
      <c r="D1909">
        <v>15.22166633605957</v>
      </c>
      <c r="E1909">
        <v>17.18132400512695</v>
      </c>
      <c r="F1909">
        <v>14.578630447387701</v>
      </c>
      <c r="G1909">
        <v>15.256300926208491</v>
      </c>
      <c r="H1909">
        <v>20.501000000000001</v>
      </c>
      <c r="I1909">
        <v>18.501200000000001</v>
      </c>
      <c r="J1909">
        <v>10.504200000000001</v>
      </c>
      <c r="K1909">
        <v>4.2224000000000004</v>
      </c>
      <c r="L1909">
        <v>13.4322</v>
      </c>
      <c r="M1909">
        <v>17.357570648193359</v>
      </c>
      <c r="N1909">
        <v>15.7900505065918</v>
      </c>
      <c r="O1909">
        <v>19.052316665649411</v>
      </c>
      <c r="P1909">
        <v>16.006202697753899</v>
      </c>
      <c r="Q1909">
        <f>AVERAGE(M1909:P1909)</f>
        <v>17.051535129547119</v>
      </c>
    </row>
    <row r="1910" spans="1:17" x14ac:dyDescent="0.25">
      <c r="A1910" s="1" t="s">
        <v>1918</v>
      </c>
      <c r="B1910">
        <v>18.489999999999998</v>
      </c>
      <c r="C1910">
        <v>15.489120483398439</v>
      </c>
      <c r="D1910">
        <v>15.10930061340332</v>
      </c>
      <c r="E1910">
        <v>16.472721099853519</v>
      </c>
      <c r="F1910">
        <v>14.236191749572759</v>
      </c>
      <c r="G1910">
        <v>15.32683348655701</v>
      </c>
      <c r="H1910">
        <v>19.9879</v>
      </c>
      <c r="I1910">
        <v>19.030899999999999</v>
      </c>
      <c r="J1910">
        <v>10.680999999999999</v>
      </c>
      <c r="K1910">
        <v>6.7145000000000001</v>
      </c>
      <c r="L1910">
        <v>14.103574999999999</v>
      </c>
      <c r="M1910">
        <v>16.57341194152832</v>
      </c>
      <c r="N1910">
        <v>14.150224685668951</v>
      </c>
      <c r="O1910">
        <v>18.02671051025391</v>
      </c>
      <c r="P1910">
        <v>14.903762817382811</v>
      </c>
      <c r="Q1910">
        <f>AVERAGE(M1910:P1910)</f>
        <v>15.9135274887085</v>
      </c>
    </row>
    <row r="1911" spans="1:17" x14ac:dyDescent="0.25">
      <c r="A1911" s="1" t="s">
        <v>1919</v>
      </c>
      <c r="B1911">
        <v>14.65</v>
      </c>
      <c r="C1911">
        <v>10.19229888916016</v>
      </c>
      <c r="D1911">
        <v>13.85162925720215</v>
      </c>
      <c r="E1911">
        <v>13.998409271240231</v>
      </c>
      <c r="F1911">
        <v>12.322816848754879</v>
      </c>
      <c r="G1911">
        <v>12.591288566589361</v>
      </c>
      <c r="H1911">
        <v>18.8718</v>
      </c>
      <c r="I1911">
        <v>17.175000000000001</v>
      </c>
      <c r="J1911">
        <v>7.9493999999999998</v>
      </c>
      <c r="K1911">
        <v>5.9120999999999997</v>
      </c>
      <c r="L1911">
        <v>12.477074999999999</v>
      </c>
      <c r="M1911">
        <v>14.700138092041019</v>
      </c>
      <c r="N1911">
        <v>12.830583572387701</v>
      </c>
      <c r="O1911">
        <v>17.515714645385739</v>
      </c>
      <c r="P1911">
        <v>13.31438159942627</v>
      </c>
      <c r="Q1911">
        <f>AVERAGE(M1911:P1911)</f>
        <v>14.590204477310181</v>
      </c>
    </row>
    <row r="1912" spans="1:17" x14ac:dyDescent="0.25">
      <c r="A1912" s="1" t="s">
        <v>1920</v>
      </c>
      <c r="B1912">
        <v>13.96</v>
      </c>
      <c r="C1912">
        <v>6.28436279296875</v>
      </c>
      <c r="D1912">
        <v>11.46127891540527</v>
      </c>
      <c r="E1912">
        <v>9.9186325073242205</v>
      </c>
      <c r="F1912">
        <v>10.22682094573975</v>
      </c>
      <c r="G1912">
        <v>9.4727737903594953</v>
      </c>
      <c r="H1912">
        <v>16.034500000000001</v>
      </c>
      <c r="I1912">
        <v>15.163500000000001</v>
      </c>
      <c r="J1912">
        <v>3.3534999999999999</v>
      </c>
      <c r="K1912">
        <v>-0.42530000000000001</v>
      </c>
      <c r="L1912">
        <v>8.5315499999999993</v>
      </c>
      <c r="M1912">
        <v>12.535915374755859</v>
      </c>
      <c r="N1912">
        <v>10.772096633911129</v>
      </c>
      <c r="O1912">
        <v>15.753028869628899</v>
      </c>
      <c r="P1912">
        <v>10.6254415512085</v>
      </c>
      <c r="Q1912">
        <f>AVERAGE(M1912:P1912)</f>
        <v>12.421620607376095</v>
      </c>
    </row>
    <row r="1913" spans="1:17" x14ac:dyDescent="0.25">
      <c r="A1913" s="1" t="s">
        <v>1921</v>
      </c>
      <c r="B1913">
        <v>14.25</v>
      </c>
      <c r="C1913">
        <v>3.967926025390625</v>
      </c>
      <c r="D1913">
        <v>9.5535030364990234</v>
      </c>
      <c r="E1913">
        <v>9.0135116577148437</v>
      </c>
      <c r="F1913">
        <v>8.2479543685913086</v>
      </c>
      <c r="G1913">
        <v>7.6957237720489502</v>
      </c>
      <c r="H1913">
        <v>15.533300000000001</v>
      </c>
      <c r="I1913">
        <v>14.736800000000001</v>
      </c>
      <c r="J1913">
        <v>1.1911</v>
      </c>
      <c r="K1913">
        <v>-2.2806000000000002</v>
      </c>
      <c r="L1913">
        <v>7.2951499999999996</v>
      </c>
      <c r="M1913">
        <v>11.630739212036129</v>
      </c>
      <c r="N1913">
        <v>9.7820415496826172</v>
      </c>
      <c r="O1913">
        <v>14.726658821105961</v>
      </c>
      <c r="P1913">
        <v>9.2350492477416992</v>
      </c>
      <c r="Q1913">
        <f>AVERAGE(M1913:P1913)</f>
        <v>11.343622207641602</v>
      </c>
    </row>
    <row r="1914" spans="1:17" x14ac:dyDescent="0.25">
      <c r="A1914" s="1" t="s">
        <v>1922</v>
      </c>
      <c r="B1914">
        <v>14.67</v>
      </c>
      <c r="C1914">
        <v>6.5085639953613272</v>
      </c>
      <c r="D1914">
        <v>10.430368423461911</v>
      </c>
      <c r="E1914">
        <v>10.18424224853516</v>
      </c>
      <c r="F1914">
        <v>9.0953845977783203</v>
      </c>
      <c r="G1914">
        <v>9.0546398162841797</v>
      </c>
      <c r="H1914">
        <v>17.832999999999998</v>
      </c>
      <c r="I1914">
        <v>15.511100000000001</v>
      </c>
      <c r="J1914">
        <v>1.4095</v>
      </c>
      <c r="K1914">
        <v>-0.55459999999999998</v>
      </c>
      <c r="L1914">
        <v>8.5497499999999995</v>
      </c>
      <c r="M1914">
        <v>11.416549682617189</v>
      </c>
      <c r="N1914">
        <v>11.141378402709959</v>
      </c>
      <c r="O1914">
        <v>15.349769592285149</v>
      </c>
      <c r="P1914">
        <v>9.9020366668701172</v>
      </c>
      <c r="Q1914">
        <f>AVERAGE(M1914:P1914)</f>
        <v>11.952433586120604</v>
      </c>
    </row>
    <row r="1915" spans="1:17" x14ac:dyDescent="0.25">
      <c r="A1915" s="1" t="s">
        <v>1923</v>
      </c>
      <c r="B1915">
        <v>19.8</v>
      </c>
      <c r="C1915">
        <v>13.932884216308601</v>
      </c>
      <c r="D1915">
        <v>14.818838119506839</v>
      </c>
      <c r="E1915">
        <v>15.9116268157959</v>
      </c>
      <c r="F1915">
        <v>13.577250480651861</v>
      </c>
      <c r="G1915">
        <v>14.560149908065799</v>
      </c>
      <c r="H1915">
        <v>20.972000000000001</v>
      </c>
      <c r="I1915">
        <v>18.389500000000002</v>
      </c>
      <c r="J1915">
        <v>10.880100000000001</v>
      </c>
      <c r="K1915">
        <v>10.2654</v>
      </c>
      <c r="L1915">
        <v>15.126749999999999</v>
      </c>
      <c r="M1915">
        <v>16.10345458984375</v>
      </c>
      <c r="N1915">
        <v>15.72418212890625</v>
      </c>
      <c r="O1915">
        <v>18.603191375732429</v>
      </c>
      <c r="P1915">
        <v>14.184121131896971</v>
      </c>
      <c r="Q1915">
        <f>AVERAGE(M1915:P1915)</f>
        <v>16.153737306594849</v>
      </c>
    </row>
    <row r="1916" spans="1:17" x14ac:dyDescent="0.25">
      <c r="A1916" s="1" t="s">
        <v>1924</v>
      </c>
      <c r="B1916">
        <v>24.4</v>
      </c>
      <c r="C1916">
        <v>24.329061508178711</v>
      </c>
      <c r="D1916">
        <v>23.87617111206055</v>
      </c>
      <c r="E1916">
        <v>25.227743148803711</v>
      </c>
      <c r="F1916">
        <v>22.616840362548832</v>
      </c>
      <c r="G1916">
        <v>24.012454032897949</v>
      </c>
      <c r="H1916">
        <v>27.573</v>
      </c>
      <c r="I1916">
        <v>23.5427</v>
      </c>
      <c r="J1916">
        <v>22.927600000000002</v>
      </c>
      <c r="K1916">
        <v>21.185600000000001</v>
      </c>
      <c r="L1916">
        <v>23.80722500000001</v>
      </c>
      <c r="M1916">
        <v>24.40248870849609</v>
      </c>
      <c r="N1916">
        <v>24.74338531494141</v>
      </c>
      <c r="O1916">
        <v>25.001470565795898</v>
      </c>
      <c r="P1916">
        <v>21.050043106079102</v>
      </c>
      <c r="Q1916">
        <f>AVERAGE(M1916:P1916)</f>
        <v>23.799346923828125</v>
      </c>
    </row>
    <row r="1917" spans="1:17" x14ac:dyDescent="0.25">
      <c r="A1917" s="1" t="s">
        <v>1925</v>
      </c>
      <c r="B1917">
        <v>31.63</v>
      </c>
      <c r="C1917">
        <v>32.539421081542969</v>
      </c>
      <c r="D1917">
        <v>29.969123840332031</v>
      </c>
      <c r="E1917">
        <v>32.376838684082031</v>
      </c>
      <c r="F1917">
        <v>29.80600547790527</v>
      </c>
      <c r="G1917">
        <v>31.17284727096558</v>
      </c>
      <c r="H1917">
        <v>30.844899999999999</v>
      </c>
      <c r="I1917">
        <v>31.937999999999999</v>
      </c>
      <c r="J1917">
        <v>33.886200000000002</v>
      </c>
      <c r="K1917">
        <v>36.305100000000003</v>
      </c>
      <c r="L1917">
        <v>33.243549999999999</v>
      </c>
      <c r="M1917">
        <v>31.461090087890621</v>
      </c>
      <c r="N1917">
        <v>31.764499664306641</v>
      </c>
      <c r="O1917">
        <v>30.594270706176761</v>
      </c>
      <c r="P1917">
        <v>26.129264831542969</v>
      </c>
      <c r="Q1917">
        <f>AVERAGE(M1917:P1917)</f>
        <v>29.987281322479248</v>
      </c>
    </row>
    <row r="1918" spans="1:17" x14ac:dyDescent="0.25">
      <c r="A1918" s="1" t="s">
        <v>1926</v>
      </c>
      <c r="B1918">
        <v>29.09</v>
      </c>
      <c r="C1918">
        <v>29.03932952880859</v>
      </c>
      <c r="D1918">
        <v>28.367889404296879</v>
      </c>
      <c r="E1918">
        <v>30.18182373046875</v>
      </c>
      <c r="F1918">
        <v>29.983676910400391</v>
      </c>
      <c r="G1918">
        <v>29.393179893493649</v>
      </c>
      <c r="H1918">
        <v>29.568100000000001</v>
      </c>
      <c r="I1918">
        <v>31.062000000000001</v>
      </c>
      <c r="J1918">
        <v>33.409999999999997</v>
      </c>
      <c r="K1918">
        <v>34.401299999999999</v>
      </c>
      <c r="L1918">
        <v>32.110349999999997</v>
      </c>
      <c r="M1918">
        <v>31.352108001708981</v>
      </c>
      <c r="N1918">
        <v>30.619663238525391</v>
      </c>
      <c r="O1918">
        <v>30.89982795715332</v>
      </c>
      <c r="P1918">
        <v>24.906635284423832</v>
      </c>
      <c r="Q1918">
        <f>AVERAGE(M1918:P1918)</f>
        <v>29.444558620452881</v>
      </c>
    </row>
    <row r="1919" spans="1:17" x14ac:dyDescent="0.25">
      <c r="A1919" s="1" t="s">
        <v>1927</v>
      </c>
      <c r="B1919">
        <v>28</v>
      </c>
      <c r="C1919">
        <v>27.03496170043945</v>
      </c>
      <c r="D1919">
        <v>24.180974960327148</v>
      </c>
      <c r="E1919">
        <v>26.41789627075195</v>
      </c>
      <c r="F1919">
        <v>25.923845291137692</v>
      </c>
      <c r="G1919">
        <v>25.88941955566407</v>
      </c>
      <c r="H1919">
        <v>25.830400000000001</v>
      </c>
      <c r="I1919">
        <v>23.263400000000001</v>
      </c>
      <c r="J1919">
        <v>28.9053</v>
      </c>
      <c r="K1919">
        <v>29.887599999999999</v>
      </c>
      <c r="L1919">
        <v>26.971675000000001</v>
      </c>
      <c r="M1919">
        <v>27.024049758911129</v>
      </c>
      <c r="N1919">
        <v>27.260416030883789</v>
      </c>
      <c r="O1919">
        <v>28.901313781738281</v>
      </c>
      <c r="P1919">
        <v>21.386186599731449</v>
      </c>
      <c r="Q1919">
        <f>AVERAGE(M1919:P1919)</f>
        <v>26.142991542816162</v>
      </c>
    </row>
    <row r="1920" spans="1:17" x14ac:dyDescent="0.25">
      <c r="A1920" s="1" t="s">
        <v>1928</v>
      </c>
      <c r="B1920">
        <v>28.76</v>
      </c>
      <c r="C1920">
        <v>28.107936859130859</v>
      </c>
      <c r="D1920">
        <v>24.934648513793949</v>
      </c>
      <c r="E1920">
        <v>28.75926399230957</v>
      </c>
      <c r="F1920">
        <v>26.640651702880859</v>
      </c>
      <c r="G1920">
        <v>27.110625267028809</v>
      </c>
      <c r="H1920">
        <v>26.001300000000001</v>
      </c>
      <c r="I1920">
        <v>26.080300000000001</v>
      </c>
      <c r="J1920">
        <v>30.1067</v>
      </c>
      <c r="K1920">
        <v>30.745699999999999</v>
      </c>
      <c r="L1920">
        <v>28.233499999999999</v>
      </c>
      <c r="M1920">
        <v>26.10756683349609</v>
      </c>
      <c r="N1920">
        <v>25.438056945800781</v>
      </c>
      <c r="O1920">
        <v>28.27481651306152</v>
      </c>
      <c r="P1920">
        <v>21.22971343994141</v>
      </c>
      <c r="Q1920">
        <f>AVERAGE(M1920:P1920)</f>
        <v>25.262538433074951</v>
      </c>
    </row>
    <row r="1921" spans="1:17" x14ac:dyDescent="0.25">
      <c r="A1921" s="1" t="s">
        <v>1929</v>
      </c>
      <c r="B1921">
        <v>29.64</v>
      </c>
      <c r="C1921">
        <v>26.924739837646481</v>
      </c>
      <c r="D1921">
        <v>24.982585906982429</v>
      </c>
      <c r="E1921">
        <v>27.16153717041016</v>
      </c>
      <c r="F1921">
        <v>27.030965805053711</v>
      </c>
      <c r="G1921">
        <v>26.52495718002319</v>
      </c>
      <c r="H1921">
        <v>26.242699999999999</v>
      </c>
      <c r="I1921">
        <v>25.806000000000001</v>
      </c>
      <c r="J1921">
        <v>29.928000000000001</v>
      </c>
      <c r="K1921">
        <v>28.5733</v>
      </c>
      <c r="L1921">
        <v>27.637499999999999</v>
      </c>
      <c r="M1921">
        <v>27.20627593994141</v>
      </c>
      <c r="N1921">
        <v>27.240472793579102</v>
      </c>
      <c r="O1921">
        <v>28.449604034423832</v>
      </c>
      <c r="P1921">
        <v>21.469089508056641</v>
      </c>
      <c r="Q1921">
        <f>AVERAGE(M1921:P1921)</f>
        <v>26.091360569000244</v>
      </c>
    </row>
    <row r="1922" spans="1:17" x14ac:dyDescent="0.25">
      <c r="A1922" s="1" t="s">
        <v>1930</v>
      </c>
      <c r="B1922">
        <v>27.6</v>
      </c>
      <c r="C1922">
        <v>26.942111968994141</v>
      </c>
      <c r="D1922">
        <v>23.906156539916989</v>
      </c>
      <c r="E1922">
        <v>24.722751617431641</v>
      </c>
      <c r="F1922">
        <v>26.044538497924801</v>
      </c>
      <c r="G1922">
        <v>25.403889656066891</v>
      </c>
      <c r="H1922">
        <v>24.887799999999999</v>
      </c>
      <c r="I1922">
        <v>23.826499999999999</v>
      </c>
      <c r="J1922">
        <v>26.767800000000001</v>
      </c>
      <c r="K1922">
        <v>25.824000000000002</v>
      </c>
      <c r="L1922">
        <v>25.326525</v>
      </c>
      <c r="M1922">
        <v>25.273342132568359</v>
      </c>
      <c r="N1922">
        <v>23.107196807861332</v>
      </c>
      <c r="O1922">
        <v>26.061201095581051</v>
      </c>
      <c r="P1922">
        <v>20.33860969543457</v>
      </c>
      <c r="Q1922">
        <f>AVERAGE(M1922:P1922)</f>
        <v>23.695087432861328</v>
      </c>
    </row>
    <row r="1923" spans="1:17" x14ac:dyDescent="0.25">
      <c r="A1923" s="1" t="s">
        <v>1931</v>
      </c>
      <c r="B1923">
        <v>25.99</v>
      </c>
      <c r="C1923">
        <v>22.753414154052731</v>
      </c>
      <c r="D1923">
        <v>22.09811973571777</v>
      </c>
      <c r="E1923">
        <v>22.181001663208011</v>
      </c>
      <c r="F1923">
        <v>22.123134613037109</v>
      </c>
      <c r="G1923">
        <v>22.28891754150391</v>
      </c>
      <c r="H1923">
        <v>21.8902</v>
      </c>
      <c r="I1923">
        <v>20.350300000000001</v>
      </c>
      <c r="J1923">
        <v>23.63</v>
      </c>
      <c r="K1923">
        <v>23.0336</v>
      </c>
      <c r="L1923">
        <v>22.226025</v>
      </c>
      <c r="M1923">
        <v>21.78807067871093</v>
      </c>
      <c r="N1923">
        <v>20.35964393615723</v>
      </c>
      <c r="O1923">
        <v>22.68824577331543</v>
      </c>
      <c r="P1923">
        <v>16.867238998413089</v>
      </c>
      <c r="Q1923">
        <f>AVERAGE(M1923:P1923)</f>
        <v>20.42579984664917</v>
      </c>
    </row>
    <row r="1924" spans="1:17" x14ac:dyDescent="0.25">
      <c r="A1924" s="1" t="s">
        <v>1932</v>
      </c>
      <c r="B1924">
        <v>24.98</v>
      </c>
      <c r="C1924">
        <v>22.07196044921875</v>
      </c>
      <c r="D1924">
        <v>21.5439567565918</v>
      </c>
      <c r="E1924">
        <v>20.814487457275391</v>
      </c>
      <c r="F1924">
        <v>20.01652717590332</v>
      </c>
      <c r="G1924">
        <v>21.111732959747322</v>
      </c>
      <c r="H1924">
        <v>20.826799999999999</v>
      </c>
      <c r="I1924">
        <v>19.2791</v>
      </c>
      <c r="J1924">
        <v>22.104199999999999</v>
      </c>
      <c r="K1924">
        <v>21.3155</v>
      </c>
      <c r="L1924">
        <v>20.881399999999999</v>
      </c>
      <c r="M1924">
        <v>19.057342529296879</v>
      </c>
      <c r="N1924">
        <v>18.556404113769531</v>
      </c>
      <c r="O1924">
        <v>19.87839317321777</v>
      </c>
      <c r="P1924">
        <v>15.985636711120611</v>
      </c>
      <c r="Q1924">
        <f>AVERAGE(M1924:P1924)</f>
        <v>18.369444131851196</v>
      </c>
    </row>
    <row r="1925" spans="1:17" x14ac:dyDescent="0.25">
      <c r="A1925" s="1" t="s">
        <v>1933</v>
      </c>
      <c r="B1925">
        <v>21</v>
      </c>
      <c r="C1925">
        <v>20.066413879394531</v>
      </c>
      <c r="D1925">
        <v>19.57425498962402</v>
      </c>
      <c r="E1925">
        <v>20.24934005737305</v>
      </c>
      <c r="F1925">
        <v>16.628952026367191</v>
      </c>
      <c r="G1925">
        <v>19.12974023818969</v>
      </c>
      <c r="H1925">
        <v>20.326799999999999</v>
      </c>
      <c r="I1925">
        <v>18.421800000000001</v>
      </c>
      <c r="J1925">
        <v>21.182500000000001</v>
      </c>
      <c r="K1925">
        <v>20.188300000000002</v>
      </c>
      <c r="L1925">
        <v>20.02985</v>
      </c>
      <c r="M1925">
        <v>16.11912918090821</v>
      </c>
      <c r="N1925">
        <v>16.82465744018555</v>
      </c>
      <c r="O1925">
        <v>17.91561126708984</v>
      </c>
      <c r="P1925">
        <v>15.9991569519043</v>
      </c>
      <c r="Q1925">
        <f>AVERAGE(M1925:P1925)</f>
        <v>16.714638710021976</v>
      </c>
    </row>
    <row r="1926" spans="1:17" x14ac:dyDescent="0.25">
      <c r="A1926" s="1" t="s">
        <v>1934</v>
      </c>
      <c r="B1926">
        <v>21.62</v>
      </c>
      <c r="C1926">
        <v>19.921857833862301</v>
      </c>
      <c r="D1926">
        <v>18.9760627746582</v>
      </c>
      <c r="E1926">
        <v>20.478740692138668</v>
      </c>
      <c r="F1926">
        <v>16.99111366271973</v>
      </c>
      <c r="G1926">
        <v>19.09194374084473</v>
      </c>
      <c r="H1926">
        <v>20.907900000000001</v>
      </c>
      <c r="I1926">
        <v>17.872900000000001</v>
      </c>
      <c r="J1926">
        <v>21.9041</v>
      </c>
      <c r="K1926">
        <v>20.935300000000002</v>
      </c>
      <c r="L1926">
        <v>20.405049999999999</v>
      </c>
      <c r="M1926">
        <v>17.82881927490234</v>
      </c>
      <c r="N1926">
        <v>17.768157958984379</v>
      </c>
      <c r="O1926">
        <v>19.11113357543945</v>
      </c>
      <c r="P1926">
        <v>18.482149124145511</v>
      </c>
      <c r="Q1926">
        <f>AVERAGE(M1926:P1926)</f>
        <v>18.29756498336792</v>
      </c>
    </row>
    <row r="1927" spans="1:17" x14ac:dyDescent="0.25">
      <c r="A1927" s="1" t="s">
        <v>1935</v>
      </c>
      <c r="B1927">
        <v>25.75</v>
      </c>
      <c r="C1927">
        <v>23.942741394042969</v>
      </c>
      <c r="D1927">
        <v>24.076425552368161</v>
      </c>
      <c r="E1927">
        <v>23.111091613769531</v>
      </c>
      <c r="F1927">
        <v>21.952777862548832</v>
      </c>
      <c r="G1927">
        <v>23.270759105682369</v>
      </c>
      <c r="H1927">
        <v>21.2974</v>
      </c>
      <c r="I1927">
        <v>20.236599999999999</v>
      </c>
      <c r="J1927">
        <v>24.760100000000001</v>
      </c>
      <c r="K1927">
        <v>24.134899999999998</v>
      </c>
      <c r="L1927">
        <v>22.607250000000001</v>
      </c>
      <c r="M1927">
        <v>25.957817077636719</v>
      </c>
      <c r="N1927">
        <v>24.192024230957031</v>
      </c>
      <c r="O1927">
        <v>25.65455627441407</v>
      </c>
      <c r="P1927">
        <v>23.533504486083981</v>
      </c>
      <c r="Q1927">
        <f>AVERAGE(M1927:P1927)</f>
        <v>24.834475517272949</v>
      </c>
    </row>
    <row r="1928" spans="1:17" x14ac:dyDescent="0.25">
      <c r="A1928" s="1" t="s">
        <v>1936</v>
      </c>
      <c r="B1928">
        <v>32.01</v>
      </c>
      <c r="C1928">
        <v>34.003715515136719</v>
      </c>
      <c r="D1928">
        <v>33.733234405517578</v>
      </c>
      <c r="E1928">
        <v>32.605751037597663</v>
      </c>
      <c r="F1928">
        <v>32.190101623535163</v>
      </c>
      <c r="G1928">
        <v>33.133200645446777</v>
      </c>
      <c r="H1928">
        <v>28.9255</v>
      </c>
      <c r="I1928">
        <v>29.2331</v>
      </c>
      <c r="J1928">
        <v>34.595300000000002</v>
      </c>
      <c r="K1928">
        <v>34.092100000000002</v>
      </c>
      <c r="L1928">
        <v>31.711500000000001</v>
      </c>
      <c r="M1928">
        <v>34.926414489746087</v>
      </c>
      <c r="N1928">
        <v>33.980022430419922</v>
      </c>
      <c r="O1928">
        <v>35.350910186767578</v>
      </c>
      <c r="P1928">
        <v>33.550212860107422</v>
      </c>
      <c r="Q1928">
        <f>AVERAGE(M1928:P1928)</f>
        <v>34.451889991760254</v>
      </c>
    </row>
    <row r="1929" spans="1:17" x14ac:dyDescent="0.25">
      <c r="A1929" s="1" t="s">
        <v>1937</v>
      </c>
      <c r="B1929">
        <v>38</v>
      </c>
      <c r="C1929">
        <v>44.559909820556641</v>
      </c>
      <c r="D1929">
        <v>40.199115753173828</v>
      </c>
      <c r="E1929">
        <v>39.573455810546882</v>
      </c>
      <c r="F1929">
        <v>38.903892517089837</v>
      </c>
      <c r="G1929">
        <v>40.809093475341797</v>
      </c>
      <c r="H1929">
        <v>33.423000000000002</v>
      </c>
      <c r="I1929">
        <v>30.981300000000001</v>
      </c>
      <c r="J1929">
        <v>42.2836</v>
      </c>
      <c r="K1929">
        <v>42.138599999999997</v>
      </c>
      <c r="L1929">
        <v>37.206625000000003</v>
      </c>
      <c r="M1929">
        <v>41.969417572021491</v>
      </c>
      <c r="N1929">
        <v>40.381839752197273</v>
      </c>
      <c r="O1929">
        <v>42.643844604492188</v>
      </c>
      <c r="P1929">
        <v>40.854419708251953</v>
      </c>
      <c r="Q1929">
        <f>AVERAGE(M1929:P1929)</f>
        <v>41.462380409240723</v>
      </c>
    </row>
    <row r="1930" spans="1:17" x14ac:dyDescent="0.25">
      <c r="A1930" s="1" t="s">
        <v>1938</v>
      </c>
      <c r="B1930">
        <v>40.14</v>
      </c>
      <c r="C1930">
        <v>46.819171905517578</v>
      </c>
      <c r="D1930">
        <v>41.607440948486328</v>
      </c>
      <c r="E1930">
        <v>42.804092407226563</v>
      </c>
      <c r="F1930">
        <v>40.389846801757813</v>
      </c>
      <c r="G1930">
        <v>42.90513801574707</v>
      </c>
      <c r="H1930">
        <v>34.0822</v>
      </c>
      <c r="I1930">
        <v>31.398599999999998</v>
      </c>
      <c r="J1930">
        <v>45.985199999999999</v>
      </c>
      <c r="K1930">
        <v>45.796500000000002</v>
      </c>
      <c r="L1930">
        <v>39.315624999999997</v>
      </c>
      <c r="M1930">
        <v>41.825275421142578</v>
      </c>
      <c r="N1930">
        <v>41.298709869384773</v>
      </c>
      <c r="O1930">
        <v>42.952152252197273</v>
      </c>
      <c r="P1930">
        <v>42.261665344238281</v>
      </c>
      <c r="Q1930">
        <f>AVERAGE(M1930:P1930)</f>
        <v>42.084450721740723</v>
      </c>
    </row>
    <row r="1931" spans="1:17" x14ac:dyDescent="0.25">
      <c r="A1931" s="1" t="s">
        <v>1939</v>
      </c>
      <c r="B1931">
        <v>41.22</v>
      </c>
      <c r="C1931">
        <v>45.0462646484375</v>
      </c>
      <c r="D1931">
        <v>39.102340698242188</v>
      </c>
      <c r="E1931">
        <v>41.399528503417969</v>
      </c>
      <c r="F1931">
        <v>39.864593505859382</v>
      </c>
      <c r="G1931">
        <v>41.353181838989258</v>
      </c>
      <c r="H1931">
        <v>31.5547</v>
      </c>
      <c r="I1931">
        <v>32.796599999999998</v>
      </c>
      <c r="J1931">
        <v>44.311999999999998</v>
      </c>
      <c r="K1931">
        <v>44.715600000000002</v>
      </c>
      <c r="L1931">
        <v>38.344724999999997</v>
      </c>
      <c r="M1931">
        <v>38.62872314453125</v>
      </c>
      <c r="N1931">
        <v>38.331455230712891</v>
      </c>
      <c r="O1931">
        <v>40.198417663574219</v>
      </c>
      <c r="P1931">
        <v>40.200645446777337</v>
      </c>
      <c r="Q1931">
        <f>AVERAGE(M1931:P1931)</f>
        <v>39.339810371398926</v>
      </c>
    </row>
    <row r="1932" spans="1:17" x14ac:dyDescent="0.25">
      <c r="A1932" s="1" t="s">
        <v>1940</v>
      </c>
      <c r="B1932">
        <v>38.549999999999997</v>
      </c>
      <c r="C1932">
        <v>44.547752380371087</v>
      </c>
      <c r="D1932">
        <v>35.781238555908203</v>
      </c>
      <c r="E1932">
        <v>38.629844665527337</v>
      </c>
      <c r="F1932">
        <v>38.328121185302727</v>
      </c>
      <c r="G1932">
        <v>39.321739196777337</v>
      </c>
      <c r="H1932">
        <v>29.9663</v>
      </c>
      <c r="I1932">
        <v>31.099299999999999</v>
      </c>
      <c r="J1932">
        <v>40.7547</v>
      </c>
      <c r="K1932">
        <v>41.900100000000002</v>
      </c>
      <c r="L1932">
        <v>35.930100000000003</v>
      </c>
      <c r="M1932">
        <v>35.782493591308587</v>
      </c>
      <c r="N1932">
        <v>35.580066680908203</v>
      </c>
      <c r="O1932">
        <v>38.189781188964851</v>
      </c>
      <c r="P1932">
        <v>37.420696258544922</v>
      </c>
      <c r="Q1932">
        <f>AVERAGE(M1932:P1932)</f>
        <v>36.743259429931641</v>
      </c>
    </row>
    <row r="1933" spans="1:17" x14ac:dyDescent="0.25">
      <c r="A1933" s="1" t="s">
        <v>1941</v>
      </c>
      <c r="B1933">
        <v>36.89</v>
      </c>
      <c r="C1933">
        <v>42.892520904541023</v>
      </c>
      <c r="D1933">
        <v>34.216259002685547</v>
      </c>
      <c r="E1933">
        <v>36.632469177246087</v>
      </c>
      <c r="F1933">
        <v>37.762218475341797</v>
      </c>
      <c r="G1933">
        <v>37.875866889953613</v>
      </c>
      <c r="H1933">
        <v>29.037199999999999</v>
      </c>
      <c r="I1933">
        <v>28.037099999999999</v>
      </c>
      <c r="J1933">
        <v>40.224800000000002</v>
      </c>
      <c r="K1933">
        <v>41.389299999999999</v>
      </c>
      <c r="L1933">
        <v>34.6721</v>
      </c>
      <c r="M1933">
        <v>34.350639343261719</v>
      </c>
      <c r="N1933">
        <v>33.10687255859375</v>
      </c>
      <c r="O1933">
        <v>36.478507995605469</v>
      </c>
      <c r="P1933">
        <v>34.649562835693359</v>
      </c>
      <c r="Q1933">
        <f>AVERAGE(M1933:P1933)</f>
        <v>34.646395683288574</v>
      </c>
    </row>
    <row r="1934" spans="1:17" x14ac:dyDescent="0.25">
      <c r="A1934" s="1" t="s">
        <v>1942</v>
      </c>
      <c r="B1934">
        <v>33.53</v>
      </c>
      <c r="C1934">
        <v>39.325290679931641</v>
      </c>
      <c r="D1934">
        <v>32.283191680908203</v>
      </c>
      <c r="E1934">
        <v>33.719703674316413</v>
      </c>
      <c r="F1934">
        <v>35.791824340820313</v>
      </c>
      <c r="G1934">
        <v>35.280002593994141</v>
      </c>
      <c r="H1934">
        <v>26.815300000000001</v>
      </c>
      <c r="I1934">
        <v>25.9405</v>
      </c>
      <c r="J1934">
        <v>38.622300000000003</v>
      </c>
      <c r="K1934">
        <v>38.902900000000002</v>
      </c>
      <c r="L1934">
        <v>32.570250000000001</v>
      </c>
      <c r="M1934">
        <v>33.360946655273438</v>
      </c>
      <c r="N1934">
        <v>30.701381683349609</v>
      </c>
      <c r="O1934">
        <v>34.5484619140625</v>
      </c>
      <c r="P1934">
        <v>32.790428161621087</v>
      </c>
      <c r="Q1934">
        <f>AVERAGE(M1934:P1934)</f>
        <v>32.85030460357666</v>
      </c>
    </row>
    <row r="1935" spans="1:17" x14ac:dyDescent="0.25">
      <c r="A1935" s="1" t="s">
        <v>1943</v>
      </c>
      <c r="B1935">
        <v>33.409999999999997</v>
      </c>
      <c r="C1935">
        <v>37.423725128173828</v>
      </c>
      <c r="D1935">
        <v>29.3292350769043</v>
      </c>
      <c r="E1935">
        <v>32.904075622558587</v>
      </c>
      <c r="F1935">
        <v>33.296524047851563</v>
      </c>
      <c r="G1935">
        <v>33.23838996887207</v>
      </c>
      <c r="H1935">
        <v>24.703299999999999</v>
      </c>
      <c r="I1935">
        <v>26.322500000000002</v>
      </c>
      <c r="J1935">
        <v>37.395299999999999</v>
      </c>
      <c r="K1935">
        <v>37.982300000000002</v>
      </c>
      <c r="L1935">
        <v>31.600850000000001</v>
      </c>
      <c r="M1935">
        <v>31.29792404174805</v>
      </c>
      <c r="N1935">
        <v>28.37142181396484</v>
      </c>
      <c r="O1935">
        <v>33.256359100341797</v>
      </c>
      <c r="P1935">
        <v>30.255464553833011</v>
      </c>
      <c r="Q1935">
        <f>AVERAGE(M1935:P1935)</f>
        <v>30.795292377471924</v>
      </c>
    </row>
    <row r="1936" spans="1:17" x14ac:dyDescent="0.25">
      <c r="A1936" s="1" t="s">
        <v>1944</v>
      </c>
      <c r="B1936">
        <v>34.75</v>
      </c>
      <c r="C1936">
        <v>36.173847198486328</v>
      </c>
      <c r="D1936">
        <v>28.026821136474609</v>
      </c>
      <c r="E1936">
        <v>31.864593505859371</v>
      </c>
      <c r="F1936">
        <v>32.097404479980469</v>
      </c>
      <c r="G1936">
        <v>32.040666580200202</v>
      </c>
      <c r="H1936">
        <v>23.428999999999998</v>
      </c>
      <c r="I1936">
        <v>25.226199999999999</v>
      </c>
      <c r="J1936">
        <v>34.7986</v>
      </c>
      <c r="K1936">
        <v>35.528100000000002</v>
      </c>
      <c r="L1936">
        <v>29.745474999999999</v>
      </c>
      <c r="M1936">
        <v>30.57550239562989</v>
      </c>
      <c r="N1936">
        <v>28.091676712036129</v>
      </c>
      <c r="O1936">
        <v>32.353500366210937</v>
      </c>
      <c r="P1936">
        <v>28.434980392456051</v>
      </c>
      <c r="Q1936">
        <f>AVERAGE(M1936:P1936)</f>
        <v>29.863914966583252</v>
      </c>
    </row>
    <row r="1937" spans="1:17" x14ac:dyDescent="0.25">
      <c r="A1937" s="1" t="s">
        <v>1945</v>
      </c>
      <c r="B1937">
        <v>28.79</v>
      </c>
      <c r="C1937">
        <v>32.919731140136719</v>
      </c>
      <c r="D1937">
        <v>26.707389831542969</v>
      </c>
      <c r="E1937">
        <v>28.96013069152832</v>
      </c>
      <c r="F1937">
        <v>29.506956100463871</v>
      </c>
      <c r="G1937">
        <v>29.523551940917969</v>
      </c>
      <c r="H1937">
        <v>22.936</v>
      </c>
      <c r="I1937">
        <v>25.3689</v>
      </c>
      <c r="J1937">
        <v>32.454999999999998</v>
      </c>
      <c r="K1937">
        <v>32.930300000000003</v>
      </c>
      <c r="L1937">
        <v>28.422550000000001</v>
      </c>
      <c r="M1937">
        <v>30.54157638549805</v>
      </c>
      <c r="N1937">
        <v>26.62772369384766</v>
      </c>
      <c r="O1937">
        <v>30.62752532958984</v>
      </c>
      <c r="P1937">
        <v>28.501811981201168</v>
      </c>
      <c r="Q1937">
        <f>AVERAGE(M1937:P1937)</f>
        <v>29.07465934753418</v>
      </c>
    </row>
    <row r="1938" spans="1:17" x14ac:dyDescent="0.25">
      <c r="A1938" s="1" t="s">
        <v>1946</v>
      </c>
      <c r="B1938">
        <v>26.83</v>
      </c>
      <c r="C1938">
        <v>32.543041229248047</v>
      </c>
      <c r="D1938">
        <v>25.787570953369141</v>
      </c>
      <c r="E1938">
        <v>29.90823936462402</v>
      </c>
      <c r="F1938">
        <v>28.395954132080082</v>
      </c>
      <c r="G1938">
        <v>29.158701419830319</v>
      </c>
      <c r="H1938">
        <v>23.915400000000002</v>
      </c>
      <c r="I1938">
        <v>24.4148</v>
      </c>
      <c r="J1938">
        <v>31.442399999999999</v>
      </c>
      <c r="K1938">
        <v>32.796900000000001</v>
      </c>
      <c r="L1938">
        <v>28.142375000000001</v>
      </c>
      <c r="M1938">
        <v>30.870601654052731</v>
      </c>
      <c r="N1938">
        <v>26.255126953125</v>
      </c>
      <c r="O1938">
        <v>29.6230583190918</v>
      </c>
      <c r="P1938">
        <v>30.105985641479489</v>
      </c>
      <c r="Q1938">
        <f>AVERAGE(M1938:P1938)</f>
        <v>29.213693141937256</v>
      </c>
    </row>
    <row r="1939" spans="1:17" x14ac:dyDescent="0.25">
      <c r="A1939" s="1" t="s">
        <v>1947</v>
      </c>
      <c r="B1939">
        <v>29.62</v>
      </c>
      <c r="C1939">
        <v>35.601676940917969</v>
      </c>
      <c r="D1939">
        <v>29.099826812744141</v>
      </c>
      <c r="E1939">
        <v>34.456611633300781</v>
      </c>
      <c r="F1939">
        <v>31.81585884094239</v>
      </c>
      <c r="G1939">
        <v>32.743493556976318</v>
      </c>
      <c r="H1939">
        <v>26.9925</v>
      </c>
      <c r="I1939">
        <v>29.488299999999999</v>
      </c>
      <c r="J1939">
        <v>35.379300000000001</v>
      </c>
      <c r="K1939">
        <v>35.945099999999996</v>
      </c>
      <c r="L1939">
        <v>31.9513</v>
      </c>
      <c r="M1939">
        <v>34.810302734375</v>
      </c>
      <c r="N1939">
        <v>30.66749572753907</v>
      </c>
      <c r="O1939">
        <v>33.416606903076172</v>
      </c>
      <c r="P1939">
        <v>34.153999328613281</v>
      </c>
      <c r="Q1939">
        <f>AVERAGE(M1939:P1939)</f>
        <v>33.262101173400879</v>
      </c>
    </row>
    <row r="1940" spans="1:17" x14ac:dyDescent="0.25">
      <c r="A1940" s="1" t="s">
        <v>1948</v>
      </c>
      <c r="B1940">
        <v>34.369999999999997</v>
      </c>
      <c r="C1940">
        <v>44.518692016601563</v>
      </c>
      <c r="D1940">
        <v>37.294170379638672</v>
      </c>
      <c r="E1940">
        <v>41.502536773681641</v>
      </c>
      <c r="F1940">
        <v>39.707637786865227</v>
      </c>
      <c r="G1940">
        <v>40.755759239196777</v>
      </c>
      <c r="H1940">
        <v>34.956200000000003</v>
      </c>
      <c r="I1940">
        <v>33.743400000000001</v>
      </c>
      <c r="J1940">
        <v>41.7393</v>
      </c>
      <c r="K1940">
        <v>42.760599999999997</v>
      </c>
      <c r="L1940">
        <v>38.299875</v>
      </c>
      <c r="M1940">
        <v>40.800407409667969</v>
      </c>
      <c r="N1940">
        <v>37.145404815673828</v>
      </c>
      <c r="O1940">
        <v>39.774971008300781</v>
      </c>
      <c r="P1940">
        <v>40.176609039306641</v>
      </c>
      <c r="Q1940">
        <f>AVERAGE(M1940:P1940)</f>
        <v>39.474348068237305</v>
      </c>
    </row>
    <row r="1941" spans="1:17" x14ac:dyDescent="0.25">
      <c r="A1941" s="1" t="s">
        <v>1949</v>
      </c>
      <c r="B1941">
        <v>40.200000000000003</v>
      </c>
      <c r="C1941">
        <v>49.229293823242187</v>
      </c>
      <c r="D1941">
        <v>41.832874298095703</v>
      </c>
      <c r="E1941">
        <v>47.196018218994141</v>
      </c>
      <c r="F1941">
        <v>46.166366577148438</v>
      </c>
      <c r="G1941">
        <v>46.106138229370117</v>
      </c>
      <c r="H1941">
        <v>38.659599999999998</v>
      </c>
      <c r="I1941">
        <v>39.903799999999997</v>
      </c>
      <c r="J1941">
        <v>48.271599999999999</v>
      </c>
      <c r="K1941">
        <v>50.243499999999997</v>
      </c>
      <c r="L1941">
        <v>44.269625000000012</v>
      </c>
      <c r="M1941">
        <v>44.239234924316413</v>
      </c>
      <c r="N1941">
        <v>41.829727172851563</v>
      </c>
      <c r="O1941">
        <v>42.284030914306641</v>
      </c>
      <c r="P1941">
        <v>43.667190551757813</v>
      </c>
      <c r="Q1941">
        <f>AVERAGE(M1941:P1941)</f>
        <v>43.005045890808105</v>
      </c>
    </row>
    <row r="1942" spans="1:17" x14ac:dyDescent="0.25">
      <c r="A1942" s="1" t="s">
        <v>1950</v>
      </c>
      <c r="B1942">
        <v>36.61</v>
      </c>
      <c r="C1942">
        <v>42.701004028320313</v>
      </c>
      <c r="D1942">
        <v>37.813503265380859</v>
      </c>
      <c r="E1942">
        <v>41.145717620849609</v>
      </c>
      <c r="F1942">
        <v>42.821262359619141</v>
      </c>
      <c r="G1942">
        <v>41.120371818542473</v>
      </c>
      <c r="H1942">
        <v>34.314500000000002</v>
      </c>
      <c r="I1942">
        <v>35.7273</v>
      </c>
      <c r="J1942">
        <v>40.949599999999997</v>
      </c>
      <c r="K1942">
        <v>42.698700000000002</v>
      </c>
      <c r="L1942">
        <v>38.422525</v>
      </c>
      <c r="M1942">
        <v>41.596118927001953</v>
      </c>
      <c r="N1942">
        <v>37.099727630615227</v>
      </c>
      <c r="O1942">
        <v>39.534244537353523</v>
      </c>
      <c r="P1942">
        <v>38.832168579101563</v>
      </c>
      <c r="Q1942">
        <f>AVERAGE(M1942:P1942)</f>
        <v>39.265564918518066</v>
      </c>
    </row>
    <row r="1943" spans="1:17" x14ac:dyDescent="0.25">
      <c r="A1943" s="1" t="s">
        <v>1951</v>
      </c>
      <c r="B1943">
        <v>34.229999999999997</v>
      </c>
      <c r="C1943">
        <v>39.080753326416023</v>
      </c>
      <c r="D1943">
        <v>32.107761383056641</v>
      </c>
      <c r="E1943">
        <v>36.558475494384773</v>
      </c>
      <c r="F1943">
        <v>36.278549194335938</v>
      </c>
      <c r="G1943">
        <v>36.006384849548347</v>
      </c>
      <c r="H1943">
        <v>28.731300000000001</v>
      </c>
      <c r="I1943">
        <v>31.770199999999999</v>
      </c>
      <c r="J1943">
        <v>35.7791</v>
      </c>
      <c r="K1943">
        <v>36.854999999999997</v>
      </c>
      <c r="L1943">
        <v>33.283900000000003</v>
      </c>
      <c r="M1943">
        <v>38.212024688720703</v>
      </c>
      <c r="N1943">
        <v>32.238002777099609</v>
      </c>
      <c r="O1943">
        <v>35.893360137939453</v>
      </c>
      <c r="P1943">
        <v>33.119026184082031</v>
      </c>
      <c r="Q1943">
        <f>AVERAGE(M1943:P1943)</f>
        <v>34.865603446960449</v>
      </c>
    </row>
    <row r="1944" spans="1:17" x14ac:dyDescent="0.25">
      <c r="A1944" s="1" t="s">
        <v>1952</v>
      </c>
      <c r="B1944">
        <v>35.450000000000003</v>
      </c>
      <c r="C1944">
        <v>39.212032318115227</v>
      </c>
      <c r="D1944">
        <v>31.549102783203121</v>
      </c>
      <c r="E1944">
        <v>36.073299407958977</v>
      </c>
      <c r="F1944">
        <v>35.566474914550781</v>
      </c>
      <c r="G1944">
        <v>35.600227355957031</v>
      </c>
      <c r="H1944">
        <v>31.117599999999999</v>
      </c>
      <c r="I1944">
        <v>30.205200000000001</v>
      </c>
      <c r="J1944">
        <v>34.238500000000002</v>
      </c>
      <c r="K1944">
        <v>36.064500000000002</v>
      </c>
      <c r="L1944">
        <v>32.90645</v>
      </c>
      <c r="M1944">
        <v>36.340667724609382</v>
      </c>
      <c r="N1944">
        <v>31.533182144165039</v>
      </c>
      <c r="O1944">
        <v>34.899280548095703</v>
      </c>
      <c r="P1944">
        <v>31.287343978881839</v>
      </c>
      <c r="Q1944">
        <f>AVERAGE(M1944:P1944)</f>
        <v>33.515118598937988</v>
      </c>
    </row>
    <row r="1945" spans="1:17" x14ac:dyDescent="0.25">
      <c r="A1945" s="1" t="s">
        <v>1953</v>
      </c>
      <c r="B1945">
        <v>32.78</v>
      </c>
      <c r="C1945">
        <v>36.982181549072273</v>
      </c>
      <c r="D1945">
        <v>30.523004531860352</v>
      </c>
      <c r="E1945">
        <v>33.724464416503913</v>
      </c>
      <c r="F1945">
        <v>32.956935882568359</v>
      </c>
      <c r="G1945">
        <v>33.546646595001221</v>
      </c>
      <c r="H1945">
        <v>28.2273</v>
      </c>
      <c r="I1945">
        <v>27.4846</v>
      </c>
      <c r="J1945">
        <v>34.667400000000001</v>
      </c>
      <c r="K1945">
        <v>36.028599999999997</v>
      </c>
      <c r="L1945">
        <v>31.601974999999999</v>
      </c>
      <c r="M1945">
        <v>34.673614501953118</v>
      </c>
      <c r="N1945">
        <v>29.3574104309082</v>
      </c>
      <c r="O1945">
        <v>33.779605865478523</v>
      </c>
      <c r="P1945">
        <v>28.340888977050781</v>
      </c>
      <c r="Q1945">
        <f>AVERAGE(M1945:P1945)</f>
        <v>31.537879943847656</v>
      </c>
    </row>
    <row r="1946" spans="1:17" x14ac:dyDescent="0.25">
      <c r="A1946" s="1" t="s">
        <v>1954</v>
      </c>
      <c r="B1946">
        <v>31.83</v>
      </c>
      <c r="C1946">
        <v>31.447774887084961</v>
      </c>
      <c r="D1946">
        <v>27.349679946899411</v>
      </c>
      <c r="E1946">
        <v>31.403812408447269</v>
      </c>
      <c r="F1946">
        <v>25.329839706420898</v>
      </c>
      <c r="G1946">
        <v>28.882776737213131</v>
      </c>
      <c r="H1946">
        <v>28.3276</v>
      </c>
      <c r="I1946">
        <v>27.106200000000001</v>
      </c>
      <c r="J1946">
        <v>29.655999999999999</v>
      </c>
      <c r="K1946">
        <v>30.094100000000001</v>
      </c>
      <c r="L1946">
        <v>28.795974999999999</v>
      </c>
      <c r="M1946">
        <v>29.37979888916016</v>
      </c>
      <c r="N1946">
        <v>28.280778884887692</v>
      </c>
      <c r="O1946">
        <v>30.405498504638668</v>
      </c>
      <c r="P1946">
        <v>27.939603805541989</v>
      </c>
      <c r="Q1946">
        <f>AVERAGE(M1946:P1946)</f>
        <v>29.001420021057129</v>
      </c>
    </row>
    <row r="1947" spans="1:17" x14ac:dyDescent="0.25">
      <c r="A1947" s="1" t="s">
        <v>1955</v>
      </c>
      <c r="B1947">
        <v>28.01</v>
      </c>
      <c r="C1947">
        <v>28.96085357666016</v>
      </c>
      <c r="D1947">
        <v>25.976985931396481</v>
      </c>
      <c r="E1947">
        <v>29.49195671081543</v>
      </c>
      <c r="F1947">
        <v>23.585697174072269</v>
      </c>
      <c r="G1947">
        <v>27.00387334823608</v>
      </c>
      <c r="H1947">
        <v>24.1769</v>
      </c>
      <c r="I1947">
        <v>24.6554</v>
      </c>
      <c r="J1947">
        <v>27.044699999999999</v>
      </c>
      <c r="K1947">
        <v>27.385300000000001</v>
      </c>
      <c r="L1947">
        <v>25.81557500000001</v>
      </c>
      <c r="M1947">
        <v>27.186761856079102</v>
      </c>
      <c r="N1947">
        <v>26.579898834228519</v>
      </c>
      <c r="O1947">
        <v>27.396478652954102</v>
      </c>
      <c r="P1947">
        <v>25.063213348388668</v>
      </c>
      <c r="Q1947">
        <f>AVERAGE(M1947:P1947)</f>
        <v>26.556588172912598</v>
      </c>
    </row>
    <row r="1948" spans="1:17" x14ac:dyDescent="0.25">
      <c r="A1948" s="1" t="s">
        <v>1956</v>
      </c>
      <c r="B1948">
        <v>27.7</v>
      </c>
      <c r="C1948">
        <v>26.84567832946777</v>
      </c>
      <c r="D1948">
        <v>25.199687957763668</v>
      </c>
      <c r="E1948">
        <v>27.860746383666989</v>
      </c>
      <c r="F1948">
        <v>21.72812652587891</v>
      </c>
      <c r="G1948">
        <v>25.408559799194339</v>
      </c>
      <c r="H1948">
        <v>24.0093</v>
      </c>
      <c r="I1948">
        <v>25.3489</v>
      </c>
      <c r="J1948">
        <v>25.125800000000002</v>
      </c>
      <c r="K1948">
        <v>25.492699999999999</v>
      </c>
      <c r="L1948">
        <v>24.994174999999998</v>
      </c>
      <c r="M1948">
        <v>25.187408447265621</v>
      </c>
      <c r="N1948">
        <v>24.820920944213871</v>
      </c>
      <c r="O1948">
        <v>25.17559814453125</v>
      </c>
      <c r="P1948">
        <v>21.909198760986332</v>
      </c>
      <c r="Q1948">
        <f>AVERAGE(M1948:P1948)</f>
        <v>24.273281574249268</v>
      </c>
    </row>
    <row r="1949" spans="1:17" x14ac:dyDescent="0.25">
      <c r="A1949" s="1" t="s">
        <v>1957</v>
      </c>
      <c r="B1949">
        <v>26.94</v>
      </c>
      <c r="C1949">
        <v>24.742435455322269</v>
      </c>
      <c r="D1949">
        <v>22.97607421875</v>
      </c>
      <c r="E1949">
        <v>26.375699996948239</v>
      </c>
      <c r="F1949">
        <v>20.21478462219239</v>
      </c>
      <c r="G1949">
        <v>23.57724857330323</v>
      </c>
      <c r="H1949">
        <v>22.652100000000001</v>
      </c>
      <c r="I1949">
        <v>23.1953</v>
      </c>
      <c r="J1949">
        <v>22.786300000000001</v>
      </c>
      <c r="K1949">
        <v>22.8779</v>
      </c>
      <c r="L1949">
        <v>22.8779</v>
      </c>
      <c r="M1949">
        <v>21.789823532104489</v>
      </c>
      <c r="N1949">
        <v>22.97197341918945</v>
      </c>
      <c r="O1949">
        <v>23.60810470581055</v>
      </c>
      <c r="P1949">
        <v>20.862060546875</v>
      </c>
      <c r="Q1949">
        <f>AVERAGE(M1949:P1949)</f>
        <v>22.307990550994873</v>
      </c>
    </row>
    <row r="1950" spans="1:17" x14ac:dyDescent="0.25">
      <c r="A1950" s="1" t="s">
        <v>1958</v>
      </c>
      <c r="B1950">
        <v>25.69</v>
      </c>
      <c r="C1950">
        <v>24.910820007324219</v>
      </c>
      <c r="D1950">
        <v>23.34798622131348</v>
      </c>
      <c r="E1950">
        <v>25.15184020996093</v>
      </c>
      <c r="F1950">
        <v>20.905364990234371</v>
      </c>
      <c r="G1950">
        <v>23.579002857208248</v>
      </c>
      <c r="H1950">
        <v>21.8675</v>
      </c>
      <c r="I1950">
        <v>22.939900000000002</v>
      </c>
      <c r="J1950">
        <v>22.4969</v>
      </c>
      <c r="K1950">
        <v>22.6874</v>
      </c>
      <c r="L1950">
        <v>22.497924999999999</v>
      </c>
      <c r="M1950">
        <v>21.38063049316407</v>
      </c>
      <c r="N1950">
        <v>22.0718879699707</v>
      </c>
      <c r="O1950">
        <v>23.713405609130859</v>
      </c>
      <c r="P1950">
        <v>20.90560340881348</v>
      </c>
      <c r="Q1950">
        <f>AVERAGE(M1950:P1950)</f>
        <v>22.017881870269775</v>
      </c>
    </row>
    <row r="1951" spans="1:17" x14ac:dyDescent="0.25">
      <c r="A1951" s="1" t="s">
        <v>1959</v>
      </c>
      <c r="B1951">
        <v>27.59</v>
      </c>
      <c r="C1951">
        <v>27.30436897277832</v>
      </c>
      <c r="D1951">
        <v>27.507537841796879</v>
      </c>
      <c r="E1951">
        <v>27.979215621948239</v>
      </c>
      <c r="F1951">
        <v>25.930133819580082</v>
      </c>
      <c r="G1951">
        <v>27.180314064025879</v>
      </c>
      <c r="H1951">
        <v>24.29</v>
      </c>
      <c r="I1951">
        <v>25.6554</v>
      </c>
      <c r="J1951">
        <v>26.107199999999999</v>
      </c>
      <c r="K1951">
        <v>26.420400000000001</v>
      </c>
      <c r="L1951">
        <v>25.61825</v>
      </c>
      <c r="M1951">
        <v>26.2023811340332</v>
      </c>
      <c r="N1951">
        <v>25.38116264343261</v>
      </c>
      <c r="O1951">
        <v>27.343942642211911</v>
      </c>
      <c r="P1951">
        <v>25.162014007568359</v>
      </c>
      <c r="Q1951">
        <f>AVERAGE(M1951:P1951)</f>
        <v>26.02237510681152</v>
      </c>
    </row>
    <row r="1952" spans="1:17" x14ac:dyDescent="0.25">
      <c r="A1952" s="1" t="s">
        <v>1960</v>
      </c>
      <c r="B1952">
        <v>33.020000000000003</v>
      </c>
      <c r="C1952">
        <v>35.054298400878913</v>
      </c>
      <c r="D1952">
        <v>35.2384033203125</v>
      </c>
      <c r="E1952">
        <v>34.717491149902337</v>
      </c>
      <c r="F1952">
        <v>33.430213928222663</v>
      </c>
      <c r="G1952">
        <v>34.610101699829102</v>
      </c>
      <c r="H1952">
        <v>29.700199999999999</v>
      </c>
      <c r="I1952">
        <v>28.139299999999999</v>
      </c>
      <c r="J1952">
        <v>33.848999999999997</v>
      </c>
      <c r="K1952">
        <v>34.2393</v>
      </c>
      <c r="L1952">
        <v>31.481950000000001</v>
      </c>
      <c r="M1952">
        <v>33.989204406738281</v>
      </c>
      <c r="N1952">
        <v>32.377418518066413</v>
      </c>
      <c r="O1952">
        <v>34.674064636230469</v>
      </c>
      <c r="P1952">
        <v>33.330909729003913</v>
      </c>
      <c r="Q1952">
        <f>AVERAGE(M1952:P1952)</f>
        <v>33.592899322509766</v>
      </c>
    </row>
    <row r="1953" spans="1:17" x14ac:dyDescent="0.25">
      <c r="A1953" s="1" t="s">
        <v>1961</v>
      </c>
      <c r="B1953">
        <v>38.1</v>
      </c>
      <c r="C1953">
        <v>41.872467041015618</v>
      </c>
      <c r="D1953">
        <v>40.462265014648437</v>
      </c>
      <c r="E1953">
        <v>40.091236114501953</v>
      </c>
      <c r="F1953">
        <v>38.246879577636719</v>
      </c>
      <c r="G1953">
        <v>40.168211936950691</v>
      </c>
      <c r="H1953">
        <v>34.454900000000002</v>
      </c>
      <c r="I1953">
        <v>34.776800000000001</v>
      </c>
      <c r="J1953">
        <v>41.195599999999999</v>
      </c>
      <c r="K1953">
        <v>42.371499999999997</v>
      </c>
      <c r="L1953">
        <v>38.1997</v>
      </c>
      <c r="M1953">
        <v>38.805938720703132</v>
      </c>
      <c r="N1953">
        <v>37.991748809814453</v>
      </c>
      <c r="O1953">
        <v>40.537811279296882</v>
      </c>
      <c r="P1953">
        <v>39.725357055664062</v>
      </c>
      <c r="Q1953">
        <f>AVERAGE(M1953:P1953)</f>
        <v>39.265213966369629</v>
      </c>
    </row>
    <row r="1954" spans="1:17" x14ac:dyDescent="0.25">
      <c r="A1954" s="1" t="s">
        <v>1962</v>
      </c>
      <c r="B1954">
        <v>39.72</v>
      </c>
      <c r="C1954">
        <v>43.982357025146477</v>
      </c>
      <c r="D1954">
        <v>41.412796020507812</v>
      </c>
      <c r="E1954">
        <v>43.057552337646477</v>
      </c>
      <c r="F1954">
        <v>39.892135620117188</v>
      </c>
      <c r="G1954">
        <v>42.086210250854492</v>
      </c>
      <c r="H1954">
        <v>35.347900000000003</v>
      </c>
      <c r="I1954">
        <v>37.428100000000001</v>
      </c>
      <c r="J1954">
        <v>43.826300000000003</v>
      </c>
      <c r="K1954">
        <v>44.871899999999997</v>
      </c>
      <c r="L1954">
        <v>40.368549999999999</v>
      </c>
      <c r="M1954">
        <v>39.390594482421882</v>
      </c>
      <c r="N1954">
        <v>39.335006713867188</v>
      </c>
      <c r="O1954">
        <v>41.155117034912109</v>
      </c>
      <c r="P1954">
        <v>41.002189636230469</v>
      </c>
      <c r="Q1954">
        <f>AVERAGE(M1954:P1954)</f>
        <v>40.22072696685791</v>
      </c>
    </row>
    <row r="1955" spans="1:17" x14ac:dyDescent="0.25">
      <c r="A1955" s="1" t="s">
        <v>1963</v>
      </c>
      <c r="B1955">
        <v>38.909999999999997</v>
      </c>
      <c r="C1955">
        <v>41.866188049316413</v>
      </c>
      <c r="D1955">
        <v>39.584487915039063</v>
      </c>
      <c r="E1955">
        <v>42.389358520507812</v>
      </c>
      <c r="F1955">
        <v>37.510295867919922</v>
      </c>
      <c r="G1955">
        <v>40.337582588195787</v>
      </c>
      <c r="H1955">
        <v>33.323900000000002</v>
      </c>
      <c r="I1955">
        <v>34.263800000000003</v>
      </c>
      <c r="J1955">
        <v>41.872300000000003</v>
      </c>
      <c r="K1955">
        <v>42.762799999999999</v>
      </c>
      <c r="L1955">
        <v>38.055700000000002</v>
      </c>
      <c r="M1955">
        <v>37.896579742431641</v>
      </c>
      <c r="N1955">
        <v>37.636737823486328</v>
      </c>
      <c r="O1955">
        <v>38.889736175537109</v>
      </c>
      <c r="P1955">
        <v>39.540050506591797</v>
      </c>
      <c r="Q1955">
        <f>AVERAGE(M1955:P1955)</f>
        <v>38.490776062011719</v>
      </c>
    </row>
    <row r="1956" spans="1:17" x14ac:dyDescent="0.25">
      <c r="A1956" s="1" t="s">
        <v>1964</v>
      </c>
      <c r="B1956">
        <v>38</v>
      </c>
      <c r="C1956">
        <v>39.262546539306641</v>
      </c>
      <c r="D1956">
        <v>36.336696624755859</v>
      </c>
      <c r="E1956">
        <v>38.900352478027337</v>
      </c>
      <c r="F1956">
        <v>35.408943176269531</v>
      </c>
      <c r="G1956">
        <v>37.477134704589837</v>
      </c>
      <c r="H1956">
        <v>32.301099999999998</v>
      </c>
      <c r="I1956">
        <v>31.9193</v>
      </c>
      <c r="J1956">
        <v>38.085799999999999</v>
      </c>
      <c r="K1956">
        <v>38.623699999999999</v>
      </c>
      <c r="L1956">
        <v>35.232474999999987</v>
      </c>
      <c r="M1956">
        <v>35.472057342529297</v>
      </c>
      <c r="N1956">
        <v>35.535057067871087</v>
      </c>
      <c r="O1956">
        <v>37.021217346191413</v>
      </c>
      <c r="P1956">
        <v>38.121795654296882</v>
      </c>
      <c r="Q1956">
        <f>AVERAGE(M1956:P1956)</f>
        <v>36.537531852722168</v>
      </c>
    </row>
    <row r="1957" spans="1:17" x14ac:dyDescent="0.25">
      <c r="A1957" s="1" t="s">
        <v>1965</v>
      </c>
      <c r="B1957">
        <v>36.200000000000003</v>
      </c>
      <c r="C1957">
        <v>38.317039489746087</v>
      </c>
      <c r="D1957">
        <v>33.333328247070313</v>
      </c>
      <c r="E1957">
        <v>36.693584442138672</v>
      </c>
      <c r="F1957">
        <v>33.639579772949219</v>
      </c>
      <c r="G1957">
        <v>35.495882987976081</v>
      </c>
      <c r="H1957">
        <v>32.543999999999997</v>
      </c>
      <c r="I1957">
        <v>30.326899999999998</v>
      </c>
      <c r="J1957">
        <v>36.703400000000002</v>
      </c>
      <c r="K1957">
        <v>36.9298</v>
      </c>
      <c r="L1957">
        <v>34.126024999999998</v>
      </c>
      <c r="M1957">
        <v>33.923690795898437</v>
      </c>
      <c r="N1957">
        <v>32.885162353515618</v>
      </c>
      <c r="O1957">
        <v>35.216445922851562</v>
      </c>
      <c r="P1957">
        <v>36.361186981201172</v>
      </c>
      <c r="Q1957">
        <f>AVERAGE(M1957:P1957)</f>
        <v>34.596621513366699</v>
      </c>
    </row>
    <row r="1958" spans="1:17" x14ac:dyDescent="0.25">
      <c r="A1958" s="1" t="s">
        <v>1966</v>
      </c>
      <c r="B1958">
        <v>32.99</v>
      </c>
      <c r="C1958">
        <v>35.3734130859375</v>
      </c>
      <c r="D1958">
        <v>30.966409683227539</v>
      </c>
      <c r="E1958">
        <v>34.277168273925781</v>
      </c>
      <c r="F1958">
        <v>32.445304870605469</v>
      </c>
      <c r="G1958">
        <v>33.265573978424072</v>
      </c>
      <c r="H1958">
        <v>32.854199999999999</v>
      </c>
      <c r="I1958">
        <v>29.354800000000001</v>
      </c>
      <c r="J1958">
        <v>34.496200000000002</v>
      </c>
      <c r="K1958">
        <v>35.301499999999997</v>
      </c>
      <c r="L1958">
        <v>33.001674999999999</v>
      </c>
      <c r="M1958">
        <v>32.266586303710937</v>
      </c>
      <c r="N1958">
        <v>30.5854377746582</v>
      </c>
      <c r="O1958">
        <v>33.101188659667969</v>
      </c>
      <c r="P1958">
        <v>33.304214477539063</v>
      </c>
      <c r="Q1958">
        <f>AVERAGE(M1958:P1958)</f>
        <v>32.314356803894043</v>
      </c>
    </row>
    <row r="1959" spans="1:17" x14ac:dyDescent="0.25">
      <c r="A1959" s="1" t="s">
        <v>1967</v>
      </c>
      <c r="B1959">
        <v>32.22</v>
      </c>
      <c r="C1959">
        <v>33.989723205566413</v>
      </c>
      <c r="D1959">
        <v>28.48527908325195</v>
      </c>
      <c r="E1959">
        <v>32.036628723144531</v>
      </c>
      <c r="F1959">
        <v>30.8756217956543</v>
      </c>
      <c r="G1959">
        <v>31.3468132019043</v>
      </c>
      <c r="H1959">
        <v>29.446899999999999</v>
      </c>
      <c r="I1959">
        <v>27.235399999999998</v>
      </c>
      <c r="J1959">
        <v>34.313299999999998</v>
      </c>
      <c r="K1959">
        <v>35.001899999999999</v>
      </c>
      <c r="L1959">
        <v>31.499375000000001</v>
      </c>
      <c r="M1959">
        <v>30.19503021240234</v>
      </c>
      <c r="N1959">
        <v>29.041458129882809</v>
      </c>
      <c r="O1959">
        <v>31.3726692199707</v>
      </c>
      <c r="P1959">
        <v>31.273359298706051</v>
      </c>
      <c r="Q1959">
        <f>AVERAGE(M1959:P1959)</f>
        <v>30.470629215240475</v>
      </c>
    </row>
    <row r="1960" spans="1:17" x14ac:dyDescent="0.25">
      <c r="A1960" s="1" t="s">
        <v>1968</v>
      </c>
      <c r="B1960">
        <v>31.02</v>
      </c>
      <c r="C1960">
        <v>33.103996276855469</v>
      </c>
      <c r="D1960">
        <v>27.58135986328125</v>
      </c>
      <c r="E1960">
        <v>30.828231811523441</v>
      </c>
      <c r="F1960">
        <v>28.821670532226559</v>
      </c>
      <c r="G1960">
        <v>30.08381462097168</v>
      </c>
      <c r="H1960">
        <v>26.7041</v>
      </c>
      <c r="I1960">
        <v>25.311699999999998</v>
      </c>
      <c r="J1960">
        <v>32.665799999999997</v>
      </c>
      <c r="K1960">
        <v>33.7761</v>
      </c>
      <c r="L1960">
        <v>29.614425000000001</v>
      </c>
      <c r="M1960">
        <v>29.250724792480469</v>
      </c>
      <c r="N1960">
        <v>27.768329620361332</v>
      </c>
      <c r="O1960">
        <v>29.631790161132809</v>
      </c>
      <c r="P1960">
        <v>29.749664306640621</v>
      </c>
      <c r="Q1960">
        <f>AVERAGE(M1960:P1960)</f>
        <v>29.100127220153809</v>
      </c>
    </row>
    <row r="1961" spans="1:17" x14ac:dyDescent="0.25">
      <c r="A1961" s="1" t="s">
        <v>1969</v>
      </c>
      <c r="B1961">
        <v>29.29</v>
      </c>
      <c r="C1961">
        <v>30.666984558105469</v>
      </c>
      <c r="D1961">
        <v>26.236942291259769</v>
      </c>
      <c r="E1961">
        <v>29.521503448486332</v>
      </c>
      <c r="F1961">
        <v>26.757768630981449</v>
      </c>
      <c r="G1961">
        <v>28.295799732208248</v>
      </c>
      <c r="H1961">
        <v>26.129300000000001</v>
      </c>
      <c r="I1961">
        <v>25.042400000000001</v>
      </c>
      <c r="J1961">
        <v>31.5915</v>
      </c>
      <c r="K1961">
        <v>31.544499999999999</v>
      </c>
      <c r="L1961">
        <v>28.576924999999999</v>
      </c>
      <c r="M1961">
        <v>28.39138031005859</v>
      </c>
      <c r="N1961">
        <v>26.281612396240231</v>
      </c>
      <c r="O1961">
        <v>28.034444808959961</v>
      </c>
      <c r="P1961">
        <v>27.419818878173832</v>
      </c>
      <c r="Q1961">
        <f>AVERAGE(M1961:P1961)</f>
        <v>27.531814098358154</v>
      </c>
    </row>
    <row r="1962" spans="1:17" x14ac:dyDescent="0.25">
      <c r="A1962" s="1" t="s">
        <v>1970</v>
      </c>
      <c r="B1962">
        <v>30.08</v>
      </c>
      <c r="C1962">
        <v>30.798515319824219</v>
      </c>
      <c r="D1962">
        <v>25.76092529296875</v>
      </c>
      <c r="E1962">
        <v>29.03898811340332</v>
      </c>
      <c r="F1962">
        <v>26.179203033447269</v>
      </c>
      <c r="G1962">
        <v>27.944407939910889</v>
      </c>
      <c r="H1962">
        <v>24.530899999999999</v>
      </c>
      <c r="I1962">
        <v>28.433900000000001</v>
      </c>
      <c r="J1962">
        <v>31.749700000000001</v>
      </c>
      <c r="K1962">
        <v>30.8535</v>
      </c>
      <c r="L1962">
        <v>28.891999999999999</v>
      </c>
      <c r="M1962">
        <v>27.915573120117191</v>
      </c>
      <c r="N1962">
        <v>26.020427703857429</v>
      </c>
      <c r="O1962">
        <v>28.39473915100098</v>
      </c>
      <c r="P1962">
        <v>27.350309371948239</v>
      </c>
      <c r="Q1962">
        <f>AVERAGE(M1962:P1962)</f>
        <v>27.420262336730961</v>
      </c>
    </row>
    <row r="1963" spans="1:17" x14ac:dyDescent="0.25">
      <c r="A1963" s="1" t="s">
        <v>1971</v>
      </c>
      <c r="B1963">
        <v>34.01</v>
      </c>
      <c r="C1963">
        <v>34.569072723388672</v>
      </c>
      <c r="D1963">
        <v>28.70675086975098</v>
      </c>
      <c r="E1963">
        <v>32.713527679443359</v>
      </c>
      <c r="F1963">
        <v>29.42437553405761</v>
      </c>
      <c r="G1963">
        <v>31.35343170166016</v>
      </c>
      <c r="H1963">
        <v>28.294499999999999</v>
      </c>
      <c r="I1963">
        <v>28.863</v>
      </c>
      <c r="J1963">
        <v>31.3017</v>
      </c>
      <c r="K1963">
        <v>32.460999999999999</v>
      </c>
      <c r="L1963">
        <v>30.230049999999999</v>
      </c>
      <c r="M1963">
        <v>30.687225341796879</v>
      </c>
      <c r="N1963">
        <v>28.845363616943359</v>
      </c>
      <c r="O1963">
        <v>31.876226425170898</v>
      </c>
      <c r="P1963">
        <v>29.968471527099609</v>
      </c>
      <c r="Q1963">
        <f>AVERAGE(M1963:P1963)</f>
        <v>30.344321727752686</v>
      </c>
    </row>
    <row r="1964" spans="1:17" x14ac:dyDescent="0.25">
      <c r="A1964" s="1" t="s">
        <v>1972</v>
      </c>
      <c r="B1964">
        <v>36.729999999999997</v>
      </c>
      <c r="C1964">
        <v>38.635707855224609</v>
      </c>
      <c r="D1964">
        <v>35.875450134277337</v>
      </c>
      <c r="E1964">
        <v>39.965080261230469</v>
      </c>
      <c r="F1964">
        <v>35.010898590087891</v>
      </c>
      <c r="G1964">
        <v>37.371784210205078</v>
      </c>
      <c r="H1964">
        <v>34.4133</v>
      </c>
      <c r="I1964">
        <v>34.853299999999997</v>
      </c>
      <c r="J1964">
        <v>36.396000000000001</v>
      </c>
      <c r="K1964">
        <v>37.0946</v>
      </c>
      <c r="L1964">
        <v>35.689300000000003</v>
      </c>
      <c r="M1964">
        <v>36.190109252929688</v>
      </c>
      <c r="N1964">
        <v>34.918205261230469</v>
      </c>
      <c r="O1964">
        <v>37.6085205078125</v>
      </c>
      <c r="P1964">
        <v>35.572963714599609</v>
      </c>
      <c r="Q1964">
        <f>AVERAGE(M1964:P1964)</f>
        <v>36.072449684143066</v>
      </c>
    </row>
    <row r="1965" spans="1:17" x14ac:dyDescent="0.25">
      <c r="A1965" s="1" t="s">
        <v>1973</v>
      </c>
      <c r="B1965">
        <v>40.64</v>
      </c>
      <c r="C1965">
        <v>45.156833648681641</v>
      </c>
      <c r="D1965">
        <v>40.549751281738281</v>
      </c>
      <c r="E1965">
        <v>45.715831756591797</v>
      </c>
      <c r="F1965">
        <v>39.456600189208977</v>
      </c>
      <c r="G1965">
        <v>42.719754219055169</v>
      </c>
      <c r="H1965">
        <v>36.895899999999997</v>
      </c>
      <c r="I1965">
        <v>40.212499999999999</v>
      </c>
      <c r="J1965">
        <v>44.876600000000003</v>
      </c>
      <c r="K1965">
        <v>46.643300000000004</v>
      </c>
      <c r="L1965">
        <v>42.157074999999999</v>
      </c>
      <c r="M1965">
        <v>39.422618865966797</v>
      </c>
      <c r="N1965">
        <v>39.475990295410163</v>
      </c>
      <c r="O1965">
        <v>41.402088165283203</v>
      </c>
      <c r="P1965">
        <v>40.234107971191413</v>
      </c>
      <c r="Q1965">
        <f>AVERAGE(M1965:P1965)</f>
        <v>40.133701324462891</v>
      </c>
    </row>
    <row r="1966" spans="1:17" x14ac:dyDescent="0.25">
      <c r="A1966" s="1" t="s">
        <v>1974</v>
      </c>
      <c r="B1966">
        <v>38.1</v>
      </c>
      <c r="C1966">
        <v>40.807861328125</v>
      </c>
      <c r="D1966">
        <v>38.077693939208977</v>
      </c>
      <c r="E1966">
        <v>40.096923828125</v>
      </c>
      <c r="F1966">
        <v>35.189105987548828</v>
      </c>
      <c r="G1966">
        <v>38.542896270751953</v>
      </c>
      <c r="H1966">
        <v>33.219799999999999</v>
      </c>
      <c r="I1966">
        <v>38.2958</v>
      </c>
      <c r="J1966">
        <v>41.053899999999999</v>
      </c>
      <c r="K1966">
        <v>42.079099999999997</v>
      </c>
      <c r="L1966">
        <v>38.662149999999997</v>
      </c>
      <c r="M1966">
        <v>36.782649993896477</v>
      </c>
      <c r="N1966">
        <v>36.784366607666023</v>
      </c>
      <c r="O1966">
        <v>39.764057159423828</v>
      </c>
      <c r="P1966">
        <v>38.135391235351562</v>
      </c>
      <c r="Q1966">
        <f>AVERAGE(M1966:P1966)</f>
        <v>37.866616249084473</v>
      </c>
    </row>
    <row r="1967" spans="1:17" x14ac:dyDescent="0.25">
      <c r="A1967" s="1" t="s">
        <v>1975</v>
      </c>
      <c r="B1967">
        <v>33.049999999999997</v>
      </c>
      <c r="C1967">
        <v>36.851585388183601</v>
      </c>
      <c r="D1967">
        <v>33.295570373535163</v>
      </c>
      <c r="E1967">
        <v>35.480686187744141</v>
      </c>
      <c r="F1967">
        <v>30.259811401367191</v>
      </c>
      <c r="G1967">
        <v>33.971913337707527</v>
      </c>
      <c r="H1967">
        <v>30.2197</v>
      </c>
      <c r="I1967">
        <v>31.461200000000002</v>
      </c>
      <c r="J1967">
        <v>36.800199999999997</v>
      </c>
      <c r="K1967">
        <v>37.777500000000003</v>
      </c>
      <c r="L1967">
        <v>34.06465</v>
      </c>
      <c r="M1967">
        <v>34.321815490722663</v>
      </c>
      <c r="N1967">
        <v>32.197765350341797</v>
      </c>
      <c r="O1967">
        <v>36.297508239746087</v>
      </c>
      <c r="P1967">
        <v>34.594451904296882</v>
      </c>
      <c r="Q1967">
        <f>AVERAGE(M1967:P1967)</f>
        <v>34.352885246276855</v>
      </c>
    </row>
    <row r="1968" spans="1:17" x14ac:dyDescent="0.25">
      <c r="A1968" s="1" t="s">
        <v>1976</v>
      </c>
      <c r="B1968">
        <v>33.35</v>
      </c>
      <c r="C1968">
        <v>36.757137298583977</v>
      </c>
      <c r="D1968">
        <v>32.064857482910163</v>
      </c>
      <c r="E1968">
        <v>35.519893646240227</v>
      </c>
      <c r="F1968">
        <v>30.106063842773441</v>
      </c>
      <c r="G1968">
        <v>33.611988067626953</v>
      </c>
      <c r="H1968">
        <v>31.524000000000001</v>
      </c>
      <c r="I1968">
        <v>32.686700000000002</v>
      </c>
      <c r="J1968">
        <v>36.146099999999997</v>
      </c>
      <c r="K1968">
        <v>37.291200000000003</v>
      </c>
      <c r="L1968">
        <v>34.411999999999999</v>
      </c>
      <c r="M1968">
        <v>33.581478118896477</v>
      </c>
      <c r="N1968">
        <v>31.248239517211911</v>
      </c>
      <c r="O1968">
        <v>34.778079986572273</v>
      </c>
      <c r="P1968">
        <v>32.716655731201172</v>
      </c>
      <c r="Q1968">
        <f>AVERAGE(M1968:P1968)</f>
        <v>33.081113338470459</v>
      </c>
    </row>
    <row r="1969" spans="1:17" x14ac:dyDescent="0.25">
      <c r="A1969" s="1" t="s">
        <v>1977</v>
      </c>
      <c r="B1969">
        <v>31.48</v>
      </c>
      <c r="C1969">
        <v>34.25787353515625</v>
      </c>
      <c r="D1969">
        <v>29.547500610351559</v>
      </c>
      <c r="E1969">
        <v>34.258335113525391</v>
      </c>
      <c r="F1969">
        <v>27.612672805786129</v>
      </c>
      <c r="G1969">
        <v>31.41909551620483</v>
      </c>
      <c r="H1969">
        <v>29.0471</v>
      </c>
      <c r="I1969">
        <v>29.032699999999998</v>
      </c>
      <c r="J1969">
        <v>34.211500000000001</v>
      </c>
      <c r="K1969">
        <v>34.925199999999997</v>
      </c>
      <c r="L1969">
        <v>31.804124999999999</v>
      </c>
      <c r="M1969">
        <v>31.723115921020511</v>
      </c>
      <c r="N1969">
        <v>29.878574371337891</v>
      </c>
      <c r="O1969">
        <v>33.575428009033203</v>
      </c>
      <c r="P1969">
        <v>30.221038818359371</v>
      </c>
      <c r="Q1969">
        <f>AVERAGE(M1969:P1969)</f>
        <v>31.349539279937744</v>
      </c>
    </row>
    <row r="1970" spans="1:17" x14ac:dyDescent="0.25">
      <c r="A1970" s="1" t="s">
        <v>1978</v>
      </c>
      <c r="B1970">
        <v>30.21</v>
      </c>
      <c r="C1970">
        <v>27.993488311767571</v>
      </c>
      <c r="D1970">
        <v>26.647048950195309</v>
      </c>
      <c r="E1970">
        <v>28.001447677612301</v>
      </c>
      <c r="F1970">
        <v>26.925291061401371</v>
      </c>
      <c r="G1970">
        <v>27.391819000244141</v>
      </c>
      <c r="H1970">
        <v>26.379899999999999</v>
      </c>
      <c r="I1970">
        <v>25.957899999999999</v>
      </c>
      <c r="J1970">
        <v>28.215900000000001</v>
      </c>
      <c r="K1970">
        <v>27.5413</v>
      </c>
      <c r="L1970">
        <v>27.02375</v>
      </c>
      <c r="M1970">
        <v>28.562360763549801</v>
      </c>
      <c r="N1970">
        <v>27.996004104614251</v>
      </c>
      <c r="O1970">
        <v>26.659076690673832</v>
      </c>
      <c r="P1970">
        <v>28.1861686706543</v>
      </c>
      <c r="Q1970">
        <f>AVERAGE(M1970:P1970)</f>
        <v>27.850902557373043</v>
      </c>
    </row>
    <row r="1971" spans="1:17" x14ac:dyDescent="0.25">
      <c r="A1971" s="1" t="s">
        <v>1979</v>
      </c>
      <c r="B1971">
        <v>27.79</v>
      </c>
      <c r="C1971">
        <v>26.470310211181641</v>
      </c>
      <c r="D1971">
        <v>24.452915191650391</v>
      </c>
      <c r="E1971">
        <v>25.69964790344239</v>
      </c>
      <c r="F1971">
        <v>25.578838348388668</v>
      </c>
      <c r="G1971">
        <v>25.550427913665771</v>
      </c>
      <c r="H1971">
        <v>23.7437</v>
      </c>
      <c r="I1971">
        <v>24.890999999999998</v>
      </c>
      <c r="J1971">
        <v>26.373799999999999</v>
      </c>
      <c r="K1971">
        <v>25.513999999999999</v>
      </c>
      <c r="L1971">
        <v>25.130624999999998</v>
      </c>
      <c r="M1971">
        <v>25.960231781005859</v>
      </c>
      <c r="N1971">
        <v>25.65642166137695</v>
      </c>
      <c r="O1971">
        <v>23.72239685058593</v>
      </c>
      <c r="P1971">
        <v>25.521694183349609</v>
      </c>
      <c r="Q1971">
        <f>AVERAGE(M1971:P1971)</f>
        <v>25.21518611907959</v>
      </c>
    </row>
    <row r="1972" spans="1:17" x14ac:dyDescent="0.25">
      <c r="A1972" s="1" t="s">
        <v>1980</v>
      </c>
      <c r="B1972">
        <v>25.42</v>
      </c>
      <c r="C1972">
        <v>24.483127593994141</v>
      </c>
      <c r="D1972">
        <v>23.845390319824219</v>
      </c>
      <c r="E1972">
        <v>24.525203704833981</v>
      </c>
      <c r="F1972">
        <v>23.67758941650391</v>
      </c>
      <c r="G1972">
        <v>24.13282775878907</v>
      </c>
      <c r="H1972">
        <v>22.6</v>
      </c>
      <c r="I1972">
        <v>22.708100000000002</v>
      </c>
      <c r="J1972">
        <v>24.7729</v>
      </c>
      <c r="K1972">
        <v>24.351299999999998</v>
      </c>
      <c r="L1972">
        <v>23.608074999999999</v>
      </c>
      <c r="M1972">
        <v>23.253154754638668</v>
      </c>
      <c r="N1972">
        <v>24.386129379272461</v>
      </c>
      <c r="O1972">
        <v>22.146966934204102</v>
      </c>
      <c r="P1972">
        <v>23.529506683349609</v>
      </c>
      <c r="Q1972">
        <f>AVERAGE(M1972:P1972)</f>
        <v>23.328939437866211</v>
      </c>
    </row>
    <row r="1973" spans="1:17" x14ac:dyDescent="0.25">
      <c r="A1973" s="1" t="s">
        <v>1981</v>
      </c>
      <c r="B1973">
        <v>23.13</v>
      </c>
      <c r="C1973">
        <v>22.637691497802731</v>
      </c>
      <c r="D1973">
        <v>21.917377471923832</v>
      </c>
      <c r="E1973">
        <v>22.74111366271973</v>
      </c>
      <c r="F1973">
        <v>20.54644966125489</v>
      </c>
      <c r="G1973">
        <v>21.960658073425289</v>
      </c>
      <c r="H1973">
        <v>20.697199999999999</v>
      </c>
      <c r="I1973">
        <v>22.501200000000001</v>
      </c>
      <c r="J1973">
        <v>22.782399999999999</v>
      </c>
      <c r="K1973">
        <v>22.577100000000002</v>
      </c>
      <c r="L1973">
        <v>22.139475000000001</v>
      </c>
      <c r="M1973">
        <v>21.118633270263668</v>
      </c>
      <c r="N1973">
        <v>23.096904754638668</v>
      </c>
      <c r="O1973">
        <v>20.93817329406739</v>
      </c>
      <c r="P1973">
        <v>21.24677658081055</v>
      </c>
      <c r="Q1973">
        <f>AVERAGE(M1973:P1973)</f>
        <v>21.600121974945068</v>
      </c>
    </row>
    <row r="1974" spans="1:17" x14ac:dyDescent="0.25">
      <c r="A1974" s="1" t="s">
        <v>1982</v>
      </c>
      <c r="B1974">
        <v>22.42</v>
      </c>
      <c r="C1974">
        <v>22.006704330444339</v>
      </c>
      <c r="D1974">
        <v>21.099641799926761</v>
      </c>
      <c r="E1974">
        <v>23.219509124755859</v>
      </c>
      <c r="F1974">
        <v>20.2601318359375</v>
      </c>
      <c r="G1974">
        <v>21.64649677276611</v>
      </c>
      <c r="H1974">
        <v>20.16</v>
      </c>
      <c r="I1974">
        <v>23.318100000000001</v>
      </c>
      <c r="J1974">
        <v>22.709900000000001</v>
      </c>
      <c r="K1974">
        <v>22.6266</v>
      </c>
      <c r="L1974">
        <v>22.20365</v>
      </c>
      <c r="M1974">
        <v>20.618961334228519</v>
      </c>
      <c r="N1974">
        <v>22.579914093017571</v>
      </c>
      <c r="O1974">
        <v>20.889350891113281</v>
      </c>
      <c r="P1974">
        <v>20.735599517822269</v>
      </c>
      <c r="Q1974">
        <f>AVERAGE(M1974:P1974)</f>
        <v>21.20595645904541</v>
      </c>
    </row>
    <row r="1975" spans="1:17" x14ac:dyDescent="0.25">
      <c r="A1975" s="1" t="s">
        <v>1983</v>
      </c>
      <c r="B1975">
        <v>24.56</v>
      </c>
      <c r="C1975">
        <v>24.403041839599609</v>
      </c>
      <c r="D1975">
        <v>24.423648834228519</v>
      </c>
      <c r="E1975">
        <v>25.234783172607429</v>
      </c>
      <c r="F1975">
        <v>23.952280044555661</v>
      </c>
      <c r="G1975">
        <v>24.503438472747799</v>
      </c>
      <c r="H1975">
        <v>22.001999999999999</v>
      </c>
      <c r="I1975">
        <v>23.001000000000001</v>
      </c>
      <c r="J1975">
        <v>25.683599999999998</v>
      </c>
      <c r="K1975">
        <v>25.4771</v>
      </c>
      <c r="L1975">
        <v>24.040925000000001</v>
      </c>
      <c r="M1975">
        <v>25.015716552734371</v>
      </c>
      <c r="N1975">
        <v>25.71965217590332</v>
      </c>
      <c r="O1975">
        <v>24.727268218994141</v>
      </c>
      <c r="P1975">
        <v>23.368057250976559</v>
      </c>
      <c r="Q1975">
        <f>AVERAGE(M1975:P1975)</f>
        <v>24.7076735496521</v>
      </c>
    </row>
    <row r="1976" spans="1:17" x14ac:dyDescent="0.25">
      <c r="A1976" s="1" t="s">
        <v>1984</v>
      </c>
      <c r="B1976">
        <v>29.2</v>
      </c>
      <c r="C1976">
        <v>32.112342834472663</v>
      </c>
      <c r="D1976">
        <v>30.631502151489251</v>
      </c>
      <c r="E1976">
        <v>32.169410705566413</v>
      </c>
      <c r="F1976">
        <v>29.33741569519043</v>
      </c>
      <c r="G1976">
        <v>31.062667846679691</v>
      </c>
      <c r="H1976">
        <v>25.454599999999999</v>
      </c>
      <c r="I1976">
        <v>27.8567</v>
      </c>
      <c r="J1976">
        <v>32.054200000000002</v>
      </c>
      <c r="K1976">
        <v>31.843800000000002</v>
      </c>
      <c r="L1976">
        <v>29.302325</v>
      </c>
      <c r="M1976">
        <v>32.088207244873047</v>
      </c>
      <c r="N1976">
        <v>31.681320190429691</v>
      </c>
      <c r="O1976">
        <v>31.81904220581055</v>
      </c>
      <c r="P1976">
        <v>30.04084396362305</v>
      </c>
      <c r="Q1976">
        <f>AVERAGE(M1976:P1976)</f>
        <v>31.407353401184082</v>
      </c>
    </row>
    <row r="1977" spans="1:17" x14ac:dyDescent="0.25">
      <c r="A1977" s="1" t="s">
        <v>1985</v>
      </c>
      <c r="B1977">
        <v>37</v>
      </c>
      <c r="C1977">
        <v>38.603282928466797</v>
      </c>
      <c r="D1977">
        <v>35.260231018066413</v>
      </c>
      <c r="E1977">
        <v>37.1129150390625</v>
      </c>
      <c r="F1977">
        <v>33.446891784667969</v>
      </c>
      <c r="G1977">
        <v>36.105830192565932</v>
      </c>
      <c r="H1977">
        <v>29.6845</v>
      </c>
      <c r="I1977">
        <v>31.4237</v>
      </c>
      <c r="J1977">
        <v>37.556199999999997</v>
      </c>
      <c r="K1977">
        <v>38.205800000000004</v>
      </c>
      <c r="L1977">
        <v>34.217550000000003</v>
      </c>
      <c r="M1977">
        <v>37.513225555419922</v>
      </c>
      <c r="N1977">
        <v>37.527748107910163</v>
      </c>
      <c r="O1977">
        <v>38.211929321289063</v>
      </c>
      <c r="P1977">
        <v>35.457752227783203</v>
      </c>
      <c r="Q1977">
        <f>AVERAGE(M1977:P1977)</f>
        <v>37.177663803100586</v>
      </c>
    </row>
    <row r="1978" spans="1:17" x14ac:dyDescent="0.25">
      <c r="A1978" s="1" t="s">
        <v>1986</v>
      </c>
      <c r="B1978">
        <v>36.5</v>
      </c>
      <c r="C1978">
        <v>40.444168090820313</v>
      </c>
      <c r="D1978">
        <v>36.92547607421875</v>
      </c>
      <c r="E1978">
        <v>39.860538482666023</v>
      </c>
      <c r="F1978">
        <v>34.294403076171882</v>
      </c>
      <c r="G1978">
        <v>37.881146430969252</v>
      </c>
      <c r="H1978">
        <v>32.884399999999999</v>
      </c>
      <c r="I1978">
        <v>33.601900000000001</v>
      </c>
      <c r="J1978">
        <v>40.3307</v>
      </c>
      <c r="K1978">
        <v>41.193600000000004</v>
      </c>
      <c r="L1978">
        <v>37.002650000000003</v>
      </c>
      <c r="M1978">
        <v>38.092597961425781</v>
      </c>
      <c r="N1978">
        <v>39.008476257324219</v>
      </c>
      <c r="O1978">
        <v>39.162410736083977</v>
      </c>
      <c r="P1978">
        <v>36.920944213867188</v>
      </c>
      <c r="Q1978">
        <f>AVERAGE(M1978:P1978)</f>
        <v>38.296107292175293</v>
      </c>
    </row>
    <row r="1979" spans="1:17" x14ac:dyDescent="0.25">
      <c r="A1979" s="1" t="s">
        <v>1987</v>
      </c>
      <c r="B1979">
        <v>35</v>
      </c>
      <c r="C1979">
        <v>40.129791259765618</v>
      </c>
      <c r="D1979">
        <v>35.616992950439453</v>
      </c>
      <c r="E1979">
        <v>37.321220397949219</v>
      </c>
      <c r="F1979">
        <v>34.613979339599609</v>
      </c>
      <c r="G1979">
        <v>36.920495986938477</v>
      </c>
      <c r="H1979">
        <v>30.741700000000002</v>
      </c>
      <c r="I1979">
        <v>31.4069</v>
      </c>
      <c r="J1979">
        <v>38.153100000000002</v>
      </c>
      <c r="K1979">
        <v>38.5548</v>
      </c>
      <c r="L1979">
        <v>34.714125000000003</v>
      </c>
      <c r="M1979">
        <v>36.763187408447273</v>
      </c>
      <c r="N1979">
        <v>37.469356536865227</v>
      </c>
      <c r="O1979">
        <v>36.379669189453132</v>
      </c>
      <c r="P1979">
        <v>34.662792205810547</v>
      </c>
      <c r="Q1979">
        <f>AVERAGE(M1979:P1979)</f>
        <v>36.318751335144043</v>
      </c>
    </row>
    <row r="1980" spans="1:17" x14ac:dyDescent="0.25">
      <c r="A1980" s="1" t="s">
        <v>1988</v>
      </c>
      <c r="B1980">
        <v>33.25</v>
      </c>
      <c r="C1980">
        <v>38.296207427978523</v>
      </c>
      <c r="D1980">
        <v>33.704231262207031</v>
      </c>
      <c r="E1980">
        <v>34.938079833984368</v>
      </c>
      <c r="F1980">
        <v>32.961498260498047</v>
      </c>
      <c r="G1980">
        <v>34.975004196166992</v>
      </c>
      <c r="H1980">
        <v>28.6021</v>
      </c>
      <c r="I1980">
        <v>31.870999999999999</v>
      </c>
      <c r="J1980">
        <v>34.375100000000003</v>
      </c>
      <c r="K1980">
        <v>34.084600000000002</v>
      </c>
      <c r="L1980">
        <v>32.233199999999997</v>
      </c>
      <c r="M1980">
        <v>35.339210510253913</v>
      </c>
      <c r="N1980">
        <v>35.021827697753913</v>
      </c>
      <c r="O1980">
        <v>34.617321014404297</v>
      </c>
      <c r="P1980">
        <v>32.703018188476563</v>
      </c>
      <c r="Q1980">
        <f>AVERAGE(M1980:P1980)</f>
        <v>34.420344352722168</v>
      </c>
    </row>
    <row r="1981" spans="1:17" x14ac:dyDescent="0.25">
      <c r="A1981" s="1" t="s">
        <v>1989</v>
      </c>
      <c r="B1981">
        <v>32.19</v>
      </c>
      <c r="C1981">
        <v>35.951210021972663</v>
      </c>
      <c r="D1981">
        <v>31.378036499023441</v>
      </c>
      <c r="E1981">
        <v>33.411159515380859</v>
      </c>
      <c r="F1981">
        <v>30.636587142944339</v>
      </c>
      <c r="G1981">
        <v>32.844248294830322</v>
      </c>
      <c r="H1981">
        <v>27.228899999999999</v>
      </c>
      <c r="I1981">
        <v>30.5625</v>
      </c>
      <c r="J1981">
        <v>32.183500000000002</v>
      </c>
      <c r="K1981">
        <v>31.335599999999999</v>
      </c>
      <c r="L1981">
        <v>30.327625000000001</v>
      </c>
      <c r="M1981">
        <v>33.687984466552727</v>
      </c>
      <c r="N1981">
        <v>33.003921508789063</v>
      </c>
      <c r="O1981">
        <v>33.246467590332031</v>
      </c>
      <c r="P1981">
        <v>30.940643310546879</v>
      </c>
      <c r="Q1981">
        <f>AVERAGE(M1981:P1981)</f>
        <v>32.719754219055176</v>
      </c>
    </row>
    <row r="1982" spans="1:17" x14ac:dyDescent="0.25">
      <c r="A1982" s="1" t="s">
        <v>1990</v>
      </c>
      <c r="B1982">
        <v>31.6</v>
      </c>
      <c r="C1982">
        <v>35.310287475585937</v>
      </c>
      <c r="D1982">
        <v>29.019754409790039</v>
      </c>
      <c r="E1982">
        <v>30.935737609863281</v>
      </c>
      <c r="F1982">
        <v>28.64240646362305</v>
      </c>
      <c r="G1982">
        <v>30.97704648971558</v>
      </c>
      <c r="H1982">
        <v>25.979500000000002</v>
      </c>
      <c r="I1982">
        <v>29.247699999999998</v>
      </c>
      <c r="J1982">
        <v>30.155899999999999</v>
      </c>
      <c r="K1982">
        <v>28.1708</v>
      </c>
      <c r="L1982">
        <v>28.388475</v>
      </c>
      <c r="M1982">
        <v>31.953474044799801</v>
      </c>
      <c r="N1982">
        <v>30.69345855712891</v>
      </c>
      <c r="O1982">
        <v>30.904853820800781</v>
      </c>
      <c r="P1982">
        <v>28.23116493225098</v>
      </c>
      <c r="Q1982">
        <f>AVERAGE(M1982:P1982)</f>
        <v>30.445737838745117</v>
      </c>
    </row>
    <row r="1983" spans="1:17" x14ac:dyDescent="0.25">
      <c r="A1983" s="1" t="s">
        <v>1991</v>
      </c>
      <c r="B1983">
        <v>30.1</v>
      </c>
      <c r="C1983">
        <v>31.827907562255859</v>
      </c>
      <c r="D1983">
        <v>27.18235778808593</v>
      </c>
      <c r="E1983">
        <v>30.250654220581051</v>
      </c>
      <c r="F1983">
        <v>27.677238464355469</v>
      </c>
      <c r="G1983">
        <v>29.23453950881958</v>
      </c>
      <c r="H1983">
        <v>24.420999999999999</v>
      </c>
      <c r="I1983">
        <v>27.384499999999999</v>
      </c>
      <c r="J1983">
        <v>29.869199999999999</v>
      </c>
      <c r="K1983">
        <v>28.692900000000002</v>
      </c>
      <c r="L1983">
        <v>27.59190000000001</v>
      </c>
      <c r="M1983">
        <v>29.759441375732429</v>
      </c>
      <c r="N1983">
        <v>29.36985778808593</v>
      </c>
      <c r="O1983">
        <v>28.694902420043949</v>
      </c>
      <c r="P1983">
        <v>25.80292892456055</v>
      </c>
      <c r="Q1983">
        <f>AVERAGE(M1983:P1983)</f>
        <v>28.406782627105713</v>
      </c>
    </row>
    <row r="1984" spans="1:17" x14ac:dyDescent="0.25">
      <c r="A1984" s="1" t="s">
        <v>1992</v>
      </c>
      <c r="B1984">
        <v>27.03</v>
      </c>
      <c r="C1984">
        <v>29.337650299072269</v>
      </c>
      <c r="D1984">
        <v>25.919792175292969</v>
      </c>
      <c r="E1984">
        <v>28.67860221862793</v>
      </c>
      <c r="F1984">
        <v>27.067409515380859</v>
      </c>
      <c r="G1984">
        <v>27.750863552093509</v>
      </c>
      <c r="H1984">
        <v>23.781400000000001</v>
      </c>
      <c r="I1984">
        <v>25.891500000000001</v>
      </c>
      <c r="J1984">
        <v>29.269400000000001</v>
      </c>
      <c r="K1984">
        <v>26.919</v>
      </c>
      <c r="L1984">
        <v>26.465325</v>
      </c>
      <c r="M1984">
        <v>28.066642761230469</v>
      </c>
      <c r="N1984">
        <v>27.934366226196289</v>
      </c>
      <c r="O1984">
        <v>27.78555870056152</v>
      </c>
      <c r="P1984">
        <v>24.40779876708984</v>
      </c>
      <c r="Q1984">
        <f>AVERAGE(M1984:P1984)</f>
        <v>27.048591613769531</v>
      </c>
    </row>
    <row r="1985" spans="1:17" x14ac:dyDescent="0.25">
      <c r="A1985" s="1" t="s">
        <v>1993</v>
      </c>
      <c r="B1985">
        <v>24.69</v>
      </c>
      <c r="C1985">
        <v>30.091682434082031</v>
      </c>
      <c r="D1985">
        <v>25.40030670166016</v>
      </c>
      <c r="E1985">
        <v>27.579902648925781</v>
      </c>
      <c r="F1985">
        <v>26.190872192382809</v>
      </c>
      <c r="G1985">
        <v>27.315690994262692</v>
      </c>
      <c r="H1985">
        <v>23.393799999999999</v>
      </c>
      <c r="I1985">
        <v>25.834399999999999</v>
      </c>
      <c r="J1985">
        <v>26.4175</v>
      </c>
      <c r="K1985">
        <v>25.257100000000001</v>
      </c>
      <c r="L1985">
        <v>25.2257</v>
      </c>
      <c r="M1985">
        <v>26.93399620056152</v>
      </c>
      <c r="N1985">
        <v>26.596195220947269</v>
      </c>
      <c r="O1985">
        <v>26.603410720825199</v>
      </c>
      <c r="P1985">
        <v>22.664352416992191</v>
      </c>
      <c r="Q1985">
        <f>AVERAGE(M1985:P1985)</f>
        <v>25.699488639831543</v>
      </c>
    </row>
    <row r="1986" spans="1:17" x14ac:dyDescent="0.25">
      <c r="A1986" s="1" t="s">
        <v>1994</v>
      </c>
      <c r="B1986">
        <v>24.18</v>
      </c>
      <c r="C1986">
        <v>30.155851364135749</v>
      </c>
      <c r="D1986">
        <v>25.36865425109864</v>
      </c>
      <c r="E1986">
        <v>27.65908050537109</v>
      </c>
      <c r="F1986">
        <v>25.39113807678223</v>
      </c>
      <c r="G1986">
        <v>27.14368104934692</v>
      </c>
      <c r="H1986">
        <v>24.7684</v>
      </c>
      <c r="I1986">
        <v>27.534199999999998</v>
      </c>
      <c r="J1986">
        <v>26.328900000000001</v>
      </c>
      <c r="K1986">
        <v>25.869800000000001</v>
      </c>
      <c r="L1986">
        <v>26.125325</v>
      </c>
      <c r="M1986">
        <v>27.734588623046879</v>
      </c>
      <c r="N1986">
        <v>26.45849609375</v>
      </c>
      <c r="O1986">
        <v>26.326923370361332</v>
      </c>
      <c r="P1986">
        <v>22.7216911315918</v>
      </c>
      <c r="Q1986">
        <f>AVERAGE(M1986:P1986)</f>
        <v>25.8104248046875</v>
      </c>
    </row>
    <row r="1987" spans="1:17" x14ac:dyDescent="0.25">
      <c r="A1987" s="1" t="s">
        <v>1995</v>
      </c>
      <c r="B1987">
        <v>28</v>
      </c>
      <c r="C1987">
        <v>34.276294708251953</v>
      </c>
      <c r="D1987">
        <v>28.796955108642571</v>
      </c>
      <c r="E1987">
        <v>31.650886535644531</v>
      </c>
      <c r="F1987">
        <v>27.491121292114251</v>
      </c>
      <c r="G1987">
        <v>30.55381441116333</v>
      </c>
      <c r="H1987">
        <v>28.8977</v>
      </c>
      <c r="I1987">
        <v>31.727399999999999</v>
      </c>
      <c r="J1987">
        <v>31.007899999999999</v>
      </c>
      <c r="K1987">
        <v>30.521899999999999</v>
      </c>
      <c r="L1987">
        <v>30.538724999999999</v>
      </c>
      <c r="M1987">
        <v>31.51979064941407</v>
      </c>
      <c r="N1987">
        <v>30.482793807983398</v>
      </c>
      <c r="O1987">
        <v>29.187301635742191</v>
      </c>
      <c r="P1987">
        <v>26.1478157043457</v>
      </c>
      <c r="Q1987">
        <f>AVERAGE(M1987:P1987)</f>
        <v>29.334425449371341</v>
      </c>
    </row>
    <row r="1988" spans="1:17" x14ac:dyDescent="0.25">
      <c r="A1988" s="1" t="s">
        <v>1996</v>
      </c>
      <c r="B1988">
        <v>32.44</v>
      </c>
      <c r="C1988">
        <v>39.341842651367188</v>
      </c>
      <c r="D1988">
        <v>35.603286743164062</v>
      </c>
      <c r="E1988">
        <v>37.348663330078132</v>
      </c>
      <c r="F1988">
        <v>33.548770904541023</v>
      </c>
      <c r="G1988">
        <v>36.460640907287598</v>
      </c>
      <c r="H1988">
        <v>33.466200000000001</v>
      </c>
      <c r="I1988">
        <v>34.9011</v>
      </c>
      <c r="J1988">
        <v>36.285699999999999</v>
      </c>
      <c r="K1988">
        <v>36.321899999999999</v>
      </c>
      <c r="L1988">
        <v>35.243724999999998</v>
      </c>
      <c r="M1988">
        <v>37.761505126953132</v>
      </c>
      <c r="N1988">
        <v>37.16644287109375</v>
      </c>
      <c r="O1988">
        <v>35.214973449707031</v>
      </c>
      <c r="P1988">
        <v>34.115020751953118</v>
      </c>
      <c r="Q1988">
        <f>AVERAGE(M1988:P1988)</f>
        <v>36.064485549926758</v>
      </c>
    </row>
    <row r="1989" spans="1:17" x14ac:dyDescent="0.25">
      <c r="A1989" s="1" t="s">
        <v>1997</v>
      </c>
      <c r="B1989">
        <v>37.159999999999997</v>
      </c>
      <c r="C1989">
        <v>43.937610626220703</v>
      </c>
      <c r="D1989">
        <v>39.373332977294922</v>
      </c>
      <c r="E1989">
        <v>42.334644317626953</v>
      </c>
      <c r="F1989">
        <v>37.196075439453132</v>
      </c>
      <c r="G1989">
        <v>40.710415840148933</v>
      </c>
      <c r="H1989">
        <v>38.873699999999999</v>
      </c>
      <c r="I1989">
        <v>38.790999999999997</v>
      </c>
      <c r="J1989">
        <v>43.063400000000001</v>
      </c>
      <c r="K1989">
        <v>44.046700000000001</v>
      </c>
      <c r="L1989">
        <v>41.1937</v>
      </c>
      <c r="M1989">
        <v>41.406105041503913</v>
      </c>
      <c r="N1989">
        <v>41.559711456298828</v>
      </c>
      <c r="O1989">
        <v>39.837623596191413</v>
      </c>
      <c r="P1989">
        <v>39.916923522949219</v>
      </c>
      <c r="Q1989">
        <f>AVERAGE(M1989:P1989)</f>
        <v>40.68009090423584</v>
      </c>
    </row>
    <row r="1990" spans="1:17" x14ac:dyDescent="0.25">
      <c r="A1990" s="1" t="s">
        <v>1998</v>
      </c>
      <c r="B1990">
        <v>36.799999999999997</v>
      </c>
      <c r="C1990">
        <v>38.222843170166023</v>
      </c>
      <c r="D1990">
        <v>35.533355712890618</v>
      </c>
      <c r="E1990">
        <v>37.818988800048828</v>
      </c>
      <c r="F1990">
        <v>35.129505157470703</v>
      </c>
      <c r="G1990">
        <v>36.676173210144043</v>
      </c>
      <c r="H1990">
        <v>33.4863</v>
      </c>
      <c r="I1990">
        <v>35.6023</v>
      </c>
      <c r="J1990">
        <v>38.102899999999998</v>
      </c>
      <c r="K1990">
        <v>37.849800000000002</v>
      </c>
      <c r="L1990">
        <v>36.260325000000002</v>
      </c>
      <c r="M1990">
        <v>38.429145812988281</v>
      </c>
      <c r="N1990">
        <v>37.635185241699219</v>
      </c>
      <c r="O1990">
        <v>38.321155548095703</v>
      </c>
      <c r="P1990">
        <v>37.013217926025391</v>
      </c>
      <c r="Q1990">
        <f>AVERAGE(M1990:P1990)</f>
        <v>37.849676132202148</v>
      </c>
    </row>
    <row r="1991" spans="1:17" x14ac:dyDescent="0.25">
      <c r="A1991" s="1" t="s">
        <v>1999</v>
      </c>
      <c r="B1991">
        <v>32.96</v>
      </c>
      <c r="C1991">
        <v>35.4296875</v>
      </c>
      <c r="D1991">
        <v>31.79875564575195</v>
      </c>
      <c r="E1991">
        <v>33.961582183837891</v>
      </c>
      <c r="F1991">
        <v>31.637371063232429</v>
      </c>
      <c r="G1991">
        <v>33.206849098205574</v>
      </c>
      <c r="H1991">
        <v>28.686599999999999</v>
      </c>
      <c r="I1991">
        <v>30.206099999999999</v>
      </c>
      <c r="J1991">
        <v>33.811300000000003</v>
      </c>
      <c r="K1991">
        <v>33.433300000000003</v>
      </c>
      <c r="L1991">
        <v>31.53432500000001</v>
      </c>
      <c r="M1991">
        <v>34.237335205078118</v>
      </c>
      <c r="N1991">
        <v>33.771896362304688</v>
      </c>
      <c r="O1991">
        <v>34.558444976806641</v>
      </c>
      <c r="P1991">
        <v>32.138938903808587</v>
      </c>
      <c r="Q1991">
        <f>AVERAGE(M1991:P1991)</f>
        <v>33.676653861999512</v>
      </c>
    </row>
    <row r="1992" spans="1:17" x14ac:dyDescent="0.25">
      <c r="A1992" s="1" t="s">
        <v>2000</v>
      </c>
      <c r="B1992">
        <v>32.51</v>
      </c>
      <c r="C1992">
        <v>35.198757171630859</v>
      </c>
      <c r="D1992">
        <v>30.715499877929691</v>
      </c>
      <c r="E1992">
        <v>33.625873565673828</v>
      </c>
      <c r="F1992">
        <v>31.595293045043949</v>
      </c>
      <c r="G1992">
        <v>32.78385591506958</v>
      </c>
      <c r="H1992">
        <v>29.379799999999999</v>
      </c>
      <c r="I1992">
        <v>30.377300000000002</v>
      </c>
      <c r="J1992">
        <v>33.249600000000001</v>
      </c>
      <c r="K1992">
        <v>32.815100000000001</v>
      </c>
      <c r="L1992">
        <v>31.455449999999999</v>
      </c>
      <c r="M1992">
        <v>32.964691162109368</v>
      </c>
      <c r="N1992">
        <v>32.722312927246087</v>
      </c>
      <c r="O1992">
        <v>32.741512298583977</v>
      </c>
      <c r="P1992">
        <v>32.018222808837891</v>
      </c>
      <c r="Q1992">
        <f>AVERAGE(M1992:P1992)</f>
        <v>32.611684799194329</v>
      </c>
    </row>
    <row r="1993" spans="1:17" x14ac:dyDescent="0.25">
      <c r="A1993" s="1" t="s">
        <v>2001</v>
      </c>
      <c r="B1993">
        <v>30.1</v>
      </c>
      <c r="C1993">
        <v>32.746612548828118</v>
      </c>
      <c r="D1993">
        <v>29.5731201171875</v>
      </c>
      <c r="E1993">
        <v>31.86147308349609</v>
      </c>
      <c r="F1993">
        <v>29.953525543212891</v>
      </c>
      <c r="G1993">
        <v>31.033682823181149</v>
      </c>
      <c r="H1993">
        <v>29.505299999999998</v>
      </c>
      <c r="I1993">
        <v>28.308499999999999</v>
      </c>
      <c r="J1993">
        <v>32.584000000000003</v>
      </c>
      <c r="K1993">
        <v>31.9969</v>
      </c>
      <c r="L1993">
        <v>30.598675</v>
      </c>
      <c r="M1993">
        <v>31.76348686218261</v>
      </c>
      <c r="N1993">
        <v>31.97515869140625</v>
      </c>
      <c r="O1993">
        <v>30.83066558837891</v>
      </c>
      <c r="P1993">
        <v>31.409589767456051</v>
      </c>
      <c r="Q1993">
        <f>AVERAGE(M1993:P1993)</f>
        <v>31.494725227355957</v>
      </c>
    </row>
    <row r="1994" spans="1:17" x14ac:dyDescent="0.25">
      <c r="A1994" s="1" t="s">
        <v>2002</v>
      </c>
      <c r="B1994">
        <v>25</v>
      </c>
      <c r="C1994">
        <v>28.427314758300781</v>
      </c>
      <c r="D1994">
        <v>25.057731628417969</v>
      </c>
      <c r="E1994">
        <v>27.883867263793949</v>
      </c>
      <c r="F1994">
        <v>28.25055122375489</v>
      </c>
      <c r="G1994">
        <v>27.404866218566891</v>
      </c>
      <c r="H1994">
        <v>26.7529</v>
      </c>
      <c r="I1994">
        <v>28.3385</v>
      </c>
      <c r="J1994">
        <v>27.985299999999999</v>
      </c>
      <c r="K1994">
        <v>27.6706</v>
      </c>
      <c r="L1994">
        <v>27.686824999999999</v>
      </c>
      <c r="M1994">
        <v>26.75747108459473</v>
      </c>
      <c r="N1994">
        <v>26.306488037109371</v>
      </c>
      <c r="O1994">
        <v>26.387458801269531</v>
      </c>
      <c r="P1994">
        <v>25.979658126831051</v>
      </c>
      <c r="Q1994">
        <f>AVERAGE(M1994:P1994)</f>
        <v>26.357769012451172</v>
      </c>
    </row>
    <row r="1995" spans="1:17" x14ac:dyDescent="0.25">
      <c r="A1995" s="1" t="s">
        <v>2003</v>
      </c>
      <c r="B1995">
        <v>23.12</v>
      </c>
      <c r="C1995">
        <v>26.35345458984375</v>
      </c>
      <c r="D1995">
        <v>23.828044891357429</v>
      </c>
      <c r="E1995">
        <v>26.439479827880859</v>
      </c>
      <c r="F1995">
        <v>25.757574081420898</v>
      </c>
      <c r="G1995">
        <v>25.594638347625729</v>
      </c>
      <c r="H1995">
        <v>24.116299999999999</v>
      </c>
      <c r="I1995">
        <v>25.310700000000001</v>
      </c>
      <c r="J1995">
        <v>25.498999999999999</v>
      </c>
      <c r="K1995">
        <v>25.326599999999999</v>
      </c>
      <c r="L1995">
        <v>25.06315</v>
      </c>
      <c r="M1995">
        <v>23.604623794555661</v>
      </c>
      <c r="N1995">
        <v>24.297298431396481</v>
      </c>
      <c r="O1995">
        <v>23.47377967834473</v>
      </c>
      <c r="P1995">
        <v>23.723876953125</v>
      </c>
      <c r="Q1995">
        <f>AVERAGE(M1995:P1995)</f>
        <v>23.774894714355469</v>
      </c>
    </row>
    <row r="1996" spans="1:17" x14ac:dyDescent="0.25">
      <c r="A1996" s="1" t="s">
        <v>2004</v>
      </c>
      <c r="B1996">
        <v>22.17</v>
      </c>
      <c r="C1996">
        <v>24.408140182495121</v>
      </c>
      <c r="D1996">
        <v>22.964473724365231</v>
      </c>
      <c r="E1996">
        <v>25.225709915161129</v>
      </c>
      <c r="F1996">
        <v>23.924465179443359</v>
      </c>
      <c r="G1996">
        <v>24.130697250366211</v>
      </c>
      <c r="H1996">
        <v>22.100100000000001</v>
      </c>
      <c r="I1996">
        <v>22.6082</v>
      </c>
      <c r="J1996">
        <v>24.9847</v>
      </c>
      <c r="K1996">
        <v>24.7837</v>
      </c>
      <c r="L1996">
        <v>23.619174999999998</v>
      </c>
      <c r="M1996">
        <v>21.482248306274411</v>
      </c>
      <c r="N1996">
        <v>23.032890319824219</v>
      </c>
      <c r="O1996">
        <v>21.83610725402832</v>
      </c>
      <c r="P1996">
        <v>22.330570220947269</v>
      </c>
      <c r="Q1996">
        <f>AVERAGE(M1996:P1996)</f>
        <v>22.170454025268555</v>
      </c>
    </row>
    <row r="1997" spans="1:17" x14ac:dyDescent="0.25">
      <c r="A1997" s="1" t="s">
        <v>2005</v>
      </c>
      <c r="B1997">
        <v>21.38</v>
      </c>
      <c r="C1997">
        <v>21.789398193359371</v>
      </c>
      <c r="D1997">
        <v>20.933988571166989</v>
      </c>
      <c r="E1997">
        <v>23.012294769287109</v>
      </c>
      <c r="F1997">
        <v>22.978271484375</v>
      </c>
      <c r="G1997">
        <v>22.178488254547119</v>
      </c>
      <c r="H1997">
        <v>20.092700000000001</v>
      </c>
      <c r="I1997">
        <v>21.3552</v>
      </c>
      <c r="J1997">
        <v>22.8033</v>
      </c>
      <c r="K1997">
        <v>22.841200000000001</v>
      </c>
      <c r="L1997">
        <v>21.773099999999999</v>
      </c>
      <c r="M1997">
        <v>19.7815055847168</v>
      </c>
      <c r="N1997">
        <v>21.018146514892571</v>
      </c>
      <c r="O1997">
        <v>20.403474807739251</v>
      </c>
      <c r="P1997">
        <v>21.27386474609375</v>
      </c>
      <c r="Q1997">
        <f>AVERAGE(M1997:P1997)</f>
        <v>20.619247913360596</v>
      </c>
    </row>
    <row r="1998" spans="1:17" x14ac:dyDescent="0.25">
      <c r="A1998" s="1" t="s">
        <v>2006</v>
      </c>
      <c r="B1998">
        <v>21.75</v>
      </c>
      <c r="C1998">
        <v>21.004325866699219</v>
      </c>
      <c r="D1998">
        <v>20.115303039550781</v>
      </c>
      <c r="E1998">
        <v>22.99418830871582</v>
      </c>
      <c r="F1998">
        <v>22.22828483581543</v>
      </c>
      <c r="G1998">
        <v>21.585525512695309</v>
      </c>
      <c r="H1998">
        <v>20.212599999999998</v>
      </c>
      <c r="I1998">
        <v>21.7453</v>
      </c>
      <c r="J1998">
        <v>22.8917</v>
      </c>
      <c r="K1998">
        <v>22.763500000000001</v>
      </c>
      <c r="L1998">
        <v>21.903275000000001</v>
      </c>
      <c r="M1998">
        <v>19.00736236572266</v>
      </c>
      <c r="N1998">
        <v>21.1356315612793</v>
      </c>
      <c r="O1998">
        <v>20.58160400390625</v>
      </c>
      <c r="P1998">
        <v>20.541164398193359</v>
      </c>
      <c r="Q1998">
        <f>AVERAGE(M1998:P1998)</f>
        <v>20.316440582275391</v>
      </c>
    </row>
    <row r="1999" spans="1:17" x14ac:dyDescent="0.25">
      <c r="A1999" s="1" t="s">
        <v>2007</v>
      </c>
      <c r="B1999">
        <v>23.08</v>
      </c>
      <c r="C1999">
        <v>24.290348052978519</v>
      </c>
      <c r="D1999">
        <v>23.336338043212891</v>
      </c>
      <c r="E1999">
        <v>26.083492279052731</v>
      </c>
      <c r="F1999">
        <v>25.048456192016602</v>
      </c>
      <c r="G1999">
        <v>24.689658641815189</v>
      </c>
      <c r="H1999">
        <v>21.7988</v>
      </c>
      <c r="I1999">
        <v>23.1126</v>
      </c>
      <c r="J1999">
        <v>24.802</v>
      </c>
      <c r="K1999">
        <v>25.011399999999998</v>
      </c>
      <c r="L1999">
        <v>23.6812</v>
      </c>
      <c r="M1999">
        <v>24.0626335144043</v>
      </c>
      <c r="N1999">
        <v>23.2064323425293</v>
      </c>
      <c r="O1999">
        <v>24.48957633972168</v>
      </c>
      <c r="P1999">
        <v>23.344747543334961</v>
      </c>
      <c r="Q1999">
        <f>AVERAGE(M1999:P1999)</f>
        <v>23.775847434997559</v>
      </c>
    </row>
    <row r="2000" spans="1:17" x14ac:dyDescent="0.25">
      <c r="A2000" s="1" t="s">
        <v>2008</v>
      </c>
      <c r="B2000">
        <v>31.49</v>
      </c>
      <c r="C2000">
        <v>31.243232727050781</v>
      </c>
      <c r="D2000">
        <v>29.91282653808593</v>
      </c>
      <c r="E2000">
        <v>32.621372222900391</v>
      </c>
      <c r="F2000">
        <v>29.759786605834961</v>
      </c>
      <c r="G2000">
        <v>30.884304523468021</v>
      </c>
      <c r="H2000">
        <v>27.142299999999999</v>
      </c>
      <c r="I2000">
        <v>29.647400000000001</v>
      </c>
      <c r="J2000">
        <v>32.472999999999999</v>
      </c>
      <c r="K2000">
        <v>32.204300000000003</v>
      </c>
      <c r="L2000">
        <v>30.36675</v>
      </c>
      <c r="M2000">
        <v>31.44537162780761</v>
      </c>
      <c r="N2000">
        <v>30.003105163574219</v>
      </c>
      <c r="O2000">
        <v>31.778932571411129</v>
      </c>
      <c r="P2000">
        <v>30.96492958068848</v>
      </c>
      <c r="Q2000">
        <f>AVERAGE(M2000:P2000)</f>
        <v>31.048084735870358</v>
      </c>
    </row>
    <row r="2001" spans="1:17" x14ac:dyDescent="0.25">
      <c r="A2001" s="1" t="s">
        <v>2009</v>
      </c>
      <c r="B2001">
        <v>35</v>
      </c>
      <c r="C2001">
        <v>37.796340942382813</v>
      </c>
      <c r="D2001">
        <v>34.847885131835937</v>
      </c>
      <c r="E2001">
        <v>39.159523010253913</v>
      </c>
      <c r="F2001">
        <v>33.888671875</v>
      </c>
      <c r="G2001">
        <v>36.423105239868157</v>
      </c>
      <c r="H2001">
        <v>32.255299999999998</v>
      </c>
      <c r="I2001">
        <v>34.974200000000003</v>
      </c>
      <c r="J2001">
        <v>39.295699999999997</v>
      </c>
      <c r="K2001">
        <v>38.982399999999998</v>
      </c>
      <c r="L2001">
        <v>36.376899999999999</v>
      </c>
      <c r="M2001">
        <v>36.581016540527337</v>
      </c>
      <c r="N2001">
        <v>35.892070770263672</v>
      </c>
      <c r="O2001">
        <v>37.959068298339837</v>
      </c>
      <c r="P2001">
        <v>37.626522064208977</v>
      </c>
      <c r="Q2001">
        <f>AVERAGE(M2001:P2001)</f>
        <v>37.014669418334961</v>
      </c>
    </row>
    <row r="2002" spans="1:17" x14ac:dyDescent="0.25">
      <c r="A2002" s="1" t="s">
        <v>2010</v>
      </c>
      <c r="B2002">
        <v>34.94</v>
      </c>
      <c r="C2002">
        <v>40.209922790527337</v>
      </c>
      <c r="D2002">
        <v>36.103916168212891</v>
      </c>
      <c r="E2002">
        <v>40.148292541503913</v>
      </c>
      <c r="F2002">
        <v>35.118267059326172</v>
      </c>
      <c r="G2002">
        <v>37.895099639892578</v>
      </c>
      <c r="H2002">
        <v>34.203699999999998</v>
      </c>
      <c r="I2002">
        <v>35.224699999999999</v>
      </c>
      <c r="J2002">
        <v>40.046799999999998</v>
      </c>
      <c r="K2002">
        <v>40.228999999999999</v>
      </c>
      <c r="L2002">
        <v>37.426049999999996</v>
      </c>
      <c r="M2002">
        <v>36.367168426513672</v>
      </c>
      <c r="N2002">
        <v>37.521923065185547</v>
      </c>
      <c r="O2002">
        <v>38.699062347412109</v>
      </c>
      <c r="P2002">
        <v>38.370311737060547</v>
      </c>
      <c r="Q2002">
        <f>AVERAGE(M2002:P2002)</f>
        <v>37.739616394042969</v>
      </c>
    </row>
    <row r="2003" spans="1:17" x14ac:dyDescent="0.25">
      <c r="A2003" s="1" t="s">
        <v>2011</v>
      </c>
      <c r="B2003">
        <v>32.4</v>
      </c>
      <c r="C2003">
        <v>40.472061157226563</v>
      </c>
      <c r="D2003">
        <v>34.093837738037109</v>
      </c>
      <c r="E2003">
        <v>39.114662170410163</v>
      </c>
      <c r="F2003">
        <v>32.465141296386719</v>
      </c>
      <c r="G2003">
        <v>36.536425590515137</v>
      </c>
      <c r="H2003">
        <v>32.456200000000003</v>
      </c>
      <c r="I2003">
        <v>34.078299999999999</v>
      </c>
      <c r="J2003">
        <v>37.1753</v>
      </c>
      <c r="K2003">
        <v>37.966000000000001</v>
      </c>
      <c r="L2003">
        <v>35.418950000000002</v>
      </c>
      <c r="M2003">
        <v>33.596122741699219</v>
      </c>
      <c r="N2003">
        <v>35.230167388916023</v>
      </c>
      <c r="O2003">
        <v>36.348869323730469</v>
      </c>
      <c r="P2003">
        <v>35.649566650390618</v>
      </c>
      <c r="Q2003">
        <f>AVERAGE(M2003:P2003)</f>
        <v>35.206181526184082</v>
      </c>
    </row>
    <row r="2004" spans="1:17" x14ac:dyDescent="0.25">
      <c r="A2004" s="1" t="s">
        <v>2012</v>
      </c>
      <c r="B2004">
        <v>31.69</v>
      </c>
      <c r="C2004">
        <v>38.693630218505859</v>
      </c>
      <c r="D2004">
        <v>31.69963455200195</v>
      </c>
      <c r="E2004">
        <v>35.78167724609375</v>
      </c>
      <c r="F2004">
        <v>29.49327278137207</v>
      </c>
      <c r="G2004">
        <v>33.917053699493408</v>
      </c>
      <c r="H2004">
        <v>30.8886</v>
      </c>
      <c r="I2004">
        <v>32.129800000000003</v>
      </c>
      <c r="J2004">
        <v>34.653700000000001</v>
      </c>
      <c r="K2004">
        <v>35.265999999999998</v>
      </c>
      <c r="L2004">
        <v>33.234524999999998</v>
      </c>
      <c r="M2004">
        <v>31.149448394775391</v>
      </c>
      <c r="N2004">
        <v>33.271595001220703</v>
      </c>
      <c r="O2004">
        <v>34.373268127441413</v>
      </c>
      <c r="P2004">
        <v>32.044059753417969</v>
      </c>
      <c r="Q2004">
        <f>AVERAGE(M2004:P2004)</f>
        <v>32.709592819213867</v>
      </c>
    </row>
    <row r="2005" spans="1:17" x14ac:dyDescent="0.25">
      <c r="A2005" s="1" t="s">
        <v>2013</v>
      </c>
      <c r="B2005">
        <v>31</v>
      </c>
      <c r="C2005">
        <v>35.649063110351562</v>
      </c>
      <c r="D2005">
        <v>29.967147827148441</v>
      </c>
      <c r="E2005">
        <v>33.645584106445312</v>
      </c>
      <c r="F2005">
        <v>26.92122840881348</v>
      </c>
      <c r="G2005">
        <v>31.545755863189701</v>
      </c>
      <c r="H2005">
        <v>28.222100000000001</v>
      </c>
      <c r="I2005">
        <v>30.2973</v>
      </c>
      <c r="J2005">
        <v>33.128300000000003</v>
      </c>
      <c r="K2005">
        <v>33.210900000000002</v>
      </c>
      <c r="L2005">
        <v>31.21465000000001</v>
      </c>
      <c r="M2005">
        <v>29.763507843017571</v>
      </c>
      <c r="N2005">
        <v>31.693918228149411</v>
      </c>
      <c r="O2005">
        <v>32.734394073486328</v>
      </c>
      <c r="P2005">
        <v>30.61384391784668</v>
      </c>
      <c r="Q2005">
        <f>AVERAGE(M2005:P2005)</f>
        <v>31.201416015624996</v>
      </c>
    </row>
    <row r="2006" spans="1:17" x14ac:dyDescent="0.25">
      <c r="A2006" s="1" t="s">
        <v>2014</v>
      </c>
      <c r="B2006">
        <v>28.62</v>
      </c>
      <c r="C2006">
        <v>35.198612213134773</v>
      </c>
      <c r="D2006">
        <v>28.186969757080082</v>
      </c>
      <c r="E2006">
        <v>31.555221557617191</v>
      </c>
      <c r="F2006">
        <v>26.03959846496582</v>
      </c>
      <c r="G2006">
        <v>30.245100498199459</v>
      </c>
      <c r="H2006">
        <v>26.714400000000001</v>
      </c>
      <c r="I2006">
        <v>28.662700000000001</v>
      </c>
      <c r="J2006">
        <v>31.013999999999999</v>
      </c>
      <c r="K2006">
        <v>32.045999999999999</v>
      </c>
      <c r="L2006">
        <v>29.609275</v>
      </c>
      <c r="M2006">
        <v>28.044759750366211</v>
      </c>
      <c r="N2006">
        <v>29.766056060791019</v>
      </c>
      <c r="O2006">
        <v>30.759086608886719</v>
      </c>
      <c r="P2006">
        <v>29.559661865234371</v>
      </c>
      <c r="Q2006">
        <f>AVERAGE(M2006:P2006)</f>
        <v>29.53239107131958</v>
      </c>
    </row>
    <row r="2007" spans="1:17" x14ac:dyDescent="0.25">
      <c r="A2007" s="1" t="s">
        <v>2015</v>
      </c>
      <c r="B2007">
        <v>27.27</v>
      </c>
      <c r="C2007">
        <v>31.691009521484371</v>
      </c>
      <c r="D2007">
        <v>26.649078369140621</v>
      </c>
      <c r="E2007">
        <v>30.075065612792969</v>
      </c>
      <c r="F2007">
        <v>25.207880020141602</v>
      </c>
      <c r="G2007">
        <v>28.405758380889889</v>
      </c>
      <c r="H2007">
        <v>25.576499999999999</v>
      </c>
      <c r="I2007">
        <v>27.686499999999999</v>
      </c>
      <c r="J2007">
        <v>31.706099999999999</v>
      </c>
      <c r="K2007">
        <v>32.056399999999996</v>
      </c>
      <c r="L2007">
        <v>29.256374999999998</v>
      </c>
      <c r="M2007">
        <v>26.737026214599609</v>
      </c>
      <c r="N2007">
        <v>28.37125205993652</v>
      </c>
      <c r="O2007">
        <v>28.968267440795898</v>
      </c>
      <c r="P2007">
        <v>28.336614608764648</v>
      </c>
      <c r="Q2007">
        <f>AVERAGE(M2007:P2007)</f>
        <v>28.10329008102417</v>
      </c>
    </row>
    <row r="2008" spans="1:17" x14ac:dyDescent="0.25">
      <c r="A2008" s="1" t="s">
        <v>2016</v>
      </c>
      <c r="B2008">
        <v>26.5</v>
      </c>
      <c r="C2008">
        <v>31.0976448059082</v>
      </c>
      <c r="D2008">
        <v>25.74289703369141</v>
      </c>
      <c r="E2008">
        <v>28.505031585693359</v>
      </c>
      <c r="F2008">
        <v>24.920478820800781</v>
      </c>
      <c r="G2008">
        <v>27.566513061523441</v>
      </c>
      <c r="H2008">
        <v>24.2256</v>
      </c>
      <c r="I2008">
        <v>25.606300000000001</v>
      </c>
      <c r="J2008">
        <v>30.6281</v>
      </c>
      <c r="K2008">
        <v>29.405899999999999</v>
      </c>
      <c r="L2008">
        <v>27.46647500000001</v>
      </c>
      <c r="M2008">
        <v>25.97260665893555</v>
      </c>
      <c r="N2008">
        <v>28.220296859741211</v>
      </c>
      <c r="O2008">
        <v>27.540493011474609</v>
      </c>
      <c r="P2008">
        <v>27.262357711791989</v>
      </c>
      <c r="Q2008">
        <f>AVERAGE(M2008:P2008)</f>
        <v>27.24893856048584</v>
      </c>
    </row>
    <row r="2009" spans="1:17" x14ac:dyDescent="0.25">
      <c r="A2009" s="1" t="s">
        <v>2017</v>
      </c>
      <c r="B2009">
        <v>25.35</v>
      </c>
      <c r="C2009">
        <v>28.629570007324219</v>
      </c>
      <c r="D2009">
        <v>25.684528350830082</v>
      </c>
      <c r="E2009">
        <v>27.708307266235352</v>
      </c>
      <c r="F2009">
        <v>24.788425445556641</v>
      </c>
      <c r="G2009">
        <v>26.702707767486569</v>
      </c>
      <c r="H2009">
        <v>22.646000000000001</v>
      </c>
      <c r="I2009">
        <v>24.7286</v>
      </c>
      <c r="J2009">
        <v>28.2102</v>
      </c>
      <c r="K2009">
        <v>28.1525</v>
      </c>
      <c r="L2009">
        <v>25.934325000000001</v>
      </c>
      <c r="M2009">
        <v>25.8028450012207</v>
      </c>
      <c r="N2009">
        <v>27.877094268798832</v>
      </c>
      <c r="O2009">
        <v>26.021512985229489</v>
      </c>
      <c r="P2009">
        <v>26.73758697509766</v>
      </c>
      <c r="Q2009">
        <f>AVERAGE(M2009:P2009)</f>
        <v>26.60975980758667</v>
      </c>
    </row>
    <row r="2010" spans="1:17" x14ac:dyDescent="0.25">
      <c r="A2010" s="1" t="s">
        <v>2018</v>
      </c>
      <c r="B2010">
        <v>26.6</v>
      </c>
      <c r="C2010">
        <v>28.372848510742191</v>
      </c>
      <c r="D2010">
        <v>25.718563079833981</v>
      </c>
      <c r="E2010">
        <v>27.94575309753418</v>
      </c>
      <c r="F2010">
        <v>23.82669639587402</v>
      </c>
      <c r="G2010">
        <v>26.46596527099609</v>
      </c>
      <c r="H2010">
        <v>22.564399999999999</v>
      </c>
      <c r="I2010">
        <v>25.537099999999999</v>
      </c>
      <c r="J2010">
        <v>28.221299999999999</v>
      </c>
      <c r="K2010">
        <v>27.985700000000001</v>
      </c>
      <c r="L2010">
        <v>26.077124999999999</v>
      </c>
      <c r="M2010">
        <v>25.7694091796875</v>
      </c>
      <c r="N2010">
        <v>27.03287506103516</v>
      </c>
      <c r="O2010">
        <v>25.691074371337891</v>
      </c>
      <c r="P2010">
        <v>26.653854370117191</v>
      </c>
      <c r="Q2010">
        <f>AVERAGE(M2010:P2010)</f>
        <v>26.286803245544434</v>
      </c>
    </row>
    <row r="2011" spans="1:17" x14ac:dyDescent="0.25">
      <c r="A2011" s="1" t="s">
        <v>2019</v>
      </c>
      <c r="B2011">
        <v>30</v>
      </c>
      <c r="C2011">
        <v>32.739204406738281</v>
      </c>
      <c r="D2011">
        <v>28.716180801391602</v>
      </c>
      <c r="E2011">
        <v>32.003627777099609</v>
      </c>
      <c r="F2011">
        <v>26.65399360656739</v>
      </c>
      <c r="G2011">
        <v>30.028251647949219</v>
      </c>
      <c r="H2011">
        <v>26.309200000000001</v>
      </c>
      <c r="I2011">
        <v>28.8873</v>
      </c>
      <c r="J2011">
        <v>30.904800000000002</v>
      </c>
      <c r="K2011">
        <v>31.126000000000001</v>
      </c>
      <c r="L2011">
        <v>29.306825</v>
      </c>
      <c r="M2011">
        <v>29.348709106445309</v>
      </c>
      <c r="N2011">
        <v>29.651338577270511</v>
      </c>
      <c r="O2011">
        <v>28.90928840637207</v>
      </c>
      <c r="P2011">
        <v>29.001249313354489</v>
      </c>
      <c r="Q2011">
        <f>AVERAGE(M2011:P2011)</f>
        <v>29.227646350860596</v>
      </c>
    </row>
    <row r="2012" spans="1:17" x14ac:dyDescent="0.25">
      <c r="A2012" s="1" t="s">
        <v>2020</v>
      </c>
      <c r="B2012">
        <v>32.47</v>
      </c>
      <c r="C2012">
        <v>39.083297729492187</v>
      </c>
      <c r="D2012">
        <v>34.35980224609375</v>
      </c>
      <c r="E2012">
        <v>37.607917785644531</v>
      </c>
      <c r="F2012">
        <v>34.104007720947273</v>
      </c>
      <c r="G2012">
        <v>36.288756370544426</v>
      </c>
      <c r="H2012">
        <v>32.056800000000003</v>
      </c>
      <c r="I2012">
        <v>33.723799999999997</v>
      </c>
      <c r="J2012">
        <v>34.137</v>
      </c>
      <c r="K2012">
        <v>33.856299999999997</v>
      </c>
      <c r="L2012">
        <v>33.443474999999999</v>
      </c>
      <c r="M2012">
        <v>34.165554046630859</v>
      </c>
      <c r="N2012">
        <v>35.733749389648437</v>
      </c>
      <c r="O2012">
        <v>35.183479309082031</v>
      </c>
      <c r="P2012">
        <v>35.638282775878913</v>
      </c>
      <c r="Q2012">
        <f>AVERAGE(M2012:P2012)</f>
        <v>35.180266380310059</v>
      </c>
    </row>
    <row r="2013" spans="1:17" x14ac:dyDescent="0.25">
      <c r="A2013" s="1" t="s">
        <v>2021</v>
      </c>
      <c r="B2013">
        <v>35.18</v>
      </c>
      <c r="C2013">
        <v>42.353530883789063</v>
      </c>
      <c r="D2013">
        <v>37.327175140380859</v>
      </c>
      <c r="E2013">
        <v>42.612857818603523</v>
      </c>
      <c r="F2013">
        <v>38.686305999755859</v>
      </c>
      <c r="G2013">
        <v>40.244967460632317</v>
      </c>
      <c r="H2013">
        <v>35.314799999999998</v>
      </c>
      <c r="I2013">
        <v>37.769399999999997</v>
      </c>
      <c r="J2013">
        <v>40.991300000000003</v>
      </c>
      <c r="K2013">
        <v>41.29</v>
      </c>
      <c r="L2013">
        <v>38.841374999999999</v>
      </c>
      <c r="M2013">
        <v>37.439628601074219</v>
      </c>
      <c r="N2013">
        <v>39.417869567871087</v>
      </c>
      <c r="O2013">
        <v>38.453315734863281</v>
      </c>
      <c r="P2013">
        <v>40.014701843261719</v>
      </c>
      <c r="Q2013">
        <f>AVERAGE(M2013:P2013)</f>
        <v>38.831378936767578</v>
      </c>
    </row>
    <row r="2014" spans="1:17" x14ac:dyDescent="0.25">
      <c r="A2014" s="1" t="s">
        <v>2022</v>
      </c>
      <c r="B2014">
        <v>33.97</v>
      </c>
      <c r="C2014">
        <v>38.274391174316413</v>
      </c>
      <c r="D2014">
        <v>33.83416748046875</v>
      </c>
      <c r="E2014">
        <v>37.804103851318359</v>
      </c>
      <c r="F2014">
        <v>35.885601043701172</v>
      </c>
      <c r="G2014">
        <v>36.449565887451172</v>
      </c>
      <c r="H2014">
        <v>30.365100000000002</v>
      </c>
      <c r="I2014">
        <v>32.115099999999998</v>
      </c>
      <c r="J2014">
        <v>36.572200000000002</v>
      </c>
      <c r="K2014">
        <v>37.159700000000001</v>
      </c>
      <c r="L2014">
        <v>34.053025000000012</v>
      </c>
      <c r="M2014">
        <v>35.364719390869141</v>
      </c>
      <c r="N2014">
        <v>36.31719970703125</v>
      </c>
      <c r="O2014">
        <v>35.735729217529297</v>
      </c>
      <c r="P2014">
        <v>36.660106658935547</v>
      </c>
      <c r="Q2014">
        <f>AVERAGE(M2014:P2014)</f>
        <v>36.019438743591309</v>
      </c>
    </row>
    <row r="2015" spans="1:17" x14ac:dyDescent="0.25">
      <c r="A2015" s="1" t="s">
        <v>2023</v>
      </c>
      <c r="B2015">
        <v>32.69</v>
      </c>
      <c r="C2015">
        <v>34.234817504882812</v>
      </c>
      <c r="D2015">
        <v>29.874187469482429</v>
      </c>
      <c r="E2015">
        <v>33.671134948730469</v>
      </c>
      <c r="F2015">
        <v>33.592155456542969</v>
      </c>
      <c r="G2015">
        <v>32.843073844909682</v>
      </c>
      <c r="H2015">
        <v>25.744900000000001</v>
      </c>
      <c r="I2015">
        <v>28.213999999999999</v>
      </c>
      <c r="J2015">
        <v>33.089599999999997</v>
      </c>
      <c r="K2015">
        <v>33.073</v>
      </c>
      <c r="L2015">
        <v>30.030374999999999</v>
      </c>
      <c r="M2015">
        <v>32.135597229003913</v>
      </c>
      <c r="N2015">
        <v>31.890947341918949</v>
      </c>
      <c r="O2015">
        <v>32.071971893310547</v>
      </c>
      <c r="P2015">
        <v>31.3724250793457</v>
      </c>
      <c r="Q2015">
        <f>AVERAGE(M2015:P2015)</f>
        <v>31.867735385894779</v>
      </c>
    </row>
    <row r="2016" spans="1:17" x14ac:dyDescent="0.25">
      <c r="A2016" s="1" t="s">
        <v>2024</v>
      </c>
      <c r="B2016">
        <v>32</v>
      </c>
      <c r="C2016">
        <v>34.845653533935547</v>
      </c>
      <c r="D2016">
        <v>29.367767333984371</v>
      </c>
      <c r="E2016">
        <v>33.322761535644531</v>
      </c>
      <c r="F2016">
        <v>31.840389251708981</v>
      </c>
      <c r="G2016">
        <v>32.344142913818359</v>
      </c>
      <c r="H2016">
        <v>26.619</v>
      </c>
      <c r="I2016">
        <v>29.534199999999998</v>
      </c>
      <c r="J2016">
        <v>30.4268</v>
      </c>
      <c r="K2016">
        <v>30.481300000000001</v>
      </c>
      <c r="L2016">
        <v>29.265325000000001</v>
      </c>
      <c r="M2016">
        <v>31.2580451965332</v>
      </c>
      <c r="N2016">
        <v>31.006929397583011</v>
      </c>
      <c r="O2016">
        <v>30.78980827331543</v>
      </c>
      <c r="P2016">
        <v>31.04825401306152</v>
      </c>
      <c r="Q2016">
        <f>AVERAGE(M2016:P2016)</f>
        <v>31.025759220123291</v>
      </c>
    </row>
    <row r="2017" spans="1:17" x14ac:dyDescent="0.25">
      <c r="A2017" s="1" t="s">
        <v>2025</v>
      </c>
      <c r="B2017">
        <v>28.54</v>
      </c>
      <c r="C2017">
        <v>34.175827026367187</v>
      </c>
      <c r="D2017">
        <v>27.96584320068359</v>
      </c>
      <c r="E2017">
        <v>31.53495025634766</v>
      </c>
      <c r="F2017">
        <v>30.865926742553711</v>
      </c>
      <c r="G2017">
        <v>31.135636806488041</v>
      </c>
      <c r="H2017">
        <v>25.454000000000001</v>
      </c>
      <c r="I2017">
        <v>26.5061</v>
      </c>
      <c r="J2017">
        <v>31.020600000000002</v>
      </c>
      <c r="K2017">
        <v>30.878299999999999</v>
      </c>
      <c r="L2017">
        <v>28.464749999999999</v>
      </c>
      <c r="M2017">
        <v>30.0522346496582</v>
      </c>
      <c r="N2017">
        <v>30.123392105102539</v>
      </c>
      <c r="O2017">
        <v>30.042301177978519</v>
      </c>
      <c r="P2017">
        <v>30.677448272705082</v>
      </c>
      <c r="Q2017">
        <f>AVERAGE(M2017:P2017)</f>
        <v>30.223844051361084</v>
      </c>
    </row>
    <row r="2018" spans="1:17" x14ac:dyDescent="0.25">
      <c r="A2018" s="1" t="s">
        <v>2026</v>
      </c>
      <c r="B2018">
        <v>25.13</v>
      </c>
      <c r="C2018">
        <v>22.165695190429691</v>
      </c>
      <c r="D2018">
        <v>21.553701400756839</v>
      </c>
      <c r="E2018">
        <v>25.308841705322269</v>
      </c>
      <c r="F2018">
        <v>22.293363571166989</v>
      </c>
      <c r="G2018">
        <v>22.830400466918949</v>
      </c>
      <c r="H2018">
        <v>24.2196</v>
      </c>
      <c r="I2018">
        <v>24.4285</v>
      </c>
      <c r="J2018">
        <v>26.0304</v>
      </c>
      <c r="K2018">
        <v>26.003</v>
      </c>
      <c r="L2018">
        <v>25.170375</v>
      </c>
      <c r="M2018">
        <v>23.832427978515621</v>
      </c>
      <c r="N2018">
        <v>23.625434875488281</v>
      </c>
      <c r="O2018">
        <v>23.03458404541016</v>
      </c>
      <c r="P2018">
        <v>25.279190063476559</v>
      </c>
      <c r="Q2018">
        <f>AVERAGE(M2018:P2018)</f>
        <v>23.942909240722656</v>
      </c>
    </row>
    <row r="2019" spans="1:17" x14ac:dyDescent="0.25">
      <c r="A2019" s="1" t="s">
        <v>2027</v>
      </c>
      <c r="B2019">
        <v>21.8</v>
      </c>
      <c r="C2019">
        <v>20.7053108215332</v>
      </c>
      <c r="D2019">
        <v>19.06308555603027</v>
      </c>
      <c r="E2019">
        <v>23.761125564575199</v>
      </c>
      <c r="F2019">
        <v>19.451080322265621</v>
      </c>
      <c r="G2019">
        <v>20.745150566101071</v>
      </c>
      <c r="H2019">
        <v>21.1586</v>
      </c>
      <c r="I2019">
        <v>21.944600000000001</v>
      </c>
      <c r="J2019">
        <v>22.563800000000001</v>
      </c>
      <c r="K2019">
        <v>23.209</v>
      </c>
      <c r="L2019">
        <v>22.219000000000001</v>
      </c>
      <c r="M2019">
        <v>19.170625686645511</v>
      </c>
      <c r="N2019">
        <v>22.007808685302731</v>
      </c>
      <c r="O2019">
        <v>20.943611145019531</v>
      </c>
      <c r="P2019">
        <v>19.70041656494141</v>
      </c>
      <c r="Q2019">
        <f>AVERAGE(M2019:P2019)</f>
        <v>20.455615520477295</v>
      </c>
    </row>
    <row r="2020" spans="1:17" x14ac:dyDescent="0.25">
      <c r="A2020" s="1" t="s">
        <v>2028</v>
      </c>
      <c r="B2020">
        <v>21.51</v>
      </c>
      <c r="C2020">
        <v>19.25874137878418</v>
      </c>
      <c r="D2020">
        <v>17.699737548828121</v>
      </c>
      <c r="E2020">
        <v>22.192827224731449</v>
      </c>
      <c r="F2020">
        <v>16.801351547241211</v>
      </c>
      <c r="G2020">
        <v>18.98816442489624</v>
      </c>
      <c r="H2020">
        <v>19.384</v>
      </c>
      <c r="I2020">
        <v>19.943200000000001</v>
      </c>
      <c r="J2020">
        <v>21.453900000000001</v>
      </c>
      <c r="K2020">
        <v>20.351099999999999</v>
      </c>
      <c r="L2020">
        <v>20.28305000000001</v>
      </c>
      <c r="M2020">
        <v>16.574750900268551</v>
      </c>
      <c r="N2020">
        <v>20.0048942565918</v>
      </c>
      <c r="O2020">
        <v>18.605840682983398</v>
      </c>
      <c r="P2020">
        <v>16.658323287963871</v>
      </c>
      <c r="Q2020">
        <f>AVERAGE(M2020:P2020)</f>
        <v>17.960952281951904</v>
      </c>
    </row>
    <row r="2021" spans="1:17" x14ac:dyDescent="0.25">
      <c r="A2021" s="1" t="s">
        <v>2029</v>
      </c>
      <c r="B2021">
        <v>20</v>
      </c>
      <c r="C2021">
        <v>18.160747528076168</v>
      </c>
      <c r="D2021">
        <v>15.620506286621101</v>
      </c>
      <c r="E2021">
        <v>20.824007034301761</v>
      </c>
      <c r="F2021">
        <v>16.355926513671879</v>
      </c>
      <c r="G2021">
        <v>17.740296840667732</v>
      </c>
      <c r="H2021">
        <v>18.594000000000001</v>
      </c>
      <c r="I2021">
        <v>18.5962</v>
      </c>
      <c r="J2021">
        <v>19.311699999999998</v>
      </c>
      <c r="K2021">
        <v>18.183</v>
      </c>
      <c r="L2021">
        <v>18.671225</v>
      </c>
      <c r="M2021">
        <v>15.198692321777351</v>
      </c>
      <c r="N2021">
        <v>18.471439361572269</v>
      </c>
      <c r="O2021">
        <v>16.653366088867191</v>
      </c>
      <c r="P2021">
        <v>15.801026344299309</v>
      </c>
      <c r="Q2021">
        <f>AVERAGE(M2021:P2021)</f>
        <v>16.531131029129028</v>
      </c>
    </row>
    <row r="2022" spans="1:17" x14ac:dyDescent="0.25">
      <c r="A2022" s="1" t="s">
        <v>2030</v>
      </c>
      <c r="B2022">
        <v>20.010000000000002</v>
      </c>
      <c r="C2022">
        <v>17.682113647460941</v>
      </c>
      <c r="D2022">
        <v>14.280616760253899</v>
      </c>
      <c r="E2022">
        <v>20.054887771606449</v>
      </c>
      <c r="F2022">
        <v>15.888620376586911</v>
      </c>
      <c r="G2022">
        <v>16.976559638977051</v>
      </c>
      <c r="H2022">
        <v>19.011600000000001</v>
      </c>
      <c r="I2022">
        <v>18.264500000000002</v>
      </c>
      <c r="J2022">
        <v>19.146799999999999</v>
      </c>
      <c r="K2022">
        <v>19.5318</v>
      </c>
      <c r="L2022">
        <v>18.988675000000001</v>
      </c>
      <c r="M2022">
        <v>13.95754814147949</v>
      </c>
      <c r="N2022">
        <v>17.68048286437989</v>
      </c>
      <c r="O2022">
        <v>15.958565711975099</v>
      </c>
      <c r="P2022">
        <v>14.44314765930176</v>
      </c>
      <c r="Q2022">
        <f>AVERAGE(M2022:P2022)</f>
        <v>15.509936094284059</v>
      </c>
    </row>
    <row r="2023" spans="1:17" x14ac:dyDescent="0.25">
      <c r="A2023" s="1" t="s">
        <v>2031</v>
      </c>
      <c r="B2023">
        <v>20.3</v>
      </c>
      <c r="C2023">
        <v>19.845012664794918</v>
      </c>
      <c r="D2023">
        <v>16.12016677856445</v>
      </c>
      <c r="E2023">
        <v>20.978488922119141</v>
      </c>
      <c r="F2023">
        <v>18.455646514892571</v>
      </c>
      <c r="G2023">
        <v>18.84982872009277</v>
      </c>
      <c r="H2023">
        <v>20.213699999999999</v>
      </c>
      <c r="I2023">
        <v>19.3613</v>
      </c>
      <c r="J2023">
        <v>19.805900000000001</v>
      </c>
      <c r="K2023">
        <v>20.698599999999999</v>
      </c>
      <c r="L2023">
        <v>20.019874999999999</v>
      </c>
      <c r="M2023">
        <v>15.086599349975589</v>
      </c>
      <c r="N2023">
        <v>19.647222518920898</v>
      </c>
      <c r="O2023">
        <v>17.339725494384769</v>
      </c>
      <c r="P2023">
        <v>14.733725547790529</v>
      </c>
      <c r="Q2023">
        <f>AVERAGE(M2023:P2023)</f>
        <v>16.701818227767944</v>
      </c>
    </row>
    <row r="2024" spans="1:17" x14ac:dyDescent="0.25">
      <c r="A2024" s="1" t="s">
        <v>2032</v>
      </c>
      <c r="B2024">
        <v>23.31</v>
      </c>
      <c r="C2024">
        <v>24.655830383300781</v>
      </c>
      <c r="D2024">
        <v>19.946146011352539</v>
      </c>
      <c r="E2024">
        <v>25.404899597167969</v>
      </c>
      <c r="F2024">
        <v>22.878513336181641</v>
      </c>
      <c r="G2024">
        <v>23.221347332000729</v>
      </c>
      <c r="H2024">
        <v>21.925699999999999</v>
      </c>
      <c r="I2024">
        <v>22.299399999999999</v>
      </c>
      <c r="J2024">
        <v>25.364799999999999</v>
      </c>
      <c r="K2024">
        <v>25.408100000000001</v>
      </c>
      <c r="L2024">
        <v>23.749500000000001</v>
      </c>
      <c r="M2024">
        <v>19.76658630371093</v>
      </c>
      <c r="N2024">
        <v>23.83759689331055</v>
      </c>
      <c r="O2024">
        <v>21.146005630493161</v>
      </c>
      <c r="P2024">
        <v>18.34443473815918</v>
      </c>
      <c r="Q2024">
        <f>AVERAGE(M2024:P2024)</f>
        <v>20.773655891418457</v>
      </c>
    </row>
    <row r="2025" spans="1:17" x14ac:dyDescent="0.25">
      <c r="A2025" s="1" t="s">
        <v>2033</v>
      </c>
      <c r="B2025">
        <v>29.64</v>
      </c>
      <c r="C2025">
        <v>28.330390930175781</v>
      </c>
      <c r="D2025">
        <v>23.934036254882809</v>
      </c>
      <c r="E2025">
        <v>30.801557540893551</v>
      </c>
      <c r="F2025">
        <v>27.4910888671875</v>
      </c>
      <c r="G2025">
        <v>27.639268398284909</v>
      </c>
      <c r="H2025">
        <v>27.0732</v>
      </c>
      <c r="I2025">
        <v>27.172599999999999</v>
      </c>
      <c r="J2025">
        <v>30.072900000000001</v>
      </c>
      <c r="K2025">
        <v>31.227499999999999</v>
      </c>
      <c r="L2025">
        <v>28.88655</v>
      </c>
      <c r="M2025">
        <v>22.669651031494141</v>
      </c>
      <c r="N2025">
        <v>28.223148345947269</v>
      </c>
      <c r="O2025">
        <v>24.562126159667969</v>
      </c>
      <c r="P2025">
        <v>23.160100936889648</v>
      </c>
      <c r="Q2025">
        <f>AVERAGE(M2025:P2025)</f>
        <v>24.653756618499756</v>
      </c>
    </row>
    <row r="2026" spans="1:17" x14ac:dyDescent="0.25">
      <c r="A2026" s="1" t="s">
        <v>2034</v>
      </c>
      <c r="B2026">
        <v>27.44</v>
      </c>
      <c r="C2026">
        <v>30.13281440734864</v>
      </c>
      <c r="D2026">
        <v>25.034702301025391</v>
      </c>
      <c r="E2026">
        <v>31.567510604858398</v>
      </c>
      <c r="F2026">
        <v>28.526632308959961</v>
      </c>
      <c r="G2026">
        <v>28.815414905548099</v>
      </c>
      <c r="H2026">
        <v>24.727900000000002</v>
      </c>
      <c r="I2026">
        <v>26.758600000000001</v>
      </c>
      <c r="J2026">
        <v>31.266100000000002</v>
      </c>
      <c r="K2026">
        <v>32.754100000000001</v>
      </c>
      <c r="L2026">
        <v>28.876674999999999</v>
      </c>
      <c r="M2026">
        <v>23.448051452636719</v>
      </c>
      <c r="N2026">
        <v>28.580354690551761</v>
      </c>
      <c r="O2026">
        <v>25.765140533447269</v>
      </c>
      <c r="P2026">
        <v>25.51148796081543</v>
      </c>
      <c r="Q2026">
        <f>AVERAGE(M2026:P2026)</f>
        <v>25.826258659362793</v>
      </c>
    </row>
    <row r="2027" spans="1:17" x14ac:dyDescent="0.25">
      <c r="A2027" s="1" t="s">
        <v>2035</v>
      </c>
      <c r="B2027">
        <v>27.44</v>
      </c>
      <c r="C2027">
        <v>29.834659576416019</v>
      </c>
      <c r="D2027">
        <v>25.391544342041019</v>
      </c>
      <c r="E2027">
        <v>31.705129623413089</v>
      </c>
      <c r="F2027">
        <v>26.865571975708011</v>
      </c>
      <c r="G2027">
        <v>28.449226379394531</v>
      </c>
      <c r="H2027">
        <v>21.259699999999999</v>
      </c>
      <c r="I2027">
        <v>27.063800000000001</v>
      </c>
      <c r="J2027">
        <v>33.450899999999997</v>
      </c>
      <c r="K2027">
        <v>34.361199999999997</v>
      </c>
      <c r="L2027">
        <v>29.033899999999999</v>
      </c>
      <c r="M2027">
        <v>24.05136871337891</v>
      </c>
      <c r="N2027">
        <v>28.266740798950199</v>
      </c>
      <c r="O2027">
        <v>25.469894409179691</v>
      </c>
      <c r="P2027">
        <v>24.27872467041016</v>
      </c>
      <c r="Q2027">
        <f>AVERAGE(M2027:P2027)</f>
        <v>25.51668214797974</v>
      </c>
    </row>
    <row r="2028" spans="1:17" x14ac:dyDescent="0.25">
      <c r="A2028" s="1" t="s">
        <v>2036</v>
      </c>
      <c r="B2028">
        <v>27.26</v>
      </c>
      <c r="C2028">
        <v>27.52602386474609</v>
      </c>
      <c r="D2028">
        <v>24.8847541809082</v>
      </c>
      <c r="E2028">
        <v>29.111936569213871</v>
      </c>
      <c r="F2028">
        <v>27.6503791809082</v>
      </c>
      <c r="G2028">
        <v>27.293273448944088</v>
      </c>
      <c r="H2028">
        <v>24.138300000000001</v>
      </c>
      <c r="I2028">
        <v>28.2713</v>
      </c>
      <c r="J2028">
        <v>33.368699999999997</v>
      </c>
      <c r="K2028">
        <v>34.025500000000001</v>
      </c>
      <c r="L2028">
        <v>29.950949999999999</v>
      </c>
      <c r="M2028">
        <v>23.274272918701168</v>
      </c>
      <c r="N2028">
        <v>27.08283615112305</v>
      </c>
      <c r="O2028">
        <v>25.636468887329102</v>
      </c>
      <c r="P2028">
        <v>22.85649299621582</v>
      </c>
      <c r="Q2028">
        <f>AVERAGE(M2028:P2028)</f>
        <v>24.712517738342285</v>
      </c>
    </row>
    <row r="2029" spans="1:17" x14ac:dyDescent="0.25">
      <c r="A2029" s="1" t="s">
        <v>2037</v>
      </c>
      <c r="B2029">
        <v>28.91</v>
      </c>
      <c r="C2029">
        <v>25.229375839233398</v>
      </c>
      <c r="D2029">
        <v>25.412284851074219</v>
      </c>
      <c r="E2029">
        <v>28.1771125793457</v>
      </c>
      <c r="F2029">
        <v>28.70479774475098</v>
      </c>
      <c r="G2029">
        <v>26.880892753601071</v>
      </c>
      <c r="H2029">
        <v>25.2027</v>
      </c>
      <c r="I2029">
        <v>28.360700000000001</v>
      </c>
      <c r="J2029">
        <v>32.375599999999999</v>
      </c>
      <c r="K2029">
        <v>32.350900000000003</v>
      </c>
      <c r="L2029">
        <v>29.572475000000001</v>
      </c>
      <c r="M2029">
        <v>22.309577941894531</v>
      </c>
      <c r="N2029">
        <v>26.197713851928711</v>
      </c>
      <c r="O2029">
        <v>25.231294631958011</v>
      </c>
      <c r="P2029">
        <v>22.721809387207031</v>
      </c>
      <c r="Q2029">
        <f>AVERAGE(M2029:P2029)</f>
        <v>24.11509895324707</v>
      </c>
    </row>
    <row r="2030" spans="1:17" x14ac:dyDescent="0.25">
      <c r="A2030" s="1" t="s">
        <v>2038</v>
      </c>
      <c r="B2030">
        <v>27.87</v>
      </c>
      <c r="C2030">
        <v>23.473274230957031</v>
      </c>
      <c r="D2030">
        <v>24.407978057861332</v>
      </c>
      <c r="E2030">
        <v>26.800138473510749</v>
      </c>
      <c r="F2030">
        <v>28.2118034362793</v>
      </c>
      <c r="G2030">
        <v>25.7232985496521</v>
      </c>
      <c r="H2030">
        <v>24.461500000000001</v>
      </c>
      <c r="I2030">
        <v>25.529199999999999</v>
      </c>
      <c r="J2030">
        <v>30.021799999999999</v>
      </c>
      <c r="K2030">
        <v>32.064100000000003</v>
      </c>
      <c r="L2030">
        <v>28.01915</v>
      </c>
      <c r="M2030">
        <v>20.100131988525391</v>
      </c>
      <c r="N2030">
        <v>25.29276275634766</v>
      </c>
      <c r="O2030">
        <v>23.83499717712402</v>
      </c>
      <c r="P2030">
        <v>22.034824371337891</v>
      </c>
      <c r="Q2030">
        <f>AVERAGE(M2030:P2030)</f>
        <v>22.81567907333374</v>
      </c>
    </row>
    <row r="2031" spans="1:17" x14ac:dyDescent="0.25">
      <c r="A2031" s="1" t="s">
        <v>2039</v>
      </c>
      <c r="B2031">
        <v>27.06</v>
      </c>
      <c r="C2031">
        <v>22.27518272399902</v>
      </c>
      <c r="D2031">
        <v>21.84283638000489</v>
      </c>
      <c r="E2031">
        <v>26.243515014648441</v>
      </c>
      <c r="F2031">
        <v>27.074150085449219</v>
      </c>
      <c r="G2031">
        <v>24.358921051025391</v>
      </c>
      <c r="H2031">
        <v>22.968800000000002</v>
      </c>
      <c r="I2031">
        <v>24.6632</v>
      </c>
      <c r="J2031">
        <v>30.6341</v>
      </c>
      <c r="K2031">
        <v>31.4971</v>
      </c>
      <c r="L2031">
        <v>27.44080000000001</v>
      </c>
      <c r="M2031">
        <v>18.243534088134769</v>
      </c>
      <c r="N2031">
        <v>22.916904449462891</v>
      </c>
      <c r="O2031">
        <v>22.41861534118652</v>
      </c>
      <c r="P2031">
        <v>21.904767990112301</v>
      </c>
      <c r="Q2031">
        <f>AVERAGE(M2031:P2031)</f>
        <v>21.370955467224121</v>
      </c>
    </row>
    <row r="2032" spans="1:17" x14ac:dyDescent="0.25">
      <c r="A2032" s="1" t="s">
        <v>2040</v>
      </c>
      <c r="B2032">
        <v>26.5</v>
      </c>
      <c r="C2032">
        <v>21.50557708740234</v>
      </c>
      <c r="D2032">
        <v>20.65054893493652</v>
      </c>
      <c r="E2032">
        <v>24.629411697387692</v>
      </c>
      <c r="F2032">
        <v>26.39048004150391</v>
      </c>
      <c r="G2032">
        <v>23.29400444030761</v>
      </c>
      <c r="H2032">
        <v>22.1967</v>
      </c>
      <c r="I2032">
        <v>21.494800000000001</v>
      </c>
      <c r="J2032">
        <v>29.488099999999999</v>
      </c>
      <c r="K2032">
        <v>29.916899999999998</v>
      </c>
      <c r="L2032">
        <v>25.774125000000002</v>
      </c>
      <c r="M2032">
        <v>17.633058547973629</v>
      </c>
      <c r="N2032">
        <v>22.00962066650391</v>
      </c>
      <c r="O2032">
        <v>21.624155044555661</v>
      </c>
      <c r="P2032">
        <v>21.67168045043945</v>
      </c>
      <c r="Q2032">
        <f>AVERAGE(M2032:P2032)</f>
        <v>20.734628677368164</v>
      </c>
    </row>
    <row r="2033" spans="1:17" x14ac:dyDescent="0.25">
      <c r="A2033" s="1" t="s">
        <v>2041</v>
      </c>
      <c r="B2033">
        <v>24.44</v>
      </c>
      <c r="C2033">
        <v>20.606782913208011</v>
      </c>
      <c r="D2033">
        <v>19.825595855712891</v>
      </c>
      <c r="E2033">
        <v>23.933712005615231</v>
      </c>
      <c r="F2033">
        <v>26.794509887695309</v>
      </c>
      <c r="G2033">
        <v>22.790150165557861</v>
      </c>
      <c r="H2033">
        <v>21.019400000000001</v>
      </c>
      <c r="I2033">
        <v>23.538399999999999</v>
      </c>
      <c r="J2033">
        <v>26.2225</v>
      </c>
      <c r="K2033">
        <v>26.148399999999999</v>
      </c>
      <c r="L2033">
        <v>24.232175000000002</v>
      </c>
      <c r="M2033">
        <v>18.05776405334473</v>
      </c>
      <c r="N2033">
        <v>20.4669189453125</v>
      </c>
      <c r="O2033">
        <v>20.95940017700195</v>
      </c>
      <c r="P2033">
        <v>22.630300521850589</v>
      </c>
      <c r="Q2033">
        <f>AVERAGE(M2033:P2033)</f>
        <v>20.528595924377441</v>
      </c>
    </row>
    <row r="2034" spans="1:17" x14ac:dyDescent="0.25">
      <c r="A2034" s="1" t="s">
        <v>2042</v>
      </c>
      <c r="B2034">
        <v>23.5</v>
      </c>
      <c r="C2034">
        <v>22.230840682983398</v>
      </c>
      <c r="D2034">
        <v>19.84344482421875</v>
      </c>
      <c r="E2034">
        <v>23.082036972045898</v>
      </c>
      <c r="F2034">
        <v>28.080888748168949</v>
      </c>
      <c r="G2034">
        <v>23.309302806854252</v>
      </c>
      <c r="H2034">
        <v>20.557300000000001</v>
      </c>
      <c r="I2034">
        <v>23.585699999999999</v>
      </c>
      <c r="J2034">
        <v>26.325600000000001</v>
      </c>
      <c r="K2034">
        <v>26.036899999999999</v>
      </c>
      <c r="L2034">
        <v>24.126374999999999</v>
      </c>
      <c r="M2034">
        <v>20.266559600830082</v>
      </c>
      <c r="N2034">
        <v>21.017013549804691</v>
      </c>
      <c r="O2034">
        <v>21.105558395385749</v>
      </c>
      <c r="P2034">
        <v>23.684539794921879</v>
      </c>
      <c r="Q2034">
        <f>AVERAGE(M2034:P2034)</f>
        <v>21.518417835235599</v>
      </c>
    </row>
    <row r="2035" spans="1:17" x14ac:dyDescent="0.25">
      <c r="A2035" s="1" t="s">
        <v>2043</v>
      </c>
      <c r="B2035">
        <v>26.1</v>
      </c>
      <c r="C2035">
        <v>24.518522262573239</v>
      </c>
      <c r="D2035">
        <v>22.61420822143555</v>
      </c>
      <c r="E2035">
        <v>27.763250350952148</v>
      </c>
      <c r="F2035">
        <v>29.395656585693359</v>
      </c>
      <c r="G2035">
        <v>26.072909355163571</v>
      </c>
      <c r="H2035">
        <v>24.298999999999999</v>
      </c>
      <c r="I2035">
        <v>28.246200000000002</v>
      </c>
      <c r="J2035">
        <v>28.264299999999999</v>
      </c>
      <c r="K2035">
        <v>27.5397</v>
      </c>
      <c r="L2035">
        <v>27.087299999999999</v>
      </c>
      <c r="M2035">
        <v>23.074382781982429</v>
      </c>
      <c r="N2035">
        <v>24.2775993347168</v>
      </c>
      <c r="O2035">
        <v>23.866605758666989</v>
      </c>
      <c r="P2035">
        <v>25.147575378417969</v>
      </c>
      <c r="Q2035">
        <f>AVERAGE(M2035:P2035)</f>
        <v>24.091540813446048</v>
      </c>
    </row>
    <row r="2036" spans="1:17" x14ac:dyDescent="0.25">
      <c r="A2036" s="1" t="s">
        <v>2044</v>
      </c>
      <c r="B2036">
        <v>29.44</v>
      </c>
      <c r="C2036">
        <v>30.449222564697269</v>
      </c>
      <c r="D2036">
        <v>26.356071472167969</v>
      </c>
      <c r="E2036">
        <v>33.353763580322273</v>
      </c>
      <c r="F2036">
        <v>33.355247497558587</v>
      </c>
      <c r="G2036">
        <v>30.87857627868652</v>
      </c>
      <c r="H2036">
        <v>29.190200000000001</v>
      </c>
      <c r="I2036">
        <v>31.148499999999999</v>
      </c>
      <c r="J2036">
        <v>29.632400000000001</v>
      </c>
      <c r="K2036">
        <v>28.721499999999999</v>
      </c>
      <c r="L2036">
        <v>29.67315</v>
      </c>
      <c r="M2036">
        <v>27.878654479980469</v>
      </c>
      <c r="N2036">
        <v>29.205963134765621</v>
      </c>
      <c r="O2036">
        <v>29.29571342468261</v>
      </c>
      <c r="P2036">
        <v>30.801145553588871</v>
      </c>
      <c r="Q2036">
        <f>AVERAGE(M2036:P2036)</f>
        <v>29.295369148254395</v>
      </c>
    </row>
    <row r="2037" spans="1:17" x14ac:dyDescent="0.25">
      <c r="A2037" s="1" t="s">
        <v>2045</v>
      </c>
      <c r="B2037">
        <v>33.08</v>
      </c>
      <c r="C2037">
        <v>35.079666137695313</v>
      </c>
      <c r="D2037">
        <v>29.750925064086911</v>
      </c>
      <c r="E2037">
        <v>36.485584259033203</v>
      </c>
      <c r="F2037">
        <v>35.622077941894531</v>
      </c>
      <c r="G2037">
        <v>34.23456335067749</v>
      </c>
      <c r="H2037">
        <v>31.874199999999998</v>
      </c>
      <c r="I2037">
        <v>32.651400000000002</v>
      </c>
      <c r="J2037">
        <v>39.607900000000001</v>
      </c>
      <c r="K2037">
        <v>41.256</v>
      </c>
      <c r="L2037">
        <v>36.347375</v>
      </c>
      <c r="M2037">
        <v>31.636114120483398</v>
      </c>
      <c r="N2037">
        <v>32.719081878662109</v>
      </c>
      <c r="O2037">
        <v>32.221660614013672</v>
      </c>
      <c r="P2037">
        <v>33.113224029541023</v>
      </c>
      <c r="Q2037">
        <f>AVERAGE(M2037:P2037)</f>
        <v>32.422520160675049</v>
      </c>
    </row>
    <row r="2038" spans="1:17" x14ac:dyDescent="0.25">
      <c r="A2038" s="1" t="s">
        <v>2046</v>
      </c>
      <c r="B2038">
        <v>32.950000000000003</v>
      </c>
      <c r="C2038">
        <v>31.81523513793945</v>
      </c>
      <c r="D2038">
        <v>28.672464370727539</v>
      </c>
      <c r="E2038">
        <v>33.325027465820312</v>
      </c>
      <c r="F2038">
        <v>33.530235290527337</v>
      </c>
      <c r="G2038">
        <v>31.835740566253659</v>
      </c>
      <c r="H2038">
        <v>29.8095</v>
      </c>
      <c r="I2038">
        <v>32.155500000000004</v>
      </c>
      <c r="J2038">
        <v>38.648899999999998</v>
      </c>
      <c r="K2038">
        <v>37.954999999999998</v>
      </c>
      <c r="L2038">
        <v>34.642225000000003</v>
      </c>
      <c r="M2038">
        <v>30.065362930297852</v>
      </c>
      <c r="N2038">
        <v>31.144767761230469</v>
      </c>
      <c r="O2038">
        <v>31.254055023193359</v>
      </c>
      <c r="P2038">
        <v>31.234029769897461</v>
      </c>
      <c r="Q2038">
        <f>AVERAGE(M2038:P2038)</f>
        <v>30.924553871154785</v>
      </c>
    </row>
    <row r="2039" spans="1:17" x14ac:dyDescent="0.25">
      <c r="A2039" s="1" t="s">
        <v>2047</v>
      </c>
      <c r="B2039">
        <v>31.48</v>
      </c>
      <c r="C2039">
        <v>26.498245239257809</v>
      </c>
      <c r="D2039">
        <v>25.54738616943359</v>
      </c>
      <c r="E2039">
        <v>30.934499740600589</v>
      </c>
      <c r="F2039">
        <v>31.020401000976559</v>
      </c>
      <c r="G2039">
        <v>28.500133037567139</v>
      </c>
      <c r="H2039">
        <v>25.7224</v>
      </c>
      <c r="I2039">
        <v>26.008800000000001</v>
      </c>
      <c r="J2039">
        <v>34.0167</v>
      </c>
      <c r="K2039">
        <v>33.023600000000002</v>
      </c>
      <c r="L2039">
        <v>29.692875000000001</v>
      </c>
      <c r="M2039">
        <v>28.07939338684082</v>
      </c>
      <c r="N2039">
        <v>28.204524993896481</v>
      </c>
      <c r="O2039">
        <v>28.333158493041989</v>
      </c>
      <c r="P2039">
        <v>26.219978332519531</v>
      </c>
      <c r="Q2039">
        <f>AVERAGE(M2039:P2039)</f>
        <v>27.709263801574707</v>
      </c>
    </row>
    <row r="2040" spans="1:17" x14ac:dyDescent="0.25">
      <c r="A2040" s="1" t="s">
        <v>2048</v>
      </c>
      <c r="B2040">
        <v>31.91</v>
      </c>
      <c r="C2040">
        <v>26.748617172241211</v>
      </c>
      <c r="D2040">
        <v>25.184402465820309</v>
      </c>
      <c r="E2040">
        <v>30.616575241088871</v>
      </c>
      <c r="F2040">
        <v>30.45654296875</v>
      </c>
      <c r="G2040">
        <v>28.251534461975091</v>
      </c>
      <c r="H2040">
        <v>27.387799999999999</v>
      </c>
      <c r="I2040">
        <v>28.085699999999999</v>
      </c>
      <c r="J2040">
        <v>31.639700000000001</v>
      </c>
      <c r="K2040">
        <v>31.387799999999999</v>
      </c>
      <c r="L2040">
        <v>29.625250000000001</v>
      </c>
      <c r="M2040">
        <v>28.180673599243161</v>
      </c>
      <c r="N2040">
        <v>28.152378082275391</v>
      </c>
      <c r="O2040">
        <v>26.59150505065918</v>
      </c>
      <c r="P2040">
        <v>25.45626068115234</v>
      </c>
      <c r="Q2040">
        <f>AVERAGE(M2040:P2040)</f>
        <v>27.09520435333252</v>
      </c>
    </row>
    <row r="2041" spans="1:17" x14ac:dyDescent="0.25">
      <c r="A2041" s="1" t="s">
        <v>2049</v>
      </c>
      <c r="B2041">
        <v>30</v>
      </c>
      <c r="C2041">
        <v>25.480476379394531</v>
      </c>
      <c r="D2041">
        <v>24.662233352661129</v>
      </c>
      <c r="E2041">
        <v>30.017385482788089</v>
      </c>
      <c r="F2041">
        <v>29.75449180603027</v>
      </c>
      <c r="G2041">
        <v>27.478646755218509</v>
      </c>
      <c r="H2041">
        <v>25.58</v>
      </c>
      <c r="I2041">
        <v>26.389500000000002</v>
      </c>
      <c r="J2041">
        <v>30.827100000000002</v>
      </c>
      <c r="K2041">
        <v>31.147300000000001</v>
      </c>
      <c r="L2041">
        <v>28.485975</v>
      </c>
      <c r="M2041">
        <v>27.46168518066407</v>
      </c>
      <c r="N2041">
        <v>27.200784683227539</v>
      </c>
      <c r="O2041">
        <v>24.8243408203125</v>
      </c>
      <c r="P2041">
        <v>25.623664855957031</v>
      </c>
      <c r="Q2041">
        <f>AVERAGE(M2041:P2041)</f>
        <v>26.277618885040283</v>
      </c>
    </row>
    <row r="2042" spans="1:17" x14ac:dyDescent="0.25">
      <c r="A2042" s="1" t="s">
        <v>2050</v>
      </c>
      <c r="B2042">
        <v>30</v>
      </c>
      <c r="C2042">
        <v>26.850276947021481</v>
      </c>
      <c r="D2042">
        <v>28.478141784667969</v>
      </c>
      <c r="E2042">
        <v>24.800773620605469</v>
      </c>
      <c r="F2042">
        <v>28.458160400390621</v>
      </c>
      <c r="G2042">
        <v>27.14683818817139</v>
      </c>
      <c r="H2042">
        <v>24.7746</v>
      </c>
      <c r="I2042">
        <v>25.1312</v>
      </c>
      <c r="J2042">
        <v>26.825099999999999</v>
      </c>
      <c r="K2042">
        <v>27.0945</v>
      </c>
      <c r="L2042">
        <v>25.95635</v>
      </c>
      <c r="M2042">
        <v>26.76441764831543</v>
      </c>
      <c r="N2042">
        <v>28.549516677856449</v>
      </c>
      <c r="O2042">
        <v>25.935808181762692</v>
      </c>
      <c r="P2042">
        <v>27.49355506896973</v>
      </c>
      <c r="Q2042">
        <f>AVERAGE(M2042:P2042)</f>
        <v>27.185824394226074</v>
      </c>
    </row>
    <row r="2043" spans="1:17" x14ac:dyDescent="0.25">
      <c r="A2043" s="1" t="s">
        <v>2051</v>
      </c>
      <c r="B2043">
        <v>24.32</v>
      </c>
      <c r="C2043">
        <v>23.559970855712891</v>
      </c>
      <c r="D2043">
        <v>25.507284164428711</v>
      </c>
      <c r="E2043">
        <v>23.231588363647461</v>
      </c>
      <c r="F2043">
        <v>26.274335861206051</v>
      </c>
      <c r="G2043">
        <v>24.643294811248779</v>
      </c>
      <c r="H2043">
        <v>21.866800000000001</v>
      </c>
      <c r="I2043">
        <v>22.654</v>
      </c>
      <c r="J2043">
        <v>24.0215</v>
      </c>
      <c r="K2043">
        <v>24.809100000000001</v>
      </c>
      <c r="L2043">
        <v>23.33785</v>
      </c>
      <c r="M2043">
        <v>24.439310073852539</v>
      </c>
      <c r="N2043">
        <v>25.530452728271481</v>
      </c>
      <c r="O2043">
        <v>23.743906021118161</v>
      </c>
      <c r="P2043">
        <v>25.00706672668457</v>
      </c>
      <c r="Q2043">
        <f>AVERAGE(M2043:P2043)</f>
        <v>24.680183887481689</v>
      </c>
    </row>
    <row r="2044" spans="1:17" x14ac:dyDescent="0.25">
      <c r="A2044" s="1" t="s">
        <v>2052</v>
      </c>
      <c r="B2044">
        <v>21.11</v>
      </c>
      <c r="C2044">
        <v>22.094539642333981</v>
      </c>
      <c r="D2044">
        <v>23.477426528930661</v>
      </c>
      <c r="E2044">
        <v>21.88197135925293</v>
      </c>
      <c r="F2044">
        <v>24.85617828369141</v>
      </c>
      <c r="G2044">
        <v>23.07752895355225</v>
      </c>
      <c r="H2044">
        <v>21.192</v>
      </c>
      <c r="I2044">
        <v>21.3034</v>
      </c>
      <c r="J2044">
        <v>23.284700000000001</v>
      </c>
      <c r="K2044">
        <v>23.06900000000001</v>
      </c>
      <c r="L2044">
        <v>22.212275000000002</v>
      </c>
      <c r="M2044">
        <v>22.7177734375</v>
      </c>
      <c r="N2044">
        <v>23.89118576049805</v>
      </c>
      <c r="O2044">
        <v>22.64216423034668</v>
      </c>
      <c r="P2044">
        <v>23.128583908081051</v>
      </c>
      <c r="Q2044">
        <f>AVERAGE(M2044:P2044)</f>
        <v>23.094926834106445</v>
      </c>
    </row>
    <row r="2045" spans="1:17" x14ac:dyDescent="0.25">
      <c r="A2045" s="1" t="s">
        <v>2053</v>
      </c>
      <c r="B2045">
        <v>20</v>
      </c>
      <c r="C2045">
        <v>20.853061676025391</v>
      </c>
      <c r="D2045">
        <v>22.327024459838871</v>
      </c>
      <c r="E2045">
        <v>21.133144378662109</v>
      </c>
      <c r="F2045">
        <v>22.89346885681152</v>
      </c>
      <c r="G2045">
        <v>21.80167484283448</v>
      </c>
      <c r="H2045">
        <v>20.1675</v>
      </c>
      <c r="I2045">
        <v>20.355899999999998</v>
      </c>
      <c r="J2045">
        <v>21.247599999999998</v>
      </c>
      <c r="K2045">
        <v>21.8354</v>
      </c>
      <c r="L2045">
        <v>20.901599999999998</v>
      </c>
      <c r="M2045">
        <v>22.57667541503907</v>
      </c>
      <c r="N2045">
        <v>22.972335815429691</v>
      </c>
      <c r="O2045">
        <v>21.800165176391602</v>
      </c>
      <c r="P2045">
        <v>22.63417816162109</v>
      </c>
      <c r="Q2045">
        <f>AVERAGE(M2045:P2045)</f>
        <v>22.495838642120365</v>
      </c>
    </row>
    <row r="2046" spans="1:17" x14ac:dyDescent="0.25">
      <c r="A2046" s="1" t="s">
        <v>2054</v>
      </c>
      <c r="B2046">
        <v>20</v>
      </c>
      <c r="C2046">
        <v>21.27098083496093</v>
      </c>
      <c r="D2046">
        <v>21.780403137207031</v>
      </c>
      <c r="E2046">
        <v>20.75596809387207</v>
      </c>
      <c r="F2046">
        <v>21.53322601318359</v>
      </c>
      <c r="G2046">
        <v>21.335144519805901</v>
      </c>
      <c r="H2046">
        <v>19.907800000000002</v>
      </c>
      <c r="I2046">
        <v>19.7498</v>
      </c>
      <c r="J2046">
        <v>19.915900000000001</v>
      </c>
      <c r="K2046">
        <v>20.804500000000001</v>
      </c>
      <c r="L2046">
        <v>20.0945</v>
      </c>
      <c r="M2046">
        <v>21.16077995300293</v>
      </c>
      <c r="N2046">
        <v>22.388916015625</v>
      </c>
      <c r="O2046">
        <v>21.26893424987793</v>
      </c>
      <c r="P2046">
        <v>22.87860107421875</v>
      </c>
      <c r="Q2046">
        <f>AVERAGE(M2046:P2046)</f>
        <v>21.924307823181152</v>
      </c>
    </row>
    <row r="2047" spans="1:17" x14ac:dyDescent="0.25">
      <c r="A2047" s="1" t="s">
        <v>2055</v>
      </c>
      <c r="B2047">
        <v>20.010000000000002</v>
      </c>
      <c r="C2047">
        <v>19.567827224731449</v>
      </c>
      <c r="D2047">
        <v>21.79740142822266</v>
      </c>
      <c r="E2047">
        <v>21.689813613891602</v>
      </c>
      <c r="F2047">
        <v>20.681650161743161</v>
      </c>
      <c r="G2047">
        <v>20.93417310714721</v>
      </c>
      <c r="H2047">
        <v>19.835000000000001</v>
      </c>
      <c r="I2047">
        <v>19.648599999999998</v>
      </c>
      <c r="J2047">
        <v>18.230599999999999</v>
      </c>
      <c r="K2047">
        <v>19.238199999999999</v>
      </c>
      <c r="L2047">
        <v>19.238099999999999</v>
      </c>
      <c r="M2047">
        <v>21.006320953369141</v>
      </c>
      <c r="N2047">
        <v>23.33913612365723</v>
      </c>
      <c r="O2047">
        <v>21.372440338134769</v>
      </c>
      <c r="P2047">
        <v>24.06132698059082</v>
      </c>
      <c r="Q2047">
        <f>AVERAGE(M2047:P2047)</f>
        <v>22.444806098937988</v>
      </c>
    </row>
    <row r="2048" spans="1:17" x14ac:dyDescent="0.25">
      <c r="A2048" s="1" t="s">
        <v>2056</v>
      </c>
      <c r="B2048">
        <v>20.010000000000002</v>
      </c>
      <c r="C2048">
        <v>22.263591766357429</v>
      </c>
      <c r="D2048">
        <v>22.311042785644531</v>
      </c>
      <c r="E2048">
        <v>22.381353378295898</v>
      </c>
      <c r="F2048">
        <v>21.860921859741211</v>
      </c>
      <c r="G2048">
        <v>22.204227447509769</v>
      </c>
      <c r="H2048">
        <v>21.869900000000001</v>
      </c>
      <c r="I2048">
        <v>19.476099999999999</v>
      </c>
      <c r="J2048">
        <v>14.232200000000001</v>
      </c>
      <c r="K2048">
        <v>13.3415</v>
      </c>
      <c r="L2048">
        <v>17.229925000000001</v>
      </c>
      <c r="M2048">
        <v>21.79117393493652</v>
      </c>
      <c r="N2048">
        <v>23.878559112548832</v>
      </c>
      <c r="O2048">
        <v>22.259601593017571</v>
      </c>
      <c r="P2048">
        <v>25.292812347412109</v>
      </c>
      <c r="Q2048">
        <f>AVERAGE(M2048:P2048)</f>
        <v>23.30553674697876</v>
      </c>
    </row>
    <row r="2049" spans="1:17" x14ac:dyDescent="0.25">
      <c r="A2049" s="1" t="s">
        <v>2057</v>
      </c>
      <c r="B2049">
        <v>21.69</v>
      </c>
      <c r="C2049">
        <v>22.031791687011719</v>
      </c>
      <c r="D2049">
        <v>22.104593276977539</v>
      </c>
      <c r="E2049">
        <v>25.1805305480957</v>
      </c>
      <c r="F2049">
        <v>23.90317535400391</v>
      </c>
      <c r="G2049">
        <v>23.30502271652222</v>
      </c>
      <c r="H2049">
        <v>23.9452</v>
      </c>
      <c r="I2049">
        <v>21.583100000000002</v>
      </c>
      <c r="J2049">
        <v>14.749599999999999</v>
      </c>
      <c r="K2049">
        <v>8.24</v>
      </c>
      <c r="L2049">
        <v>17.129474999999999</v>
      </c>
      <c r="M2049">
        <v>22.29719352722168</v>
      </c>
      <c r="N2049">
        <v>24.214826583862301</v>
      </c>
      <c r="O2049">
        <v>24.232620239257809</v>
      </c>
      <c r="P2049">
        <v>26.521551132202148</v>
      </c>
      <c r="Q2049">
        <f>AVERAGE(M2049:P2049)</f>
        <v>24.316547870635986</v>
      </c>
    </row>
    <row r="2050" spans="1:17" x14ac:dyDescent="0.25">
      <c r="A2050" s="1" t="s">
        <v>2058</v>
      </c>
      <c r="B2050">
        <v>22.49</v>
      </c>
      <c r="C2050">
        <v>24.26381874084473</v>
      </c>
      <c r="D2050">
        <v>23.194950103759769</v>
      </c>
      <c r="E2050">
        <v>25.308782577514648</v>
      </c>
      <c r="F2050">
        <v>25.734760284423832</v>
      </c>
      <c r="G2050">
        <v>24.625577926635749</v>
      </c>
      <c r="H2050">
        <v>21.775400000000001</v>
      </c>
      <c r="I2050">
        <v>22.814900000000002</v>
      </c>
      <c r="J2050">
        <v>14.986800000000001</v>
      </c>
      <c r="K2050">
        <v>12.223100000000001</v>
      </c>
      <c r="L2050">
        <v>17.950050000000001</v>
      </c>
      <c r="M2050">
        <v>23.10438346862793</v>
      </c>
      <c r="N2050">
        <v>24.12018013000489</v>
      </c>
      <c r="O2050">
        <v>25.843862533569339</v>
      </c>
      <c r="P2050">
        <v>26.555166244506839</v>
      </c>
      <c r="Q2050">
        <f>AVERAGE(M2050:P2050)</f>
        <v>24.90589809417725</v>
      </c>
    </row>
    <row r="2051" spans="1:17" x14ac:dyDescent="0.25">
      <c r="A2051" s="1" t="s">
        <v>2059</v>
      </c>
      <c r="B2051">
        <v>24</v>
      </c>
      <c r="C2051">
        <v>24.0371208190918</v>
      </c>
      <c r="D2051">
        <v>23.509490966796879</v>
      </c>
      <c r="E2051">
        <v>25.626482009887692</v>
      </c>
      <c r="F2051">
        <v>25.74687576293945</v>
      </c>
      <c r="G2051">
        <v>24.729992389678959</v>
      </c>
      <c r="H2051">
        <v>21.386500000000002</v>
      </c>
      <c r="I2051">
        <v>24.522200000000002</v>
      </c>
      <c r="J2051">
        <v>17.545000000000002</v>
      </c>
      <c r="K2051">
        <v>14.6943</v>
      </c>
      <c r="L2051">
        <v>19.53700000000001</v>
      </c>
      <c r="M2051">
        <v>23.96987342834473</v>
      </c>
      <c r="N2051">
        <v>24.062429428100589</v>
      </c>
      <c r="O2051">
        <v>25.351728439331051</v>
      </c>
      <c r="P2051">
        <v>26.057796478271481</v>
      </c>
      <c r="Q2051">
        <f>AVERAGE(M2051:P2051)</f>
        <v>24.860456943511963</v>
      </c>
    </row>
    <row r="2052" spans="1:17" x14ac:dyDescent="0.25">
      <c r="A2052" s="1" t="s">
        <v>2060</v>
      </c>
      <c r="B2052">
        <v>21.6</v>
      </c>
      <c r="C2052">
        <v>21.124055862426761</v>
      </c>
      <c r="D2052">
        <v>22.623113632202148</v>
      </c>
      <c r="E2052">
        <v>24.009416580200199</v>
      </c>
      <c r="F2052">
        <v>25.733476638793949</v>
      </c>
      <c r="G2052">
        <v>23.372515678405762</v>
      </c>
      <c r="H2052">
        <v>23.4754</v>
      </c>
      <c r="I2052">
        <v>24.777000000000001</v>
      </c>
      <c r="J2052">
        <v>11.564299999999999</v>
      </c>
      <c r="K2052">
        <v>8.3400999999999996</v>
      </c>
      <c r="L2052">
        <v>17.039200000000001</v>
      </c>
      <c r="M2052">
        <v>23.605571746826168</v>
      </c>
      <c r="N2052">
        <v>22.670749664306641</v>
      </c>
      <c r="O2052">
        <v>24.688920974731449</v>
      </c>
      <c r="P2052">
        <v>26.267780303955082</v>
      </c>
      <c r="Q2052">
        <f>AVERAGE(M2052:P2052)</f>
        <v>24.308255672454834</v>
      </c>
    </row>
    <row r="2053" spans="1:17" x14ac:dyDescent="0.25">
      <c r="A2053" s="1" t="s">
        <v>2061</v>
      </c>
      <c r="B2053">
        <v>19.97</v>
      </c>
      <c r="C2053">
        <v>18.14322471618652</v>
      </c>
      <c r="D2053">
        <v>21.555612564086911</v>
      </c>
      <c r="E2053">
        <v>22.699909210205082</v>
      </c>
      <c r="F2053">
        <v>24.78016471862793</v>
      </c>
      <c r="G2053">
        <v>21.794727802276611</v>
      </c>
      <c r="H2053">
        <v>24.041899999999998</v>
      </c>
      <c r="I2053">
        <v>22.6036</v>
      </c>
      <c r="J2053">
        <v>6.5723000000000003</v>
      </c>
      <c r="K2053">
        <v>2.4998999999999998</v>
      </c>
      <c r="L2053">
        <v>13.929425</v>
      </c>
      <c r="M2053">
        <v>22.58006477355957</v>
      </c>
      <c r="N2053">
        <v>22.538330078125</v>
      </c>
      <c r="O2053">
        <v>23.84561729431152</v>
      </c>
      <c r="P2053">
        <v>24.666267395019531</v>
      </c>
      <c r="Q2053">
        <f>AVERAGE(M2053:P2053)</f>
        <v>23.407569885253906</v>
      </c>
    </row>
    <row r="2054" spans="1:17" x14ac:dyDescent="0.25">
      <c r="A2054" s="1" t="s">
        <v>2062</v>
      </c>
      <c r="B2054">
        <v>19.059999999999999</v>
      </c>
      <c r="C2054">
        <v>17.008720397949219</v>
      </c>
      <c r="D2054">
        <v>20.916061401367191</v>
      </c>
      <c r="E2054">
        <v>20.821725845336911</v>
      </c>
      <c r="F2054">
        <v>23.312150955200199</v>
      </c>
      <c r="G2054">
        <v>20.514664649963379</v>
      </c>
      <c r="H2054">
        <v>23.301500000000001</v>
      </c>
      <c r="I2054">
        <v>21.7745</v>
      </c>
      <c r="J2054">
        <v>6.2351999999999999</v>
      </c>
      <c r="K2054">
        <v>-0.44450000000000001</v>
      </c>
      <c r="L2054">
        <v>12.716675</v>
      </c>
      <c r="M2054">
        <v>21.425104141235352</v>
      </c>
      <c r="N2054">
        <v>21.103702545166019</v>
      </c>
      <c r="O2054">
        <v>22.10361480712891</v>
      </c>
      <c r="P2054">
        <v>23.89918518066407</v>
      </c>
      <c r="Q2054">
        <f>AVERAGE(M2054:P2054)</f>
        <v>22.132901668548584</v>
      </c>
    </row>
    <row r="2055" spans="1:17" x14ac:dyDescent="0.25">
      <c r="A2055" s="1" t="s">
        <v>2063</v>
      </c>
      <c r="B2055">
        <v>18.07</v>
      </c>
      <c r="C2055">
        <v>13.10002326965332</v>
      </c>
      <c r="D2055">
        <v>18.612674713134769</v>
      </c>
      <c r="E2055">
        <v>18.13393592834473</v>
      </c>
      <c r="F2055">
        <v>21.29061126708984</v>
      </c>
      <c r="G2055">
        <v>17.784311294555661</v>
      </c>
      <c r="H2055">
        <v>23.0321</v>
      </c>
      <c r="I2055">
        <v>23.371300000000002</v>
      </c>
      <c r="J2055">
        <v>1.8258000000000001</v>
      </c>
      <c r="K2055">
        <v>-4.4278000000000004</v>
      </c>
      <c r="L2055">
        <v>10.95035</v>
      </c>
      <c r="M2055">
        <v>19.03707313537598</v>
      </c>
      <c r="N2055">
        <v>19.726345062255859</v>
      </c>
      <c r="O2055">
        <v>20.424160003662109</v>
      </c>
      <c r="P2055">
        <v>21.717327117919918</v>
      </c>
      <c r="Q2055">
        <f>AVERAGE(M2055:P2055)</f>
        <v>20.226226329803467</v>
      </c>
    </row>
    <row r="2056" spans="1:17" x14ac:dyDescent="0.25">
      <c r="A2056" s="1" t="s">
        <v>2064</v>
      </c>
      <c r="B2056">
        <v>16.28</v>
      </c>
      <c r="C2056">
        <v>13.38380813598633</v>
      </c>
      <c r="D2056">
        <v>16.415910720825199</v>
      </c>
      <c r="E2056">
        <v>16.76264762878418</v>
      </c>
      <c r="F2056">
        <v>18.00469779968261</v>
      </c>
      <c r="G2056">
        <v>16.14176607131958</v>
      </c>
      <c r="H2056">
        <v>20.8628</v>
      </c>
      <c r="I2056">
        <v>22.096499999999999</v>
      </c>
      <c r="J2056">
        <v>-0.79510000000000003</v>
      </c>
      <c r="K2056">
        <v>-4.9302000000000001</v>
      </c>
      <c r="L2056">
        <v>9.3085000000000004</v>
      </c>
      <c r="M2056">
        <v>16.728702545166019</v>
      </c>
      <c r="N2056">
        <v>18.488594055175781</v>
      </c>
      <c r="O2056">
        <v>18.76886177062989</v>
      </c>
      <c r="P2056">
        <v>17.931159973144531</v>
      </c>
      <c r="Q2056">
        <f>AVERAGE(M2056:P2056)</f>
        <v>17.979329586029053</v>
      </c>
    </row>
    <row r="2057" spans="1:17" x14ac:dyDescent="0.25">
      <c r="A2057" s="1" t="s">
        <v>2065</v>
      </c>
      <c r="B2057">
        <v>13.56</v>
      </c>
      <c r="C2057">
        <v>11.044731140136721</v>
      </c>
      <c r="D2057">
        <v>16.019462585449219</v>
      </c>
      <c r="E2057">
        <v>16.727542877197269</v>
      </c>
      <c r="F2057">
        <v>16.301177978515621</v>
      </c>
      <c r="G2057">
        <v>15.023228645324711</v>
      </c>
      <c r="H2057">
        <v>19.398599999999998</v>
      </c>
      <c r="I2057">
        <v>19.738199999999999</v>
      </c>
      <c r="J2057">
        <v>-0.46010000000000001</v>
      </c>
      <c r="K2057">
        <v>-7.1509</v>
      </c>
      <c r="L2057">
        <v>7.8814499999999992</v>
      </c>
      <c r="M2057">
        <v>14.433059692382811</v>
      </c>
      <c r="N2057">
        <v>17.16730880737305</v>
      </c>
      <c r="O2057">
        <v>18.20008659362793</v>
      </c>
      <c r="P2057">
        <v>17.958028793334961</v>
      </c>
      <c r="Q2057">
        <f>AVERAGE(M2057:P2057)</f>
        <v>16.939620971679687</v>
      </c>
    </row>
    <row r="2058" spans="1:17" x14ac:dyDescent="0.25">
      <c r="A2058" s="1" t="s">
        <v>2066</v>
      </c>
      <c r="B2058">
        <v>13.6</v>
      </c>
      <c r="C2058">
        <v>11.626955032348629</v>
      </c>
      <c r="D2058">
        <v>16.566972732543949</v>
      </c>
      <c r="E2058">
        <v>17.22624588012695</v>
      </c>
      <c r="F2058">
        <v>16.451190948486332</v>
      </c>
      <c r="G2058">
        <v>15.46784114837646</v>
      </c>
      <c r="H2058">
        <v>19.172499999999999</v>
      </c>
      <c r="I2058">
        <v>18.7942</v>
      </c>
      <c r="J2058">
        <v>-2.2138</v>
      </c>
      <c r="K2058">
        <v>-9.6742000000000008</v>
      </c>
      <c r="L2058">
        <v>6.5196750000000012</v>
      </c>
      <c r="M2058">
        <v>13.880823135375969</v>
      </c>
      <c r="N2058">
        <v>16.8314208984375</v>
      </c>
      <c r="O2058">
        <v>17.785493850708011</v>
      </c>
      <c r="P2058">
        <v>18.107328414916989</v>
      </c>
      <c r="Q2058">
        <f>AVERAGE(M2058:P2058)</f>
        <v>16.651266574859619</v>
      </c>
    </row>
    <row r="2059" spans="1:17" x14ac:dyDescent="0.25">
      <c r="A2059" s="1" t="s">
        <v>2067</v>
      </c>
      <c r="B2059">
        <v>14.38</v>
      </c>
      <c r="C2059">
        <v>18.320697784423832</v>
      </c>
      <c r="D2059">
        <v>18.135383605957031</v>
      </c>
      <c r="E2059">
        <v>21.138381958007809</v>
      </c>
      <c r="F2059">
        <v>18.807615280151371</v>
      </c>
      <c r="G2059">
        <v>19.10051965713501</v>
      </c>
      <c r="H2059">
        <v>21.351500000000001</v>
      </c>
      <c r="I2059">
        <v>22.209800000000001</v>
      </c>
      <c r="J2059">
        <v>-2.1244000000000001</v>
      </c>
      <c r="K2059">
        <v>-6.9460000000000024</v>
      </c>
      <c r="L2059">
        <v>8.6227250000000009</v>
      </c>
      <c r="M2059">
        <v>15.410213470458981</v>
      </c>
      <c r="N2059">
        <v>18.416910171508789</v>
      </c>
      <c r="O2059">
        <v>19.713983535766602</v>
      </c>
      <c r="P2059">
        <v>18.235004425048832</v>
      </c>
      <c r="Q2059">
        <f>AVERAGE(M2059:P2059)</f>
        <v>17.944027900695801</v>
      </c>
    </row>
    <row r="2060" spans="1:17" x14ac:dyDescent="0.25">
      <c r="A2060" s="1" t="s">
        <v>2068</v>
      </c>
      <c r="B2060">
        <v>17.63</v>
      </c>
      <c r="C2060">
        <v>24.9736442565918</v>
      </c>
      <c r="D2060">
        <v>22.104194641113281</v>
      </c>
      <c r="E2060">
        <v>25.839824676513668</v>
      </c>
      <c r="F2060">
        <v>22.405279159545898</v>
      </c>
      <c r="G2060">
        <v>23.830735683441159</v>
      </c>
      <c r="H2060">
        <v>24.531099999999999</v>
      </c>
      <c r="I2060">
        <v>20.3248</v>
      </c>
      <c r="J2060">
        <v>-4.0957999999999997</v>
      </c>
      <c r="K2060">
        <v>-7.7123999999999997</v>
      </c>
      <c r="L2060">
        <v>8.2619249999999997</v>
      </c>
      <c r="M2060">
        <v>18.94371223449707</v>
      </c>
      <c r="N2060">
        <v>21.497829437255859</v>
      </c>
      <c r="O2060">
        <v>22.85416412353516</v>
      </c>
      <c r="P2060">
        <v>20.927444458007809</v>
      </c>
      <c r="Q2060">
        <f>AVERAGE(M2060:P2060)</f>
        <v>21.055787563323975</v>
      </c>
    </row>
    <row r="2061" spans="1:17" x14ac:dyDescent="0.25">
      <c r="A2061" s="1" t="s">
        <v>2069</v>
      </c>
      <c r="B2061">
        <v>22.12</v>
      </c>
      <c r="C2061">
        <v>22.830047607421879</v>
      </c>
      <c r="D2061">
        <v>25.669136047363281</v>
      </c>
      <c r="E2061">
        <v>26.405588150024411</v>
      </c>
      <c r="F2061">
        <v>26.148942947387692</v>
      </c>
      <c r="G2061">
        <v>25.26342868804932</v>
      </c>
      <c r="H2061">
        <v>24.849399999999999</v>
      </c>
      <c r="I2061">
        <v>23.241800000000001</v>
      </c>
      <c r="J2061">
        <v>9.7932000000000006</v>
      </c>
      <c r="K2061">
        <v>6.4885000000000002</v>
      </c>
      <c r="L2061">
        <v>16.093225</v>
      </c>
      <c r="M2061">
        <v>21.054157257080082</v>
      </c>
      <c r="N2061">
        <v>22.938129425048832</v>
      </c>
      <c r="O2061">
        <v>24.462203979492191</v>
      </c>
      <c r="P2061">
        <v>23.066755294799801</v>
      </c>
      <c r="Q2061">
        <f>AVERAGE(M2061:P2061)</f>
        <v>22.880311489105228</v>
      </c>
    </row>
    <row r="2062" spans="1:17" x14ac:dyDescent="0.25">
      <c r="A2062" s="1" t="s">
        <v>2070</v>
      </c>
      <c r="B2062">
        <v>20.75</v>
      </c>
      <c r="C2062">
        <v>23.267410278320309</v>
      </c>
      <c r="D2062">
        <v>24.34918403625489</v>
      </c>
      <c r="E2062">
        <v>25.164934158325199</v>
      </c>
      <c r="F2062">
        <v>24.300056457519531</v>
      </c>
      <c r="G2062">
        <v>24.27039623260498</v>
      </c>
      <c r="H2062">
        <v>28.3795</v>
      </c>
      <c r="I2062">
        <v>26.0441</v>
      </c>
      <c r="J2062">
        <v>3.4927000000000001</v>
      </c>
      <c r="K2062">
        <v>-2.6461000000000001</v>
      </c>
      <c r="L2062">
        <v>13.817550000000001</v>
      </c>
      <c r="M2062">
        <v>20.235378265380859</v>
      </c>
      <c r="N2062">
        <v>22.6303825378418</v>
      </c>
      <c r="O2062">
        <v>22.923208236694339</v>
      </c>
      <c r="P2062">
        <v>21.239151000976559</v>
      </c>
      <c r="Q2062">
        <f>AVERAGE(M2062:P2062)</f>
        <v>21.757030010223389</v>
      </c>
    </row>
    <row r="2063" spans="1:17" x14ac:dyDescent="0.25">
      <c r="A2063" s="1" t="s">
        <v>2071</v>
      </c>
      <c r="B2063">
        <v>18.22</v>
      </c>
      <c r="C2063">
        <v>20.23649978637695</v>
      </c>
      <c r="D2063">
        <v>22.625425338745121</v>
      </c>
      <c r="E2063">
        <v>24.617046356201168</v>
      </c>
      <c r="F2063">
        <v>21.450469970703121</v>
      </c>
      <c r="G2063">
        <v>22.232360363006588</v>
      </c>
      <c r="H2063">
        <v>24.200500000000002</v>
      </c>
      <c r="I2063">
        <v>23.638400000000001</v>
      </c>
      <c r="J2063">
        <v>4.3082000000000003</v>
      </c>
      <c r="K2063">
        <v>-2.5076000000000001</v>
      </c>
      <c r="L2063">
        <v>12.409875</v>
      </c>
      <c r="M2063">
        <v>16.958480834960941</v>
      </c>
      <c r="N2063">
        <v>21.43735504150391</v>
      </c>
      <c r="O2063">
        <v>21.23453521728516</v>
      </c>
      <c r="P2063">
        <v>19.595554351806641</v>
      </c>
      <c r="Q2063">
        <f>AVERAGE(M2063:P2063)</f>
        <v>19.806481361389164</v>
      </c>
    </row>
    <row r="2064" spans="1:17" x14ac:dyDescent="0.25">
      <c r="A2064" s="1" t="s">
        <v>2072</v>
      </c>
      <c r="B2064">
        <v>18.03</v>
      </c>
      <c r="C2064">
        <v>20.35587310791016</v>
      </c>
      <c r="D2064">
        <v>22.03441047668457</v>
      </c>
      <c r="E2064">
        <v>24.439657211303711</v>
      </c>
      <c r="F2064">
        <v>21.354986190795898</v>
      </c>
      <c r="G2064">
        <v>22.04623174667358</v>
      </c>
      <c r="H2064">
        <v>25.0273</v>
      </c>
      <c r="I2064">
        <v>24.357199999999999</v>
      </c>
      <c r="J2064">
        <v>3.3454000000000002</v>
      </c>
      <c r="K2064">
        <v>-1.0899000000000001</v>
      </c>
      <c r="L2064">
        <v>12.91</v>
      </c>
      <c r="M2064">
        <v>17.221590042114261</v>
      </c>
      <c r="N2064">
        <v>21.487346649169918</v>
      </c>
      <c r="O2064">
        <v>20.60422325134277</v>
      </c>
      <c r="P2064">
        <v>19.359735488891602</v>
      </c>
      <c r="Q2064">
        <f>AVERAGE(M2064:P2064)</f>
        <v>19.668223857879639</v>
      </c>
    </row>
    <row r="2065" spans="1:17" x14ac:dyDescent="0.25">
      <c r="A2065" s="1" t="s">
        <v>2073</v>
      </c>
      <c r="B2065">
        <v>15.32</v>
      </c>
      <c r="C2065">
        <v>21.057615280151371</v>
      </c>
      <c r="D2065">
        <v>21.48166656494141</v>
      </c>
      <c r="E2065">
        <v>24.745290756225589</v>
      </c>
      <c r="F2065">
        <v>21.65895843505859</v>
      </c>
      <c r="G2065">
        <v>22.235882759094238</v>
      </c>
      <c r="H2065">
        <v>23.141400000000001</v>
      </c>
      <c r="I2065">
        <v>21.350899999999999</v>
      </c>
      <c r="J2065">
        <v>11.6875</v>
      </c>
      <c r="K2065">
        <v>7.3513000000000002</v>
      </c>
      <c r="L2065">
        <v>15.882775000000001</v>
      </c>
      <c r="M2065">
        <v>18.074459075927731</v>
      </c>
      <c r="N2065">
        <v>21.284660339355469</v>
      </c>
      <c r="O2065">
        <v>20.496700286865231</v>
      </c>
      <c r="P2065">
        <v>20.578475952148441</v>
      </c>
      <c r="Q2065">
        <f>AVERAGE(M2065:P2065)</f>
        <v>20.108573913574219</v>
      </c>
    </row>
    <row r="2066" spans="1:17" x14ac:dyDescent="0.25">
      <c r="A2066" s="1" t="s">
        <v>2074</v>
      </c>
      <c r="B2066">
        <v>10.3</v>
      </c>
      <c r="C2066">
        <v>8.5459537506103533</v>
      </c>
      <c r="D2066">
        <v>16.03974533081055</v>
      </c>
      <c r="E2066">
        <v>13.788710594177241</v>
      </c>
      <c r="F2066">
        <v>14.762458801269529</v>
      </c>
      <c r="G2066">
        <v>13.284217119216921</v>
      </c>
      <c r="H2066">
        <v>22.277100000000001</v>
      </c>
      <c r="I2066">
        <v>18.709299999999999</v>
      </c>
      <c r="J2066">
        <v>10.3429</v>
      </c>
      <c r="K2066">
        <v>7.6265000000000001</v>
      </c>
      <c r="L2066">
        <v>14.738950000000001</v>
      </c>
      <c r="M2066">
        <v>13.91311645507812</v>
      </c>
      <c r="N2066">
        <v>11.98525428771973</v>
      </c>
      <c r="O2066">
        <v>13.28512477874756</v>
      </c>
      <c r="P2066">
        <v>16.091936111450199</v>
      </c>
      <c r="Q2066">
        <f>AVERAGE(M2066:P2066)</f>
        <v>13.818857908248901</v>
      </c>
    </row>
    <row r="2067" spans="1:17" x14ac:dyDescent="0.25">
      <c r="A2067" s="1" t="s">
        <v>2075</v>
      </c>
      <c r="B2067">
        <v>9.1999999999999993</v>
      </c>
      <c r="C2067">
        <v>9.0508136749267578</v>
      </c>
      <c r="D2067">
        <v>13.865274429321291</v>
      </c>
      <c r="E2067">
        <v>11.94122314453125</v>
      </c>
      <c r="F2067">
        <v>12.432791709899901</v>
      </c>
      <c r="G2067">
        <v>11.8225257396698</v>
      </c>
      <c r="H2067">
        <v>17.9011</v>
      </c>
      <c r="I2067">
        <v>16.642700000000001</v>
      </c>
      <c r="J2067">
        <v>8.5304000000000002</v>
      </c>
      <c r="K2067">
        <v>7.1285999999999996</v>
      </c>
      <c r="L2067">
        <v>12.550700000000001</v>
      </c>
      <c r="M2067">
        <v>12.432146072387701</v>
      </c>
      <c r="N2067">
        <v>10.588935852050779</v>
      </c>
      <c r="O2067">
        <v>12.29658794403076</v>
      </c>
      <c r="P2067">
        <v>15.279112815856941</v>
      </c>
      <c r="Q2067">
        <f>AVERAGE(M2067:P2067)</f>
        <v>12.649195671081545</v>
      </c>
    </row>
    <row r="2068" spans="1:17" x14ac:dyDescent="0.25">
      <c r="A2068" s="1" t="s">
        <v>2076</v>
      </c>
      <c r="B2068">
        <v>8.8800000000000008</v>
      </c>
      <c r="C2068">
        <v>8.8046188354492187</v>
      </c>
      <c r="D2068">
        <v>13.172355651855471</v>
      </c>
      <c r="E2068">
        <v>10.59683036804199</v>
      </c>
      <c r="F2068">
        <v>10.17724514007568</v>
      </c>
      <c r="G2068">
        <v>10.687762498855591</v>
      </c>
      <c r="H2068">
        <v>14.4794</v>
      </c>
      <c r="I2068">
        <v>14.286899999999999</v>
      </c>
      <c r="J2068">
        <v>6.8632999999999997</v>
      </c>
      <c r="K2068">
        <v>5.0522999999999998</v>
      </c>
      <c r="L2068">
        <v>10.170475</v>
      </c>
      <c r="M2068">
        <v>10.2083854675293</v>
      </c>
      <c r="N2068">
        <v>9.4200630187988281</v>
      </c>
      <c r="O2068">
        <v>11.425923347473139</v>
      </c>
      <c r="P2068">
        <v>13.74083137512207</v>
      </c>
      <c r="Q2068">
        <f>AVERAGE(M2068:P2068)</f>
        <v>11.198800802230835</v>
      </c>
    </row>
    <row r="2069" spans="1:17" x14ac:dyDescent="0.25">
      <c r="A2069" s="1" t="s">
        <v>2077</v>
      </c>
      <c r="B2069">
        <v>8.56</v>
      </c>
      <c r="C2069">
        <v>9.3106861114501953</v>
      </c>
      <c r="D2069">
        <v>12.36580276489258</v>
      </c>
      <c r="E2069">
        <v>9.6015110015869141</v>
      </c>
      <c r="F2069">
        <v>8.047793388366701</v>
      </c>
      <c r="G2069">
        <v>9.8314483165740949</v>
      </c>
      <c r="H2069">
        <v>12.661</v>
      </c>
      <c r="I2069">
        <v>11.494899999999999</v>
      </c>
      <c r="J2069">
        <v>6.6245000000000003</v>
      </c>
      <c r="K2069">
        <v>5.5693000000000001</v>
      </c>
      <c r="L2069">
        <v>9.0874249999999996</v>
      </c>
      <c r="M2069">
        <v>10.18122673034668</v>
      </c>
      <c r="N2069">
        <v>7.5585575103759766</v>
      </c>
      <c r="O2069">
        <v>10.01152324676514</v>
      </c>
      <c r="P2069">
        <v>11.355008125305179</v>
      </c>
      <c r="Q2069">
        <f>AVERAGE(M2069:P2069)</f>
        <v>9.776578903198244</v>
      </c>
    </row>
    <row r="2070" spans="1:17" x14ac:dyDescent="0.25">
      <c r="A2070" s="1" t="s">
        <v>2078</v>
      </c>
      <c r="B2070">
        <v>6.69</v>
      </c>
      <c r="C2070">
        <v>9.6293811798095703</v>
      </c>
      <c r="D2070">
        <v>12.27764892578125</v>
      </c>
      <c r="E2070">
        <v>9.3800821304321271</v>
      </c>
      <c r="F2070">
        <v>8.2678451538085937</v>
      </c>
      <c r="G2070">
        <v>9.8887393474578875</v>
      </c>
      <c r="H2070">
        <v>14.3146</v>
      </c>
      <c r="I2070">
        <v>11.8156</v>
      </c>
      <c r="J2070">
        <v>7.6458000000000004</v>
      </c>
      <c r="K2070">
        <v>7.6422999999999996</v>
      </c>
      <c r="L2070">
        <v>10.354575000000001</v>
      </c>
      <c r="M2070">
        <v>10.27457809448242</v>
      </c>
      <c r="N2070">
        <v>6.8661289215087891</v>
      </c>
      <c r="O2070">
        <v>9.2120981216430664</v>
      </c>
      <c r="P2070">
        <v>9.178523063659668</v>
      </c>
      <c r="Q2070">
        <f>AVERAGE(M2070:P2070)</f>
        <v>8.8828320503234863</v>
      </c>
    </row>
    <row r="2071" spans="1:17" x14ac:dyDescent="0.25">
      <c r="A2071" s="1" t="s">
        <v>2079</v>
      </c>
      <c r="B2071">
        <v>6.5</v>
      </c>
      <c r="C2071">
        <v>7.3270702362060547</v>
      </c>
      <c r="D2071">
        <v>11.871397018432621</v>
      </c>
      <c r="E2071">
        <v>9.4029655456542969</v>
      </c>
      <c r="F2071">
        <v>9.6337728500366193</v>
      </c>
      <c r="G2071">
        <v>9.5588014125823957</v>
      </c>
      <c r="H2071">
        <v>13.0623</v>
      </c>
      <c r="I2071">
        <v>10.199999999999999</v>
      </c>
      <c r="J2071">
        <v>-1.3321000000000001</v>
      </c>
      <c r="K2071">
        <v>0.64270000000000005</v>
      </c>
      <c r="L2071">
        <v>5.6432250000000002</v>
      </c>
      <c r="M2071">
        <v>10.24172210693359</v>
      </c>
      <c r="N2071">
        <v>8.2776699066162109</v>
      </c>
      <c r="O2071">
        <v>8.6895809173583967</v>
      </c>
      <c r="P2071">
        <v>6.9882001876831046</v>
      </c>
      <c r="Q2071">
        <f>AVERAGE(M2071:P2071)</f>
        <v>8.5492932796478254</v>
      </c>
    </row>
    <row r="2072" spans="1:17" x14ac:dyDescent="0.25">
      <c r="A2072" s="1" t="s">
        <v>2080</v>
      </c>
      <c r="B2072">
        <v>6.47</v>
      </c>
      <c r="C2072">
        <v>6.5591621398925772</v>
      </c>
      <c r="D2072">
        <v>11.629959106445311</v>
      </c>
      <c r="E2072">
        <v>6.8325676918029794</v>
      </c>
      <c r="F2072">
        <v>9.230982780456543</v>
      </c>
      <c r="G2072">
        <v>8.563167929649353</v>
      </c>
      <c r="H2072">
        <v>12.1853</v>
      </c>
      <c r="I2072">
        <v>9.5572999999999997</v>
      </c>
      <c r="J2072">
        <v>-1.4234</v>
      </c>
      <c r="K2072">
        <v>-3.3148</v>
      </c>
      <c r="L2072">
        <v>4.2510999999999992</v>
      </c>
      <c r="M2072">
        <v>10.144914627075201</v>
      </c>
      <c r="N2072">
        <v>8.3479843139648437</v>
      </c>
      <c r="O2072">
        <v>8.5243816375732422</v>
      </c>
      <c r="P2072">
        <v>6.1132807731628427</v>
      </c>
      <c r="Q2072">
        <f>AVERAGE(M2072:P2072)</f>
        <v>8.2826403379440325</v>
      </c>
    </row>
    <row r="2073" spans="1:17" x14ac:dyDescent="0.25">
      <c r="A2073" s="1" t="s">
        <v>2081</v>
      </c>
      <c r="B2073">
        <v>8.2200000000000006</v>
      </c>
      <c r="C2073">
        <v>6.8986663818359384</v>
      </c>
      <c r="D2073">
        <v>11.77081298828125</v>
      </c>
      <c r="E2073">
        <v>6.4572796821594238</v>
      </c>
      <c r="F2073">
        <v>10.146675109863279</v>
      </c>
      <c r="G2073">
        <v>8.8183585405349731</v>
      </c>
      <c r="H2073">
        <v>9.9834999999999994</v>
      </c>
      <c r="I2073">
        <v>8.5975999999999999</v>
      </c>
      <c r="J2073">
        <v>-6.4348999999999998</v>
      </c>
      <c r="K2073">
        <v>-10.407999999999999</v>
      </c>
      <c r="L2073">
        <v>0.43455000000000021</v>
      </c>
      <c r="M2073">
        <v>12.34901809692383</v>
      </c>
      <c r="N2073">
        <v>9.2816925048828125</v>
      </c>
      <c r="O2073">
        <v>9.4407358169555664</v>
      </c>
      <c r="P2073">
        <v>6.3996348381042472</v>
      </c>
      <c r="Q2073">
        <f>AVERAGE(M2073:P2073)</f>
        <v>9.3677703142166138</v>
      </c>
    </row>
    <row r="2074" spans="1:17" x14ac:dyDescent="0.25">
      <c r="A2074" s="1" t="s">
        <v>2082</v>
      </c>
      <c r="B2074">
        <v>8.5299999999999994</v>
      </c>
      <c r="C2074">
        <v>9.3303031921386719</v>
      </c>
      <c r="D2074">
        <v>12.906240463256839</v>
      </c>
      <c r="E2074">
        <v>7.4549951553344727</v>
      </c>
      <c r="F2074">
        <v>12.933449745178221</v>
      </c>
      <c r="G2074">
        <v>10.656247138977051</v>
      </c>
      <c r="H2074">
        <v>14.745100000000001</v>
      </c>
      <c r="I2074">
        <v>10.036300000000001</v>
      </c>
      <c r="J2074">
        <v>-3.7408999999999999</v>
      </c>
      <c r="K2074">
        <v>-3.9470999999999998</v>
      </c>
      <c r="L2074">
        <v>4.2733500000000024</v>
      </c>
      <c r="M2074">
        <v>12.593193054199221</v>
      </c>
      <c r="N2074">
        <v>11.429159164428709</v>
      </c>
      <c r="O2074">
        <v>10.98318290710449</v>
      </c>
      <c r="P2074">
        <v>9.9136381149291992</v>
      </c>
      <c r="Q2074">
        <f>AVERAGE(M2074:P2074)</f>
        <v>11.229793310165405</v>
      </c>
    </row>
    <row r="2075" spans="1:17" x14ac:dyDescent="0.25">
      <c r="A2075" s="1" t="s">
        <v>2083</v>
      </c>
      <c r="B2075">
        <v>11.64</v>
      </c>
      <c r="C2075">
        <v>12.988456726074221</v>
      </c>
      <c r="D2075">
        <v>14.041538238525391</v>
      </c>
      <c r="E2075">
        <v>10.137930870056151</v>
      </c>
      <c r="F2075">
        <v>15.146675109863279</v>
      </c>
      <c r="G2075">
        <v>13.078650236129761</v>
      </c>
      <c r="H2075">
        <v>15.4976</v>
      </c>
      <c r="I2075">
        <v>11.075699999999999</v>
      </c>
      <c r="J2075">
        <v>4.6745000000000001</v>
      </c>
      <c r="K2075">
        <v>2.9022000000000001</v>
      </c>
      <c r="L2075">
        <v>8.5374999999999996</v>
      </c>
      <c r="M2075">
        <v>13.578630447387701</v>
      </c>
      <c r="N2075">
        <v>12.114936828613279</v>
      </c>
      <c r="O2075">
        <v>12.84479236602783</v>
      </c>
      <c r="P2075">
        <v>13.747433662414551</v>
      </c>
      <c r="Q2075">
        <f>AVERAGE(M2075:P2075)</f>
        <v>13.07144832611084</v>
      </c>
    </row>
    <row r="2076" spans="1:17" x14ac:dyDescent="0.25">
      <c r="A2076" s="1" t="s">
        <v>2084</v>
      </c>
      <c r="B2076">
        <v>12.28</v>
      </c>
      <c r="C2076">
        <v>14.97370529174805</v>
      </c>
      <c r="D2076">
        <v>14.86931037902832</v>
      </c>
      <c r="E2076">
        <v>10.115738868713381</v>
      </c>
      <c r="F2076">
        <v>15.644967079162599</v>
      </c>
      <c r="G2076">
        <v>13.900930404663089</v>
      </c>
      <c r="H2076">
        <v>11.673</v>
      </c>
      <c r="I2076">
        <v>12.121600000000001</v>
      </c>
      <c r="J2076">
        <v>9.2636000000000003</v>
      </c>
      <c r="K2076">
        <v>7.8009000000000004</v>
      </c>
      <c r="L2076">
        <v>10.214774999999999</v>
      </c>
      <c r="M2076">
        <v>13.431318283081049</v>
      </c>
      <c r="N2076">
        <v>12.795591354370121</v>
      </c>
      <c r="O2076">
        <v>13.587222099304199</v>
      </c>
      <c r="P2076">
        <v>14.77187442779541</v>
      </c>
      <c r="Q2076">
        <f>AVERAGE(M2076:P2076)</f>
        <v>13.646501541137695</v>
      </c>
    </row>
    <row r="2077" spans="1:17" x14ac:dyDescent="0.25">
      <c r="A2077" s="1" t="s">
        <v>2085</v>
      </c>
      <c r="B2077">
        <v>12.43</v>
      </c>
      <c r="C2077">
        <v>13.50258255004883</v>
      </c>
      <c r="D2077">
        <v>15.843832015991209</v>
      </c>
      <c r="E2077">
        <v>9.4612617492675781</v>
      </c>
      <c r="F2077">
        <v>16.92182540893555</v>
      </c>
      <c r="G2077">
        <v>13.932375431060789</v>
      </c>
      <c r="H2077">
        <v>12.4062</v>
      </c>
      <c r="I2077">
        <v>13.5829</v>
      </c>
      <c r="J2077">
        <v>11.0747</v>
      </c>
      <c r="K2077">
        <v>9.2477</v>
      </c>
      <c r="L2077">
        <v>11.577875000000001</v>
      </c>
      <c r="M2077">
        <v>12.238466262817379</v>
      </c>
      <c r="N2077">
        <v>13.531051635742189</v>
      </c>
      <c r="O2077">
        <v>14.229146957397459</v>
      </c>
      <c r="P2077">
        <v>14.21359443664551</v>
      </c>
      <c r="Q2077">
        <f>AVERAGE(M2077:P2077)</f>
        <v>13.553064823150635</v>
      </c>
    </row>
    <row r="2078" spans="1:17" x14ac:dyDescent="0.25">
      <c r="A2078" s="1" t="s">
        <v>2086</v>
      </c>
      <c r="B2078">
        <v>12.38</v>
      </c>
      <c r="C2078">
        <v>13.579704284667971</v>
      </c>
      <c r="D2078">
        <v>15.292917251586911</v>
      </c>
      <c r="E2078">
        <v>10.800519943237299</v>
      </c>
      <c r="F2078">
        <v>16.560213088989261</v>
      </c>
      <c r="G2078">
        <v>14.05833864212036</v>
      </c>
      <c r="H2078">
        <v>14.3581</v>
      </c>
      <c r="I2078">
        <v>15.367000000000001</v>
      </c>
      <c r="J2078">
        <v>9.3696000000000002</v>
      </c>
      <c r="K2078">
        <v>3.9824999999999999</v>
      </c>
      <c r="L2078">
        <v>10.769299999999999</v>
      </c>
      <c r="M2078">
        <v>11.25044441223144</v>
      </c>
      <c r="N2078">
        <v>12.557487487792971</v>
      </c>
      <c r="O2078">
        <v>14.15046501159668</v>
      </c>
      <c r="P2078">
        <v>13.20805072784424</v>
      </c>
      <c r="Q2078">
        <f>AVERAGE(M2078:P2078)</f>
        <v>12.791611909866333</v>
      </c>
    </row>
    <row r="2079" spans="1:17" x14ac:dyDescent="0.25">
      <c r="A2079" s="1" t="s">
        <v>2087</v>
      </c>
      <c r="B2079">
        <v>9.19</v>
      </c>
      <c r="C2079">
        <v>9.2616119384765625</v>
      </c>
      <c r="D2079">
        <v>13.598911285400391</v>
      </c>
      <c r="E2079">
        <v>7.184175968170166</v>
      </c>
      <c r="F2079">
        <v>14.051243782043461</v>
      </c>
      <c r="G2079">
        <v>11.02398574352264</v>
      </c>
      <c r="H2079">
        <v>14.014099999999999</v>
      </c>
      <c r="I2079">
        <v>14.3733</v>
      </c>
      <c r="J2079">
        <v>8.5579999999999998</v>
      </c>
      <c r="K2079">
        <v>5.4558</v>
      </c>
      <c r="L2079">
        <v>10.600300000000001</v>
      </c>
      <c r="M2079">
        <v>10.427001953125</v>
      </c>
      <c r="N2079">
        <v>10.36960983276367</v>
      </c>
      <c r="O2079">
        <v>12.222055435180661</v>
      </c>
      <c r="P2079">
        <v>11.6007022857666</v>
      </c>
      <c r="Q2079">
        <f>AVERAGE(M2079:P2079)</f>
        <v>11.154842376708984</v>
      </c>
    </row>
    <row r="2080" spans="1:17" x14ac:dyDescent="0.25">
      <c r="A2080" s="1" t="s">
        <v>2088</v>
      </c>
      <c r="B2080">
        <v>6.49</v>
      </c>
      <c r="C2080">
        <v>7.5052680969238272</v>
      </c>
      <c r="D2080">
        <v>11.98428535461426</v>
      </c>
      <c r="E2080">
        <v>5.7267804145812988</v>
      </c>
      <c r="F2080">
        <v>11.64647197723389</v>
      </c>
      <c r="G2080">
        <v>9.2157014608383179</v>
      </c>
      <c r="H2080">
        <v>12.2258</v>
      </c>
      <c r="I2080">
        <v>12.257400000000001</v>
      </c>
      <c r="J2080">
        <v>3.9590999999999998</v>
      </c>
      <c r="K2080">
        <v>4.0369000000000002</v>
      </c>
      <c r="L2080">
        <v>8.1197999999999997</v>
      </c>
      <c r="M2080">
        <v>7.8017024993896484</v>
      </c>
      <c r="N2080">
        <v>8.1022815704345703</v>
      </c>
      <c r="O2080">
        <v>9.5148344039916992</v>
      </c>
      <c r="P2080">
        <v>9.4510021209716797</v>
      </c>
      <c r="Q2080">
        <f>AVERAGE(M2080:P2080)</f>
        <v>8.7174551486968994</v>
      </c>
    </row>
    <row r="2081" spans="1:17" x14ac:dyDescent="0.25">
      <c r="A2081" s="1" t="s">
        <v>2089</v>
      </c>
      <c r="B2081">
        <v>5.44</v>
      </c>
      <c r="C2081">
        <v>5.9691429138183594</v>
      </c>
      <c r="D2081">
        <v>10.9941291809082</v>
      </c>
      <c r="E2081">
        <v>4.7176613807678223</v>
      </c>
      <c r="F2081">
        <v>11.147627830505369</v>
      </c>
      <c r="G2081">
        <v>8.207140326499939</v>
      </c>
      <c r="H2081">
        <v>11.281499999999999</v>
      </c>
      <c r="I2081">
        <v>8.5404999999999998</v>
      </c>
      <c r="J2081">
        <v>-1.7987</v>
      </c>
      <c r="K2081">
        <v>-2.1964000000000001</v>
      </c>
      <c r="L2081">
        <v>3.956725</v>
      </c>
      <c r="M2081">
        <v>6.904144287109375</v>
      </c>
      <c r="N2081">
        <v>6.0848751068115234</v>
      </c>
      <c r="O2081">
        <v>7.7832679748535174</v>
      </c>
      <c r="P2081">
        <v>8.0313444137573242</v>
      </c>
      <c r="Q2081">
        <f>AVERAGE(M2081:P2081)</f>
        <v>7.2009079456329346</v>
      </c>
    </row>
    <row r="2082" spans="1:17" x14ac:dyDescent="0.25">
      <c r="A2082" s="1" t="s">
        <v>2090</v>
      </c>
      <c r="B2082">
        <v>5.56</v>
      </c>
      <c r="C2082">
        <v>4.9695358276367187</v>
      </c>
      <c r="D2082">
        <v>11.903886795043951</v>
      </c>
      <c r="E2082">
        <v>4.1323766708374006</v>
      </c>
      <c r="F2082">
        <v>9.86846923828125</v>
      </c>
      <c r="G2082">
        <v>7.7185671329498291</v>
      </c>
      <c r="H2082">
        <v>16.088000000000001</v>
      </c>
      <c r="I2082">
        <v>12.940799999999999</v>
      </c>
      <c r="J2082">
        <v>-7.3799000000000001</v>
      </c>
      <c r="K2082">
        <v>-4.6822999999999997</v>
      </c>
      <c r="L2082">
        <v>4.2416499999999999</v>
      </c>
      <c r="M2082">
        <v>8.0782985687255859</v>
      </c>
      <c r="N2082">
        <v>5.1932601928710938</v>
      </c>
      <c r="O2082">
        <v>7.820042610168457</v>
      </c>
      <c r="P2082">
        <v>6.9691920280456534</v>
      </c>
      <c r="Q2082">
        <f>AVERAGE(M2082:P2082)</f>
        <v>7.0151983499526978</v>
      </c>
    </row>
    <row r="2083" spans="1:17" x14ac:dyDescent="0.25">
      <c r="A2083" s="1" t="s">
        <v>2091</v>
      </c>
      <c r="B2083">
        <v>6.49</v>
      </c>
      <c r="C2083">
        <v>6.8196907043457022</v>
      </c>
      <c r="D2083">
        <v>13.61367988586426</v>
      </c>
      <c r="E2083">
        <v>8.3380346298217773</v>
      </c>
      <c r="F2083">
        <v>11.86017417907715</v>
      </c>
      <c r="G2083">
        <v>10.15789484977722</v>
      </c>
      <c r="H2083">
        <v>16.288399999999999</v>
      </c>
      <c r="I2083">
        <v>11.101100000000001</v>
      </c>
      <c r="J2083">
        <v>-2.1251000000000002</v>
      </c>
      <c r="K2083">
        <v>-5.9138000000000002</v>
      </c>
      <c r="L2083">
        <v>4.83765</v>
      </c>
      <c r="M2083">
        <v>9.2696323394775391</v>
      </c>
      <c r="N2083">
        <v>7.6763591766357422</v>
      </c>
      <c r="O2083">
        <v>8.7920665740966797</v>
      </c>
      <c r="P2083">
        <v>8.1071910858154297</v>
      </c>
      <c r="Q2083">
        <f>AVERAGE(M2083:P2083)</f>
        <v>8.4613122940063477</v>
      </c>
    </row>
    <row r="2084" spans="1:17" x14ac:dyDescent="0.25">
      <c r="A2084" s="1" t="s">
        <v>2092</v>
      </c>
      <c r="B2084">
        <v>14.94</v>
      </c>
      <c r="C2084">
        <v>9.5642242431640625</v>
      </c>
      <c r="D2084">
        <v>18.63600921630859</v>
      </c>
      <c r="E2084">
        <v>13.69747734069824</v>
      </c>
      <c r="F2084">
        <v>18.720588684082031</v>
      </c>
      <c r="G2084">
        <v>15.154574871063231</v>
      </c>
      <c r="H2084">
        <v>21.764099999999999</v>
      </c>
      <c r="I2084">
        <v>14.7545</v>
      </c>
      <c r="J2084">
        <v>2.1768000000000001</v>
      </c>
      <c r="K2084">
        <v>-1.671</v>
      </c>
      <c r="L2084">
        <v>9.2561</v>
      </c>
      <c r="M2084">
        <v>14.430923461914061</v>
      </c>
      <c r="N2084">
        <v>11.570671081542971</v>
      </c>
      <c r="O2084">
        <v>12.378835678100589</v>
      </c>
      <c r="P2084">
        <v>12.950682640075691</v>
      </c>
      <c r="Q2084">
        <f>AVERAGE(M2084:P2084)</f>
        <v>12.832778215408327</v>
      </c>
    </row>
    <row r="2085" spans="1:17" x14ac:dyDescent="0.25">
      <c r="A2085" s="1" t="s">
        <v>2093</v>
      </c>
      <c r="B2085">
        <v>19.45</v>
      </c>
      <c r="C2085">
        <v>14.3199462890625</v>
      </c>
      <c r="D2085">
        <v>22.814287185668949</v>
      </c>
      <c r="E2085">
        <v>16.804681777954102</v>
      </c>
      <c r="F2085">
        <v>24.867532730102539</v>
      </c>
      <c r="G2085">
        <v>19.701611995697021</v>
      </c>
      <c r="H2085">
        <v>26.251999999999999</v>
      </c>
      <c r="I2085">
        <v>19.663</v>
      </c>
      <c r="J2085">
        <v>9.4076000000000004</v>
      </c>
      <c r="K2085">
        <v>1.9942</v>
      </c>
      <c r="L2085">
        <v>14.3292</v>
      </c>
      <c r="M2085">
        <v>18.30210113525391</v>
      </c>
      <c r="N2085">
        <v>15.4281005859375</v>
      </c>
      <c r="O2085">
        <v>16.449443817138668</v>
      </c>
      <c r="P2085">
        <v>18.14948654174805</v>
      </c>
      <c r="Q2085">
        <f>AVERAGE(M2085:P2085)</f>
        <v>17.082283020019531</v>
      </c>
    </row>
    <row r="2086" spans="1:17" x14ac:dyDescent="0.25">
      <c r="A2086" s="1" t="s">
        <v>2094</v>
      </c>
      <c r="B2086">
        <v>22.86</v>
      </c>
      <c r="C2086">
        <v>15.31740760803223</v>
      </c>
      <c r="D2086">
        <v>23.09162712097168</v>
      </c>
      <c r="E2086">
        <v>18.832931518554691</v>
      </c>
      <c r="F2086">
        <v>23.72661018371582</v>
      </c>
      <c r="G2086">
        <v>20.242144107818611</v>
      </c>
      <c r="H2086">
        <v>26.982700000000001</v>
      </c>
      <c r="I2086">
        <v>21.556899999999999</v>
      </c>
      <c r="J2086">
        <v>15.582100000000001</v>
      </c>
      <c r="K2086">
        <v>10.0928</v>
      </c>
      <c r="L2086">
        <v>18.553625</v>
      </c>
      <c r="M2086">
        <v>20.630889892578121</v>
      </c>
      <c r="N2086">
        <v>16.778318405151371</v>
      </c>
      <c r="O2086">
        <v>19.735794067382809</v>
      </c>
      <c r="P2086">
        <v>20.039419174194339</v>
      </c>
      <c r="Q2086">
        <f>AVERAGE(M2086:P2086)</f>
        <v>19.29610538482666</v>
      </c>
    </row>
    <row r="2087" spans="1:17" x14ac:dyDescent="0.25">
      <c r="A2087" s="1" t="s">
        <v>2095</v>
      </c>
      <c r="B2087">
        <v>20.36</v>
      </c>
      <c r="C2087">
        <v>19.169551849365231</v>
      </c>
      <c r="D2087">
        <v>23.30024337768555</v>
      </c>
      <c r="E2087">
        <v>18.945779800415039</v>
      </c>
      <c r="F2087">
        <v>21.6602668762207</v>
      </c>
      <c r="G2087">
        <v>20.768960475921631</v>
      </c>
      <c r="H2087">
        <v>20.0825</v>
      </c>
      <c r="I2087">
        <v>20.451699999999999</v>
      </c>
      <c r="J2087">
        <v>22.996300000000002</v>
      </c>
      <c r="K2087">
        <v>19.9375</v>
      </c>
      <c r="L2087">
        <v>20.867000000000001</v>
      </c>
      <c r="M2087">
        <v>19.212909698486332</v>
      </c>
      <c r="N2087">
        <v>16.034063339233398</v>
      </c>
      <c r="O2087">
        <v>19.639949798583981</v>
      </c>
      <c r="P2087">
        <v>19.960567474365231</v>
      </c>
      <c r="Q2087">
        <f>AVERAGE(M2087:P2087)</f>
        <v>18.711872577667236</v>
      </c>
    </row>
    <row r="2088" spans="1:17" x14ac:dyDescent="0.25">
      <c r="A2088" s="1" t="s">
        <v>2096</v>
      </c>
      <c r="B2088">
        <v>19.98</v>
      </c>
      <c r="C2088">
        <v>21.94465446472168</v>
      </c>
      <c r="D2088">
        <v>22.533918380737301</v>
      </c>
      <c r="E2088">
        <v>19.894426345825199</v>
      </c>
      <c r="F2088">
        <v>22.20809173583984</v>
      </c>
      <c r="G2088">
        <v>21.645272731781009</v>
      </c>
      <c r="H2088">
        <v>22.140599999999999</v>
      </c>
      <c r="I2088">
        <v>20.1221</v>
      </c>
      <c r="J2088">
        <v>20.393999999999998</v>
      </c>
      <c r="K2088">
        <v>17.003699999999998</v>
      </c>
      <c r="L2088">
        <v>19.915099999999999</v>
      </c>
      <c r="M2088">
        <v>18.28192138671875</v>
      </c>
      <c r="N2088">
        <v>15.891788482666019</v>
      </c>
      <c r="O2088">
        <v>18.900972366333011</v>
      </c>
      <c r="P2088">
        <v>21.10050201416016</v>
      </c>
      <c r="Q2088">
        <f>AVERAGE(M2088:P2088)</f>
        <v>18.543796062469482</v>
      </c>
    </row>
    <row r="2089" spans="1:17" x14ac:dyDescent="0.25">
      <c r="A2089" s="1" t="s">
        <v>2097</v>
      </c>
      <c r="B2089">
        <v>18.5</v>
      </c>
      <c r="C2089">
        <v>18.81887054443359</v>
      </c>
      <c r="D2089">
        <v>21.74495697021484</v>
      </c>
      <c r="E2089">
        <v>18.54034614562989</v>
      </c>
      <c r="F2089">
        <v>22.831411361694339</v>
      </c>
      <c r="G2089">
        <v>20.483896255493161</v>
      </c>
      <c r="H2089">
        <v>24.584599999999998</v>
      </c>
      <c r="I2089">
        <v>20.822500000000002</v>
      </c>
      <c r="J2089">
        <v>18.727699999999999</v>
      </c>
      <c r="K2089">
        <v>15.763299999999999</v>
      </c>
      <c r="L2089">
        <v>19.974525</v>
      </c>
      <c r="M2089">
        <v>17.06969070434571</v>
      </c>
      <c r="N2089">
        <v>16.699153900146481</v>
      </c>
      <c r="O2089">
        <v>18.440420150756839</v>
      </c>
      <c r="P2089">
        <v>21.21932220458984</v>
      </c>
      <c r="Q2089">
        <f>AVERAGE(M2089:P2089)</f>
        <v>18.357146739959717</v>
      </c>
    </row>
    <row r="2090" spans="1:17" x14ac:dyDescent="0.25">
      <c r="A2090" s="1" t="s">
        <v>2098</v>
      </c>
      <c r="B2090">
        <v>12.88</v>
      </c>
      <c r="C2090">
        <v>13.29891777038574</v>
      </c>
      <c r="D2090">
        <v>18.212137222290039</v>
      </c>
      <c r="E2090">
        <v>11.56649971008301</v>
      </c>
      <c r="F2090">
        <v>14.39328098297119</v>
      </c>
      <c r="G2090">
        <v>14.3677089214325</v>
      </c>
      <c r="H2090">
        <v>18.880099999999999</v>
      </c>
      <c r="I2090">
        <v>15.5853</v>
      </c>
      <c r="J2090">
        <v>18.851199999999999</v>
      </c>
      <c r="K2090">
        <v>18.113600000000002</v>
      </c>
      <c r="L2090">
        <v>17.85755</v>
      </c>
      <c r="M2090">
        <v>11.535825729370121</v>
      </c>
      <c r="N2090">
        <v>16.379724502563469</v>
      </c>
      <c r="O2090">
        <v>12.977956771850589</v>
      </c>
      <c r="P2090">
        <v>19.05128288269043</v>
      </c>
      <c r="Q2090">
        <f>AVERAGE(M2090:P2090)</f>
        <v>14.986197471618652</v>
      </c>
    </row>
    <row r="2091" spans="1:17" x14ac:dyDescent="0.25">
      <c r="A2091" s="1" t="s">
        <v>2099</v>
      </c>
      <c r="B2091">
        <v>8.2799999999999994</v>
      </c>
      <c r="C2091">
        <v>9.5853042602539063</v>
      </c>
      <c r="D2091">
        <v>15.95120048522949</v>
      </c>
      <c r="E2091">
        <v>9.7642326354980469</v>
      </c>
      <c r="F2091">
        <v>13.157712936401371</v>
      </c>
      <c r="G2091">
        <v>12.1146125793457</v>
      </c>
      <c r="H2091">
        <v>14.910500000000001</v>
      </c>
      <c r="I2091">
        <v>12.0143</v>
      </c>
      <c r="J2091">
        <v>12.7476</v>
      </c>
      <c r="K2091">
        <v>12.5473</v>
      </c>
      <c r="L2091">
        <v>13.054925000000001</v>
      </c>
      <c r="M2091">
        <v>6.3382320404052734</v>
      </c>
      <c r="N2091">
        <v>14.636396408081049</v>
      </c>
      <c r="O2091">
        <v>9.5952262878417969</v>
      </c>
      <c r="P2091">
        <v>13.82169818878174</v>
      </c>
      <c r="Q2091">
        <f>AVERAGE(M2091:P2091)</f>
        <v>11.097888231277464</v>
      </c>
    </row>
    <row r="2092" spans="1:17" x14ac:dyDescent="0.25">
      <c r="A2092" s="1" t="s">
        <v>2100</v>
      </c>
      <c r="B2092">
        <v>7.43</v>
      </c>
      <c r="C2092">
        <v>8.5859355926513672</v>
      </c>
      <c r="D2092">
        <v>14.252189636230471</v>
      </c>
      <c r="E2092">
        <v>8.473301887512207</v>
      </c>
      <c r="F2092">
        <v>11.644516944885259</v>
      </c>
      <c r="G2092">
        <v>10.738986015319821</v>
      </c>
      <c r="H2092">
        <v>12.5623</v>
      </c>
      <c r="I2092">
        <v>11.3597</v>
      </c>
      <c r="J2092">
        <v>10.2234</v>
      </c>
      <c r="K2092">
        <v>9.5360999999999994</v>
      </c>
      <c r="L2092">
        <v>10.920375</v>
      </c>
      <c r="M2092">
        <v>5.7233142852783203</v>
      </c>
      <c r="N2092">
        <v>13.11311721801758</v>
      </c>
      <c r="O2092">
        <v>7.8878245353698722</v>
      </c>
      <c r="P2092">
        <v>11.9766845703125</v>
      </c>
      <c r="Q2092">
        <f>AVERAGE(M2092:P2092)</f>
        <v>9.6752351522445679</v>
      </c>
    </row>
    <row r="2093" spans="1:17" x14ac:dyDescent="0.25">
      <c r="A2093" s="1" t="s">
        <v>2101</v>
      </c>
      <c r="B2093">
        <v>6.5</v>
      </c>
      <c r="C2093">
        <v>7.6211967468261728</v>
      </c>
      <c r="D2093">
        <v>13.726598739624031</v>
      </c>
      <c r="E2093">
        <v>6.5146889686584473</v>
      </c>
      <c r="F2093">
        <v>10.313663482666019</v>
      </c>
      <c r="G2093">
        <v>9.5440369844436646</v>
      </c>
      <c r="H2093">
        <v>9.4674999999999994</v>
      </c>
      <c r="I2093">
        <v>11.0878</v>
      </c>
      <c r="J2093">
        <v>11.022</v>
      </c>
      <c r="K2093">
        <v>9.6207999999999991</v>
      </c>
      <c r="L2093">
        <v>10.299524999999999</v>
      </c>
      <c r="M2093">
        <v>5.3686618804931641</v>
      </c>
      <c r="N2093">
        <v>12.097940444946291</v>
      </c>
      <c r="O2093">
        <v>5.9063305854797363</v>
      </c>
      <c r="P2093">
        <v>9.5276660919189435</v>
      </c>
      <c r="Q2093">
        <f>AVERAGE(M2093:P2093)</f>
        <v>8.2251497507095337</v>
      </c>
    </row>
    <row r="2094" spans="1:17" x14ac:dyDescent="0.25">
      <c r="A2094" s="1" t="s">
        <v>2102</v>
      </c>
      <c r="B2094">
        <v>5.27</v>
      </c>
      <c r="C2094">
        <v>7.4724369049072266</v>
      </c>
      <c r="D2094">
        <v>12.76351928710938</v>
      </c>
      <c r="E2094">
        <v>6.9584107398986834</v>
      </c>
      <c r="F2094">
        <v>11.25255107879639</v>
      </c>
      <c r="G2094">
        <v>9.6117295026779157</v>
      </c>
      <c r="H2094">
        <v>10.8666</v>
      </c>
      <c r="I2094">
        <v>7.8743999999999996</v>
      </c>
      <c r="J2094">
        <v>10.185600000000001</v>
      </c>
      <c r="K2094">
        <v>9.1651000000000007</v>
      </c>
      <c r="L2094">
        <v>9.5229250000000008</v>
      </c>
      <c r="M2094">
        <v>4.6598300933837891</v>
      </c>
      <c r="N2094">
        <v>11.460025787353519</v>
      </c>
      <c r="O2094">
        <v>4.7353382110595703</v>
      </c>
      <c r="P2094">
        <v>8.9076929092407227</v>
      </c>
      <c r="Q2094">
        <f>AVERAGE(M2094:P2094)</f>
        <v>7.4407217502594003</v>
      </c>
    </row>
    <row r="2095" spans="1:17" x14ac:dyDescent="0.25">
      <c r="A2095" s="1" t="s">
        <v>2103</v>
      </c>
      <c r="B2095">
        <v>6.28</v>
      </c>
      <c r="C2095">
        <v>8.7063980102539063</v>
      </c>
      <c r="D2095">
        <v>12.085472106933601</v>
      </c>
      <c r="E2095">
        <v>7.3263797760009766</v>
      </c>
      <c r="F2095">
        <v>11.66936588287354</v>
      </c>
      <c r="G2095">
        <v>9.9469039440155047</v>
      </c>
      <c r="H2095">
        <v>14.0412</v>
      </c>
      <c r="I2095">
        <v>9.1835000000000004</v>
      </c>
      <c r="J2095">
        <v>10.999599999999999</v>
      </c>
      <c r="K2095">
        <v>7.9612999999999996</v>
      </c>
      <c r="L2095">
        <v>10.5464</v>
      </c>
      <c r="M2095">
        <v>3.3426094055175781</v>
      </c>
      <c r="N2095">
        <v>9.0601234436035156</v>
      </c>
      <c r="O2095">
        <v>5.1914520263671884</v>
      </c>
      <c r="P2095">
        <v>9.2051029205322266</v>
      </c>
      <c r="Q2095">
        <f>AVERAGE(M2095:P2095)</f>
        <v>6.699821949005127</v>
      </c>
    </row>
    <row r="2096" spans="1:17" x14ac:dyDescent="0.25">
      <c r="A2096" s="1" t="s">
        <v>2104</v>
      </c>
      <c r="B2096">
        <v>5.86</v>
      </c>
      <c r="C2096">
        <v>17.811075210571289</v>
      </c>
      <c r="D2096">
        <v>14.362331390380859</v>
      </c>
      <c r="E2096">
        <v>7.7127685546875</v>
      </c>
      <c r="F2096">
        <v>13.20748901367188</v>
      </c>
      <c r="G2096">
        <v>13.273416042327881</v>
      </c>
      <c r="H2096">
        <v>13.9032</v>
      </c>
      <c r="I2096">
        <v>9.6252999999999993</v>
      </c>
      <c r="J2096">
        <v>9.5907999999999998</v>
      </c>
      <c r="K2096">
        <v>8.7287999999999997</v>
      </c>
      <c r="L2096">
        <v>10.462025000000001</v>
      </c>
      <c r="M2096">
        <v>3.9795017242431641</v>
      </c>
      <c r="N2096">
        <v>10.19142913818359</v>
      </c>
      <c r="O2096">
        <v>6.7970309257507324</v>
      </c>
      <c r="P2096">
        <v>12.911093711853029</v>
      </c>
      <c r="Q2096">
        <f>AVERAGE(M2096:P2096)</f>
        <v>8.4697638750076294</v>
      </c>
    </row>
    <row r="2097" spans="1:17" x14ac:dyDescent="0.25">
      <c r="A2097" s="1" t="s">
        <v>2105</v>
      </c>
      <c r="B2097">
        <v>8</v>
      </c>
      <c r="C2097">
        <v>19.315952301025391</v>
      </c>
      <c r="D2097">
        <v>15.857540130615231</v>
      </c>
      <c r="E2097">
        <v>5.8353514671325684</v>
      </c>
      <c r="F2097">
        <v>13.65054416656494</v>
      </c>
      <c r="G2097">
        <v>13.664847016334541</v>
      </c>
      <c r="H2097">
        <v>19.027200000000001</v>
      </c>
      <c r="I2097">
        <v>13.013299999999999</v>
      </c>
      <c r="J2097">
        <v>7.7232000000000003</v>
      </c>
      <c r="K2097">
        <v>4.5930999999999997</v>
      </c>
      <c r="L2097">
        <v>11.0892</v>
      </c>
      <c r="M2097">
        <v>8.1419563293457013</v>
      </c>
      <c r="N2097">
        <v>11.726322174072269</v>
      </c>
      <c r="O2097">
        <v>8.2355690002441388</v>
      </c>
      <c r="P2097">
        <v>15.330652236938469</v>
      </c>
      <c r="Q2097">
        <f>AVERAGE(M2097:P2097)</f>
        <v>10.858624935150145</v>
      </c>
    </row>
    <row r="2098" spans="1:17" x14ac:dyDescent="0.25">
      <c r="A2098" s="1" t="s">
        <v>2106</v>
      </c>
      <c r="B2098">
        <v>10.06</v>
      </c>
      <c r="C2098">
        <v>19.655599594116211</v>
      </c>
      <c r="D2098">
        <v>15.33481979370117</v>
      </c>
      <c r="E2098">
        <v>9.8776121139526367</v>
      </c>
      <c r="F2098">
        <v>14.328117370605471</v>
      </c>
      <c r="G2098">
        <v>14.79903721809387</v>
      </c>
      <c r="H2098">
        <v>16.642099999999999</v>
      </c>
      <c r="I2098">
        <v>14.251300000000001</v>
      </c>
      <c r="J2098">
        <v>9.1653000000000002</v>
      </c>
      <c r="K2098">
        <v>9.0574999999999992</v>
      </c>
      <c r="L2098">
        <v>12.27905</v>
      </c>
      <c r="M2098">
        <v>7.3645954132080078</v>
      </c>
      <c r="N2098">
        <v>10.984415054321291</v>
      </c>
      <c r="O2098">
        <v>8.3393688201904297</v>
      </c>
      <c r="P2098">
        <v>16.550142288208011</v>
      </c>
      <c r="Q2098">
        <f>AVERAGE(M2098:P2098)</f>
        <v>10.809630393981934</v>
      </c>
    </row>
    <row r="2099" spans="1:17" x14ac:dyDescent="0.25">
      <c r="A2099" s="1" t="s">
        <v>2107</v>
      </c>
      <c r="B2099">
        <v>9.75</v>
      </c>
      <c r="C2099">
        <v>26.222795486450199</v>
      </c>
      <c r="D2099">
        <v>15.199100494384769</v>
      </c>
      <c r="E2099">
        <v>9.9039011001586932</v>
      </c>
      <c r="F2099">
        <v>13.585866928100589</v>
      </c>
      <c r="G2099">
        <v>16.22791600227356</v>
      </c>
      <c r="H2099">
        <v>14.7387</v>
      </c>
      <c r="I2099">
        <v>13.061400000000001</v>
      </c>
      <c r="J2099">
        <v>15.373100000000001</v>
      </c>
      <c r="K2099">
        <v>12.510300000000001</v>
      </c>
      <c r="L2099">
        <v>13.920875000000001</v>
      </c>
      <c r="M2099">
        <v>5.5633659362792969</v>
      </c>
      <c r="N2099">
        <v>12.28375816345215</v>
      </c>
      <c r="O2099">
        <v>10.048825263977051</v>
      </c>
      <c r="P2099">
        <v>18.235712051391602</v>
      </c>
      <c r="Q2099">
        <f>AVERAGE(M2099:P2099)</f>
        <v>11.532915353775024</v>
      </c>
    </row>
    <row r="2100" spans="1:17" x14ac:dyDescent="0.25">
      <c r="A2100" s="1" t="s">
        <v>2108</v>
      </c>
      <c r="B2100">
        <v>8.4700000000000006</v>
      </c>
      <c r="C2100">
        <v>22.19264030456543</v>
      </c>
      <c r="D2100">
        <v>15.50262451171875</v>
      </c>
      <c r="E2100">
        <v>12.042959213256839</v>
      </c>
      <c r="F2100">
        <v>12.991325378417971</v>
      </c>
      <c r="G2100">
        <v>15.682387351989741</v>
      </c>
      <c r="H2100">
        <v>13.742100000000001</v>
      </c>
      <c r="I2100">
        <v>9.9267000000000003</v>
      </c>
      <c r="J2100">
        <v>13.935499999999999</v>
      </c>
      <c r="K2100">
        <v>10.8992</v>
      </c>
      <c r="L2100">
        <v>12.125875000000001</v>
      </c>
      <c r="M2100">
        <v>6.5902538299560547</v>
      </c>
      <c r="N2100">
        <v>11.705434799194339</v>
      </c>
      <c r="O2100">
        <v>11.744827270507811</v>
      </c>
      <c r="P2100">
        <v>17.316680908203121</v>
      </c>
      <c r="Q2100">
        <f>AVERAGE(M2100:P2100)</f>
        <v>11.839299201965332</v>
      </c>
    </row>
    <row r="2101" spans="1:17" x14ac:dyDescent="0.25">
      <c r="A2101" s="1" t="s">
        <v>2109</v>
      </c>
      <c r="B2101">
        <v>10</v>
      </c>
      <c r="C2101">
        <v>20.372598648071289</v>
      </c>
      <c r="D2101">
        <v>15.012760162353519</v>
      </c>
      <c r="E2101">
        <v>11.87589740753174</v>
      </c>
      <c r="F2101">
        <v>15.64896869659424</v>
      </c>
      <c r="G2101">
        <v>15.727556228637701</v>
      </c>
      <c r="H2101">
        <v>13.8055</v>
      </c>
      <c r="I2101">
        <v>14.8735</v>
      </c>
      <c r="J2101">
        <v>13.4701</v>
      </c>
      <c r="K2101">
        <v>11.216100000000001</v>
      </c>
      <c r="L2101">
        <v>13.3413</v>
      </c>
      <c r="M2101">
        <v>7.552886962890625</v>
      </c>
      <c r="N2101">
        <v>12.00486373901367</v>
      </c>
      <c r="O2101">
        <v>11.55861759185791</v>
      </c>
      <c r="P2101">
        <v>17.900545120239261</v>
      </c>
      <c r="Q2101">
        <f>AVERAGE(M2101:P2101)</f>
        <v>12.254228353500366</v>
      </c>
    </row>
    <row r="2102" spans="1:17" x14ac:dyDescent="0.25">
      <c r="A2102" s="1" t="s">
        <v>2110</v>
      </c>
      <c r="B2102">
        <v>10.94</v>
      </c>
      <c r="C2102">
        <v>21.767313003540039</v>
      </c>
      <c r="D2102">
        <v>15.40041542053223</v>
      </c>
      <c r="E2102">
        <v>13.29229736328125</v>
      </c>
      <c r="F2102">
        <v>15.596677780151371</v>
      </c>
      <c r="G2102">
        <v>16.514175891876221</v>
      </c>
      <c r="H2102">
        <v>18.479500000000002</v>
      </c>
      <c r="I2102">
        <v>12.7356</v>
      </c>
      <c r="J2102">
        <v>14.5044</v>
      </c>
      <c r="K2102">
        <v>15.0901</v>
      </c>
      <c r="L2102">
        <v>15.202400000000001</v>
      </c>
      <c r="M2102">
        <v>5.7000274658203116</v>
      </c>
      <c r="N2102">
        <v>11.23931312561035</v>
      </c>
      <c r="O2102">
        <v>10.45180606842041</v>
      </c>
      <c r="P2102">
        <v>17.276618957519531</v>
      </c>
      <c r="Q2102">
        <f>AVERAGE(M2102:P2102)</f>
        <v>11.166941404342651</v>
      </c>
    </row>
    <row r="2103" spans="1:17" x14ac:dyDescent="0.25">
      <c r="A2103" s="1" t="s">
        <v>2111</v>
      </c>
      <c r="B2103">
        <v>7.71</v>
      </c>
      <c r="C2103">
        <v>16.86443901062011</v>
      </c>
      <c r="D2103">
        <v>14.570302963256839</v>
      </c>
      <c r="E2103">
        <v>11.331358909606941</v>
      </c>
      <c r="F2103">
        <v>14.569430351257321</v>
      </c>
      <c r="G2103">
        <v>14.333882808685299</v>
      </c>
      <c r="H2103">
        <v>15.7799</v>
      </c>
      <c r="I2103">
        <v>10.7552</v>
      </c>
      <c r="J2103">
        <v>10.7296</v>
      </c>
      <c r="K2103">
        <v>9.4667999999999992</v>
      </c>
      <c r="L2103">
        <v>11.682874999999999</v>
      </c>
      <c r="M2103">
        <v>1.8182411193847661</v>
      </c>
      <c r="N2103">
        <v>9.3524990081787127</v>
      </c>
      <c r="O2103">
        <v>8.892481803894043</v>
      </c>
      <c r="P2103">
        <v>13.681581497192379</v>
      </c>
      <c r="Q2103">
        <f>AVERAGE(M2103:P2103)</f>
        <v>8.4362008571624756</v>
      </c>
    </row>
    <row r="2104" spans="1:17" x14ac:dyDescent="0.25">
      <c r="A2104" s="1" t="s">
        <v>2112</v>
      </c>
      <c r="B2104">
        <v>2.78</v>
      </c>
      <c r="C2104">
        <v>17.92665863037109</v>
      </c>
      <c r="D2104">
        <v>13.070821762084959</v>
      </c>
      <c r="E2104">
        <v>8.5316505432128888</v>
      </c>
      <c r="F2104">
        <v>12.109840393066399</v>
      </c>
      <c r="G2104">
        <v>12.90974283218384</v>
      </c>
      <c r="H2104">
        <v>14.4201</v>
      </c>
      <c r="I2104">
        <v>11.3005</v>
      </c>
      <c r="J2104">
        <v>10.9999</v>
      </c>
      <c r="K2104">
        <v>5.3686999999999996</v>
      </c>
      <c r="L2104">
        <v>10.5223</v>
      </c>
      <c r="M2104">
        <v>2.290624618530273</v>
      </c>
      <c r="N2104">
        <v>7.8563385009765616</v>
      </c>
      <c r="O2104">
        <v>6.4462423324584961</v>
      </c>
      <c r="P2104">
        <v>11.36745643615723</v>
      </c>
      <c r="Q2104">
        <f>AVERAGE(M2104:P2104)</f>
        <v>6.9901654720306405</v>
      </c>
    </row>
    <row r="2105" spans="1:17" x14ac:dyDescent="0.25">
      <c r="A2105" s="1" t="s">
        <v>2113</v>
      </c>
      <c r="B2105">
        <v>1.7</v>
      </c>
      <c r="C2105">
        <v>11.340028762817379</v>
      </c>
      <c r="D2105">
        <v>12.07524299621582</v>
      </c>
      <c r="E2105">
        <v>6.2082223892211914</v>
      </c>
      <c r="F2105">
        <v>9.8613052368164062</v>
      </c>
      <c r="G2105">
        <v>9.8711998462676984</v>
      </c>
      <c r="H2105">
        <v>15.0084</v>
      </c>
      <c r="I2105">
        <v>13.4216</v>
      </c>
      <c r="J2105">
        <v>5.9718</v>
      </c>
      <c r="K2105">
        <v>1.7238</v>
      </c>
      <c r="L2105">
        <v>9.0313999999999997</v>
      </c>
      <c r="M2105">
        <v>2.2843475341796879</v>
      </c>
      <c r="N2105">
        <v>6.7578277587890634</v>
      </c>
      <c r="O2105">
        <v>4.833643913269043</v>
      </c>
      <c r="P2105">
        <v>9.3045015335083008</v>
      </c>
      <c r="Q2105">
        <f>AVERAGE(M2105:P2105)</f>
        <v>5.7950801849365234</v>
      </c>
    </row>
    <row r="2106" spans="1:17" x14ac:dyDescent="0.25">
      <c r="A2106" s="1" t="s">
        <v>2114</v>
      </c>
      <c r="B2106">
        <v>2.95</v>
      </c>
      <c r="C2106">
        <v>13.84521484375</v>
      </c>
      <c r="D2106">
        <v>11.125020980834959</v>
      </c>
      <c r="E2106">
        <v>5.415672779083252</v>
      </c>
      <c r="F2106">
        <v>8.9402217864990234</v>
      </c>
      <c r="G2106">
        <v>9.8315325975418073</v>
      </c>
      <c r="H2106">
        <v>15.100099999999999</v>
      </c>
      <c r="I2106">
        <v>11.6234</v>
      </c>
      <c r="J2106">
        <v>4.5841000000000003</v>
      </c>
      <c r="K2106">
        <v>-1.4331</v>
      </c>
      <c r="L2106">
        <v>7.4686250000000003</v>
      </c>
      <c r="M2106">
        <v>2.6212120056152339</v>
      </c>
      <c r="N2106">
        <v>6.7750225067138672</v>
      </c>
      <c r="O2106">
        <v>4.6534304618835449</v>
      </c>
      <c r="P2106">
        <v>10.38078594207764</v>
      </c>
      <c r="Q2106">
        <f>AVERAGE(M2106:P2106)</f>
        <v>6.1076127290725717</v>
      </c>
    </row>
    <row r="2107" spans="1:17" x14ac:dyDescent="0.25">
      <c r="A2107" s="1" t="s">
        <v>2115</v>
      </c>
      <c r="B2107">
        <v>6.77</v>
      </c>
      <c r="C2107">
        <v>17.99349212646484</v>
      </c>
      <c r="D2107">
        <v>12.524765014648439</v>
      </c>
      <c r="E2107">
        <v>7.1168060302734384</v>
      </c>
      <c r="F2107">
        <v>9.9158754348754883</v>
      </c>
      <c r="G2107">
        <v>11.88773465156555</v>
      </c>
      <c r="H2107">
        <v>17.333200000000001</v>
      </c>
      <c r="I2107">
        <v>13.6999</v>
      </c>
      <c r="J2107">
        <v>1.0116000000000001</v>
      </c>
      <c r="K2107">
        <v>-3.1267</v>
      </c>
      <c r="L2107">
        <v>7.2294999999999998</v>
      </c>
      <c r="M2107">
        <v>3.0115699768066411</v>
      </c>
      <c r="N2107">
        <v>8.3749313354492187</v>
      </c>
      <c r="O2107">
        <v>7.1329836845397949</v>
      </c>
      <c r="P2107">
        <v>13.007676124572759</v>
      </c>
      <c r="Q2107">
        <f>AVERAGE(M2107:P2107)</f>
        <v>7.8817902803421038</v>
      </c>
    </row>
    <row r="2108" spans="1:17" x14ac:dyDescent="0.25">
      <c r="A2108" s="1" t="s">
        <v>2116</v>
      </c>
      <c r="B2108">
        <v>9.6999999999999993</v>
      </c>
      <c r="C2108">
        <v>22.442880630493161</v>
      </c>
      <c r="D2108">
        <v>16.972360610961911</v>
      </c>
      <c r="E2108">
        <v>14.375210762023929</v>
      </c>
      <c r="F2108">
        <v>13.111730575561531</v>
      </c>
      <c r="G2108">
        <v>16.725545644760128</v>
      </c>
      <c r="H2108">
        <v>20.313800000000001</v>
      </c>
      <c r="I2108">
        <v>14.5345</v>
      </c>
      <c r="J2108">
        <v>6.4409999999999998</v>
      </c>
      <c r="K2108">
        <v>1.3125</v>
      </c>
      <c r="L2108">
        <v>10.650449999999999</v>
      </c>
      <c r="M2108">
        <v>10.460128784179689</v>
      </c>
      <c r="N2108">
        <v>11.69388961791992</v>
      </c>
      <c r="O2108">
        <v>12.758579254150391</v>
      </c>
      <c r="P2108">
        <v>16.245107650756839</v>
      </c>
      <c r="Q2108">
        <f>AVERAGE(M2108:P2108)</f>
        <v>12.789426326751709</v>
      </c>
    </row>
    <row r="2109" spans="1:17" x14ac:dyDescent="0.25">
      <c r="A2109" s="1" t="s">
        <v>2117</v>
      </c>
      <c r="B2109">
        <v>15.94</v>
      </c>
      <c r="C2109">
        <v>22.239137649536129</v>
      </c>
      <c r="D2109">
        <v>21.772541046142571</v>
      </c>
      <c r="E2109">
        <v>18.64631271362305</v>
      </c>
      <c r="F2109">
        <v>17.781953811645511</v>
      </c>
      <c r="G2109">
        <v>20.10998630523682</v>
      </c>
      <c r="H2109">
        <v>27.209199999999999</v>
      </c>
      <c r="I2109">
        <v>20.445900000000002</v>
      </c>
      <c r="J2109">
        <v>22.991700000000002</v>
      </c>
      <c r="K2109">
        <v>20.673200000000001</v>
      </c>
      <c r="L2109">
        <v>22.830000000000009</v>
      </c>
      <c r="M2109">
        <v>16.030292510986332</v>
      </c>
      <c r="N2109">
        <v>16.169342041015621</v>
      </c>
      <c r="O2109">
        <v>18.669660568237301</v>
      </c>
      <c r="P2109">
        <v>21.921321868896481</v>
      </c>
      <c r="Q2109">
        <f>AVERAGE(M2109:P2109)</f>
        <v>18.197654247283936</v>
      </c>
    </row>
    <row r="2110" spans="1:17" x14ac:dyDescent="0.25">
      <c r="A2110" s="1" t="s">
        <v>2118</v>
      </c>
      <c r="B2110">
        <v>20.65</v>
      </c>
      <c r="C2110">
        <v>27.79715728759766</v>
      </c>
      <c r="D2110">
        <v>23.848964691162109</v>
      </c>
      <c r="E2110">
        <v>19.91831207275391</v>
      </c>
      <c r="F2110">
        <v>18.28054046630859</v>
      </c>
      <c r="G2110">
        <v>22.46124362945557</v>
      </c>
      <c r="H2110">
        <v>25.447199999999999</v>
      </c>
      <c r="I2110">
        <v>20.307099999999998</v>
      </c>
      <c r="J2110">
        <v>29.286000000000001</v>
      </c>
      <c r="K2110">
        <v>28.840699999999998</v>
      </c>
      <c r="L2110">
        <v>25.97025</v>
      </c>
      <c r="M2110">
        <v>17.276435852050781</v>
      </c>
      <c r="N2110">
        <v>17.610910415649411</v>
      </c>
      <c r="O2110">
        <v>21.529815673828121</v>
      </c>
      <c r="P2110">
        <v>25.360784530639648</v>
      </c>
      <c r="Q2110">
        <f>AVERAGE(M2110:P2110)</f>
        <v>20.444486618041992</v>
      </c>
    </row>
    <row r="2111" spans="1:17" x14ac:dyDescent="0.25">
      <c r="A2111" s="1" t="s">
        <v>2119</v>
      </c>
      <c r="B2111">
        <v>20.8</v>
      </c>
      <c r="C2111">
        <v>29.9299201965332</v>
      </c>
      <c r="D2111">
        <v>24.5341911315918</v>
      </c>
      <c r="E2111">
        <v>21.41094970703125</v>
      </c>
      <c r="F2111">
        <v>17.50184249877929</v>
      </c>
      <c r="G2111">
        <v>23.34422588348389</v>
      </c>
      <c r="H2111">
        <v>15.798299999999999</v>
      </c>
      <c r="I2111">
        <v>15.598000000000001</v>
      </c>
      <c r="J2111">
        <v>29.928100000000001</v>
      </c>
      <c r="K2111">
        <v>26.986899999999999</v>
      </c>
      <c r="L2111">
        <v>22.077825000000001</v>
      </c>
      <c r="M2111">
        <v>15.649318695068359</v>
      </c>
      <c r="N2111">
        <v>17.13311576843261</v>
      </c>
      <c r="O2111">
        <v>22.722139358520511</v>
      </c>
      <c r="P2111">
        <v>24.55141448974609</v>
      </c>
      <c r="Q2111">
        <f>AVERAGE(M2111:P2111)</f>
        <v>20.013997077941895</v>
      </c>
    </row>
    <row r="2112" spans="1:17" x14ac:dyDescent="0.25">
      <c r="A2112" s="1" t="s">
        <v>2120</v>
      </c>
      <c r="B2112">
        <v>16.96</v>
      </c>
      <c r="C2112">
        <v>33.135562896728523</v>
      </c>
      <c r="D2112">
        <v>24.384000778198239</v>
      </c>
      <c r="E2112">
        <v>21.57351112365723</v>
      </c>
      <c r="F2112">
        <v>17.178102493286129</v>
      </c>
      <c r="G2112">
        <v>24.067794322967529</v>
      </c>
      <c r="H2112">
        <v>23.667300000000001</v>
      </c>
      <c r="I2112">
        <v>18.3965</v>
      </c>
      <c r="J2112">
        <v>30.191700000000001</v>
      </c>
      <c r="K2112">
        <v>27.457899999999999</v>
      </c>
      <c r="L2112">
        <v>24.928349999999998</v>
      </c>
      <c r="M2112">
        <v>13.88544273376465</v>
      </c>
      <c r="N2112">
        <v>17.460117340087891</v>
      </c>
      <c r="O2112">
        <v>22.062587738037109</v>
      </c>
      <c r="P2112">
        <v>27.058650970458981</v>
      </c>
      <c r="Q2112">
        <f>AVERAGE(M2112:P2112)</f>
        <v>20.116699695587158</v>
      </c>
    </row>
    <row r="2113" spans="1:17" x14ac:dyDescent="0.25">
      <c r="A2113" s="1" t="s">
        <v>2121</v>
      </c>
      <c r="B2113">
        <v>16.940000000000001</v>
      </c>
      <c r="C2113">
        <v>28.731410980224609</v>
      </c>
      <c r="D2113">
        <v>22.676713943481449</v>
      </c>
      <c r="E2113">
        <v>20.3826789855957</v>
      </c>
      <c r="F2113">
        <v>16.55988883972168</v>
      </c>
      <c r="G2113">
        <v>22.087673187255859</v>
      </c>
      <c r="H2113">
        <v>14.8934</v>
      </c>
      <c r="I2113">
        <v>15.4321</v>
      </c>
      <c r="J2113">
        <v>30.768799999999999</v>
      </c>
      <c r="K2113">
        <v>29.073</v>
      </c>
      <c r="L2113">
        <v>22.541824999999999</v>
      </c>
      <c r="M2113">
        <v>14.578065872192379</v>
      </c>
      <c r="N2113">
        <v>15.979574203491209</v>
      </c>
      <c r="O2113">
        <v>19.705924987792969</v>
      </c>
      <c r="P2113">
        <v>26.943557739257809</v>
      </c>
      <c r="Q2113">
        <f>AVERAGE(M2113:P2113)</f>
        <v>19.30178070068359</v>
      </c>
    </row>
    <row r="2114" spans="1:17" x14ac:dyDescent="0.25">
      <c r="A2114" s="1" t="s">
        <v>2122</v>
      </c>
      <c r="B2114">
        <v>14.61</v>
      </c>
      <c r="C2114">
        <v>18.175502777099609</v>
      </c>
      <c r="D2114">
        <v>16.730262756347649</v>
      </c>
      <c r="E2114">
        <v>17.020053863525391</v>
      </c>
      <c r="F2114">
        <v>15.681343078613279</v>
      </c>
      <c r="G2114">
        <v>16.901790618896481</v>
      </c>
      <c r="H2114">
        <v>18.9847</v>
      </c>
      <c r="I2114">
        <v>14.8742</v>
      </c>
      <c r="J2114">
        <v>17.2637</v>
      </c>
      <c r="K2114">
        <v>18.9939</v>
      </c>
      <c r="L2114">
        <v>17.529125000000001</v>
      </c>
      <c r="M2114">
        <v>14.93846321105957</v>
      </c>
      <c r="N2114">
        <v>15.48751640319824</v>
      </c>
      <c r="O2114">
        <v>14.78481960296631</v>
      </c>
      <c r="P2114">
        <v>13.666562080383301</v>
      </c>
      <c r="Q2114">
        <f>AVERAGE(M2114:P2114)</f>
        <v>14.719340324401855</v>
      </c>
    </row>
    <row r="2115" spans="1:17" x14ac:dyDescent="0.25">
      <c r="A2115" s="1" t="s">
        <v>2123</v>
      </c>
      <c r="B2115">
        <v>12.27</v>
      </c>
      <c r="C2115">
        <v>16.85816574096679</v>
      </c>
      <c r="D2115">
        <v>15.777297973632811</v>
      </c>
      <c r="E2115">
        <v>14.406759262084959</v>
      </c>
      <c r="F2115">
        <v>13.585433959960939</v>
      </c>
      <c r="G2115">
        <v>15.156914234161381</v>
      </c>
      <c r="H2115">
        <v>15.264699999999999</v>
      </c>
      <c r="I2115">
        <v>10.688000000000001</v>
      </c>
      <c r="J2115">
        <v>12.250400000000001</v>
      </c>
      <c r="K2115">
        <v>14.6462</v>
      </c>
      <c r="L2115">
        <v>13.212325</v>
      </c>
      <c r="M2115">
        <v>12.305282592773439</v>
      </c>
      <c r="N2115">
        <v>15.033754348754879</v>
      </c>
      <c r="O2115">
        <v>13.963127136230471</v>
      </c>
      <c r="P2115">
        <v>10.52422618865967</v>
      </c>
      <c r="Q2115">
        <f>AVERAGE(M2115:P2115)</f>
        <v>12.956597566604614</v>
      </c>
    </row>
    <row r="2116" spans="1:17" x14ac:dyDescent="0.25">
      <c r="A2116" s="1" t="s">
        <v>2124</v>
      </c>
      <c r="B2116">
        <v>12.52</v>
      </c>
      <c r="C2116">
        <v>9.8862323760986328</v>
      </c>
      <c r="D2116">
        <v>14.332351684570311</v>
      </c>
      <c r="E2116">
        <v>13.956962585449221</v>
      </c>
      <c r="F2116">
        <v>10.87373733520508</v>
      </c>
      <c r="G2116">
        <v>12.262320995330811</v>
      </c>
      <c r="H2116">
        <v>15.530099999999999</v>
      </c>
      <c r="I2116">
        <v>8.6640999999999995</v>
      </c>
      <c r="J2116">
        <v>12.187900000000001</v>
      </c>
      <c r="K2116">
        <v>15.3309</v>
      </c>
      <c r="L2116">
        <v>12.92825</v>
      </c>
      <c r="M2116">
        <v>9.537239074707033</v>
      </c>
      <c r="N2116">
        <v>13.16693687438965</v>
      </c>
      <c r="O2116">
        <v>13.396570205688469</v>
      </c>
      <c r="P2116">
        <v>9.9454460144042969</v>
      </c>
      <c r="Q2116">
        <f>AVERAGE(M2116:P2116)</f>
        <v>11.511548042297363</v>
      </c>
    </row>
    <row r="2117" spans="1:17" x14ac:dyDescent="0.25">
      <c r="A2117" s="1" t="s">
        <v>2125</v>
      </c>
      <c r="B2117">
        <v>10.31</v>
      </c>
      <c r="C2117">
        <v>11.43647480010987</v>
      </c>
      <c r="D2117">
        <v>13.638576507568359</v>
      </c>
      <c r="E2117">
        <v>13.93717098236084</v>
      </c>
      <c r="F2117">
        <v>10.19510459899902</v>
      </c>
      <c r="G2117">
        <v>12.30183172225952</v>
      </c>
      <c r="H2117">
        <v>12.9178</v>
      </c>
      <c r="I2117">
        <v>6.4001000000000001</v>
      </c>
      <c r="J2117">
        <v>12.8302</v>
      </c>
      <c r="K2117">
        <v>16.036999999999999</v>
      </c>
      <c r="L2117">
        <v>12.046275</v>
      </c>
      <c r="M2117">
        <v>9.6386852264404297</v>
      </c>
      <c r="N2117">
        <v>12.1219539642334</v>
      </c>
      <c r="O2117">
        <v>13.23719310760498</v>
      </c>
      <c r="P2117">
        <v>10.944526672363279</v>
      </c>
      <c r="Q2117">
        <f>AVERAGE(M2117:P2117)</f>
        <v>11.485589742660522</v>
      </c>
    </row>
    <row r="2118" spans="1:17" x14ac:dyDescent="0.25">
      <c r="A2118" s="1" t="s">
        <v>2126</v>
      </c>
      <c r="B2118">
        <v>8.3000000000000007</v>
      </c>
      <c r="C2118">
        <v>12.56693172454834</v>
      </c>
      <c r="D2118">
        <v>14.779617309570311</v>
      </c>
      <c r="E2118">
        <v>15.163737297058111</v>
      </c>
      <c r="F2118">
        <v>13.051510810852051</v>
      </c>
      <c r="G2118">
        <v>13.8904492855072</v>
      </c>
      <c r="H2118">
        <v>13.5848</v>
      </c>
      <c r="I2118">
        <v>7.4016999999999999</v>
      </c>
      <c r="J2118">
        <v>13.3035</v>
      </c>
      <c r="K2118">
        <v>16.0627</v>
      </c>
      <c r="L2118">
        <v>12.588175</v>
      </c>
      <c r="M2118">
        <v>12.456588745117189</v>
      </c>
      <c r="N2118">
        <v>13.474435806274411</v>
      </c>
      <c r="O2118">
        <v>14.68411350250244</v>
      </c>
      <c r="P2118">
        <v>12.46406269073487</v>
      </c>
      <c r="Q2118">
        <f>AVERAGE(M2118:P2118)</f>
        <v>13.269800186157228</v>
      </c>
    </row>
    <row r="2119" spans="1:17" x14ac:dyDescent="0.25">
      <c r="A2119" s="1" t="s">
        <v>2127</v>
      </c>
      <c r="B2119">
        <v>13.49</v>
      </c>
      <c r="C2119">
        <v>18.369743347167969</v>
      </c>
      <c r="D2119">
        <v>17.962539672851559</v>
      </c>
      <c r="E2119">
        <v>17.289375305175781</v>
      </c>
      <c r="F2119">
        <v>18.367927551269531</v>
      </c>
      <c r="G2119">
        <v>17.997396469116211</v>
      </c>
      <c r="H2119">
        <v>14.286300000000001</v>
      </c>
      <c r="I2119">
        <v>8.6434999999999995</v>
      </c>
      <c r="J2119">
        <v>17.7364</v>
      </c>
      <c r="K2119">
        <v>19.958200000000001</v>
      </c>
      <c r="L2119">
        <v>15.1561</v>
      </c>
      <c r="M2119">
        <v>19.27129936218261</v>
      </c>
      <c r="N2119">
        <v>17.670259475708011</v>
      </c>
      <c r="O2119">
        <v>19.004915237426761</v>
      </c>
      <c r="P2119">
        <v>18.26230430603027</v>
      </c>
      <c r="Q2119">
        <f>AVERAGE(M2119:P2119)</f>
        <v>18.552194595336914</v>
      </c>
    </row>
    <row r="2120" spans="1:17" x14ac:dyDescent="0.25">
      <c r="A2120" s="1" t="s">
        <v>2128</v>
      </c>
      <c r="B2120">
        <v>25.35</v>
      </c>
      <c r="C2120">
        <v>31.017776489257809</v>
      </c>
      <c r="D2120">
        <v>25.3227653503418</v>
      </c>
      <c r="E2120">
        <v>28.020427703857429</v>
      </c>
      <c r="F2120">
        <v>25.429061889648441</v>
      </c>
      <c r="G2120">
        <v>27.447507858276371</v>
      </c>
      <c r="H2120">
        <v>19.005500000000001</v>
      </c>
      <c r="I2120">
        <v>16.609000000000002</v>
      </c>
      <c r="J2120">
        <v>28.7072</v>
      </c>
      <c r="K2120">
        <v>31.427299999999999</v>
      </c>
      <c r="L2120">
        <v>23.937249999999999</v>
      </c>
      <c r="M2120">
        <v>27.894403457641602</v>
      </c>
      <c r="N2120">
        <v>25.1180305480957</v>
      </c>
      <c r="O2120">
        <v>26.261957168579102</v>
      </c>
      <c r="P2120">
        <v>27.695432662963871</v>
      </c>
      <c r="Q2120">
        <f>AVERAGE(M2120:P2120)</f>
        <v>26.742455959320068</v>
      </c>
    </row>
    <row r="2121" spans="1:17" x14ac:dyDescent="0.25">
      <c r="A2121" s="1" t="s">
        <v>2129</v>
      </c>
      <c r="B2121">
        <v>34</v>
      </c>
      <c r="C2121">
        <v>43.110420227050781</v>
      </c>
      <c r="D2121">
        <v>31.320184707641602</v>
      </c>
      <c r="E2121">
        <v>35.761856079101563</v>
      </c>
      <c r="F2121">
        <v>31.883052825927731</v>
      </c>
      <c r="G2121">
        <v>35.51887845993042</v>
      </c>
      <c r="H2121">
        <v>26.346</v>
      </c>
      <c r="I2121">
        <v>25.474499999999999</v>
      </c>
      <c r="J2121">
        <v>39.029800000000002</v>
      </c>
      <c r="K2121">
        <v>41.658299999999997</v>
      </c>
      <c r="L2121">
        <v>33.12715</v>
      </c>
      <c r="M2121">
        <v>33.288589477539062</v>
      </c>
      <c r="N2121">
        <v>33.583179473876953</v>
      </c>
      <c r="O2121">
        <v>33.158607482910163</v>
      </c>
      <c r="P2121">
        <v>34.300106048583977</v>
      </c>
      <c r="Q2121">
        <f>AVERAGE(M2121:P2121)</f>
        <v>33.582620620727539</v>
      </c>
    </row>
    <row r="2122" spans="1:17" x14ac:dyDescent="0.25">
      <c r="A2122" s="1" t="s">
        <v>2130</v>
      </c>
      <c r="B2122">
        <v>38.01</v>
      </c>
      <c r="C2122">
        <v>43.477279663085938</v>
      </c>
      <c r="D2122">
        <v>32.5006103515625</v>
      </c>
      <c r="E2122">
        <v>39.396266937255859</v>
      </c>
      <c r="F2122">
        <v>34.295230865478523</v>
      </c>
      <c r="G2122">
        <v>37.417346954345703</v>
      </c>
      <c r="H2122">
        <v>25.912700000000001</v>
      </c>
      <c r="I2122">
        <v>23.9742</v>
      </c>
      <c r="J2122">
        <v>43.420400000000001</v>
      </c>
      <c r="K2122">
        <v>46.922800000000002</v>
      </c>
      <c r="L2122">
        <v>35.057524999999998</v>
      </c>
      <c r="M2122">
        <v>35.721588134765618</v>
      </c>
      <c r="N2122">
        <v>35.971950531005859</v>
      </c>
      <c r="O2122">
        <v>37.972427368164063</v>
      </c>
      <c r="P2122">
        <v>37.832798004150391</v>
      </c>
      <c r="Q2122">
        <f>AVERAGE(M2122:P2122)</f>
        <v>36.874691009521484</v>
      </c>
    </row>
    <row r="2123" spans="1:17" x14ac:dyDescent="0.25">
      <c r="A2123" s="1" t="s">
        <v>2131</v>
      </c>
      <c r="B2123">
        <v>34.25</v>
      </c>
      <c r="C2123">
        <v>44.770759582519531</v>
      </c>
      <c r="D2123">
        <v>31.06684684753418</v>
      </c>
      <c r="E2123">
        <v>35.526748657226563</v>
      </c>
      <c r="F2123">
        <v>34.305110931396477</v>
      </c>
      <c r="G2123">
        <v>36.417366504669189</v>
      </c>
      <c r="H2123">
        <v>25.6282</v>
      </c>
      <c r="I2123">
        <v>22.3279</v>
      </c>
      <c r="J2123">
        <v>42.5334</v>
      </c>
      <c r="K2123">
        <v>46.710500000000003</v>
      </c>
      <c r="L2123">
        <v>34.299999999999997</v>
      </c>
      <c r="M2123">
        <v>34.851158142089837</v>
      </c>
      <c r="N2123">
        <v>34.489482879638672</v>
      </c>
      <c r="O2123">
        <v>37.254325866699219</v>
      </c>
      <c r="P2123">
        <v>37.386859893798828</v>
      </c>
      <c r="Q2123">
        <f>AVERAGE(M2123:P2123)</f>
        <v>35.995456695556641</v>
      </c>
    </row>
    <row r="2124" spans="1:17" x14ac:dyDescent="0.25">
      <c r="A2124" s="1" t="s">
        <v>2132</v>
      </c>
      <c r="B2124">
        <v>31.14</v>
      </c>
      <c r="C2124">
        <v>44.203628540039063</v>
      </c>
      <c r="D2124">
        <v>30.042243957519531</v>
      </c>
      <c r="E2124">
        <v>32.201953887939453</v>
      </c>
      <c r="F2124">
        <v>32.155773162841797</v>
      </c>
      <c r="G2124">
        <v>34.650899887084961</v>
      </c>
      <c r="H2124">
        <v>23.792899999999999</v>
      </c>
      <c r="I2124">
        <v>19.808199999999999</v>
      </c>
      <c r="J2124">
        <v>37.186</v>
      </c>
      <c r="K2124">
        <v>40.890099999999997</v>
      </c>
      <c r="L2124">
        <v>30.4193</v>
      </c>
      <c r="M2124">
        <v>32.841373443603523</v>
      </c>
      <c r="N2124">
        <v>32.80889892578125</v>
      </c>
      <c r="O2124">
        <v>33.886077880859368</v>
      </c>
      <c r="P2124">
        <v>33.981918334960938</v>
      </c>
      <c r="Q2124">
        <f>AVERAGE(M2124:P2124)</f>
        <v>33.37956714630127</v>
      </c>
    </row>
    <row r="2125" spans="1:17" x14ac:dyDescent="0.25">
      <c r="A2125" s="1" t="s">
        <v>2133</v>
      </c>
      <c r="B2125">
        <v>31.59</v>
      </c>
      <c r="C2125">
        <v>40.836616516113281</v>
      </c>
      <c r="D2125">
        <v>30.155950546264648</v>
      </c>
      <c r="E2125">
        <v>32.448246002197273</v>
      </c>
      <c r="F2125">
        <v>30.63156700134277</v>
      </c>
      <c r="G2125">
        <v>33.518095016479492</v>
      </c>
      <c r="H2125">
        <v>23.020900000000001</v>
      </c>
      <c r="I2125">
        <v>20.230899999999998</v>
      </c>
      <c r="J2125">
        <v>36.096400000000003</v>
      </c>
      <c r="K2125">
        <v>39.613399999999999</v>
      </c>
      <c r="L2125">
        <v>29.740400000000001</v>
      </c>
      <c r="M2125">
        <v>31.647623062133789</v>
      </c>
      <c r="N2125">
        <v>31.318674087524411</v>
      </c>
      <c r="O2125">
        <v>32.011009216308587</v>
      </c>
      <c r="P2125">
        <v>32.360813140869141</v>
      </c>
      <c r="Q2125">
        <f>AVERAGE(M2125:P2125)</f>
        <v>31.834529876708984</v>
      </c>
    </row>
    <row r="2126" spans="1:17" x14ac:dyDescent="0.25">
      <c r="A2126" s="1" t="s">
        <v>2134</v>
      </c>
      <c r="B2126">
        <v>30</v>
      </c>
      <c r="C2126">
        <v>39.266956329345703</v>
      </c>
      <c r="D2126">
        <v>28.34774017333984</v>
      </c>
      <c r="E2126">
        <v>28.258035659790039</v>
      </c>
      <c r="F2126">
        <v>28.127346038818359</v>
      </c>
      <c r="G2126">
        <v>31.00001955032349</v>
      </c>
      <c r="H2126">
        <v>22.127400000000002</v>
      </c>
      <c r="I2126">
        <v>18.248799999999999</v>
      </c>
      <c r="J2126">
        <v>30.8385</v>
      </c>
      <c r="K2126">
        <v>35.030099999999997</v>
      </c>
      <c r="L2126">
        <v>26.561199999999999</v>
      </c>
      <c r="M2126">
        <v>30.38642501831055</v>
      </c>
      <c r="N2126">
        <v>30.419036865234371</v>
      </c>
      <c r="O2126">
        <v>30.297504425048832</v>
      </c>
      <c r="P2126">
        <v>30.855215072631839</v>
      </c>
      <c r="Q2126">
        <f>AVERAGE(M2126:P2126)</f>
        <v>30.489545345306396</v>
      </c>
    </row>
    <row r="2127" spans="1:17" x14ac:dyDescent="0.25">
      <c r="A2127" s="1" t="s">
        <v>2135</v>
      </c>
      <c r="B2127">
        <v>30.2</v>
      </c>
      <c r="C2127">
        <v>40.120033264160163</v>
      </c>
      <c r="D2127">
        <v>25.860286712646481</v>
      </c>
      <c r="E2127">
        <v>27.73476409912109</v>
      </c>
      <c r="F2127">
        <v>24.7403564453125</v>
      </c>
      <c r="G2127">
        <v>29.613860130310059</v>
      </c>
      <c r="H2127">
        <v>21.296099999999999</v>
      </c>
      <c r="I2127">
        <v>18.352699999999999</v>
      </c>
      <c r="J2127">
        <v>28.7865</v>
      </c>
      <c r="K2127">
        <v>32.859099999999998</v>
      </c>
      <c r="L2127">
        <v>25.323599999999999</v>
      </c>
      <c r="M2127">
        <v>28.7418212890625</v>
      </c>
      <c r="N2127">
        <v>29.013303756713871</v>
      </c>
      <c r="O2127">
        <v>28.490634918212891</v>
      </c>
      <c r="P2127">
        <v>29.008304595947269</v>
      </c>
      <c r="Q2127">
        <f>AVERAGE(M2127:P2127)</f>
        <v>28.813516139984131</v>
      </c>
    </row>
    <row r="2128" spans="1:17" x14ac:dyDescent="0.25">
      <c r="A2128" s="1" t="s">
        <v>2136</v>
      </c>
      <c r="B2128">
        <v>30</v>
      </c>
      <c r="C2128">
        <v>33.158786773681641</v>
      </c>
      <c r="D2128">
        <v>23.366889953613281</v>
      </c>
      <c r="E2128">
        <v>26.6810417175293</v>
      </c>
      <c r="F2128">
        <v>22.000614166259769</v>
      </c>
      <c r="G2128">
        <v>26.301833152771</v>
      </c>
      <c r="H2128">
        <v>20.016300000000001</v>
      </c>
      <c r="I2128">
        <v>17.625699999999998</v>
      </c>
      <c r="J2128">
        <v>28.275500000000001</v>
      </c>
      <c r="K2128">
        <v>30.9787</v>
      </c>
      <c r="L2128">
        <v>24.224049999999998</v>
      </c>
      <c r="M2128">
        <v>27.220085144042969</v>
      </c>
      <c r="N2128">
        <v>26.461912155151371</v>
      </c>
      <c r="O2128">
        <v>27.53311729431152</v>
      </c>
      <c r="P2128">
        <v>29.423368453979489</v>
      </c>
      <c r="Q2128">
        <f>AVERAGE(M2128:P2128)</f>
        <v>27.659620761871338</v>
      </c>
    </row>
    <row r="2129" spans="1:17" x14ac:dyDescent="0.25">
      <c r="A2129" s="1" t="s">
        <v>2137</v>
      </c>
      <c r="B2129">
        <v>30.61</v>
      </c>
      <c r="C2129">
        <v>32.273273468017578</v>
      </c>
      <c r="D2129">
        <v>22.552556991577148</v>
      </c>
      <c r="E2129">
        <v>25.625385284423832</v>
      </c>
      <c r="F2129">
        <v>20.366744995117191</v>
      </c>
      <c r="G2129">
        <v>25.204490184783939</v>
      </c>
      <c r="H2129">
        <v>20.550799999999999</v>
      </c>
      <c r="I2129">
        <v>17.597300000000001</v>
      </c>
      <c r="J2129">
        <v>26.260200000000001</v>
      </c>
      <c r="K2129">
        <v>29.058399999999999</v>
      </c>
      <c r="L2129">
        <v>23.366675000000001</v>
      </c>
      <c r="M2129">
        <v>26.76186561584473</v>
      </c>
      <c r="N2129">
        <v>25.06341552734375</v>
      </c>
      <c r="O2129">
        <v>26.691232681274411</v>
      </c>
      <c r="P2129">
        <v>28.605781555175781</v>
      </c>
      <c r="Q2129">
        <f>AVERAGE(M2129:P2129)</f>
        <v>26.780573844909668</v>
      </c>
    </row>
    <row r="2130" spans="1:17" x14ac:dyDescent="0.25">
      <c r="A2130" s="1" t="s">
        <v>2138</v>
      </c>
      <c r="B2130">
        <v>29.69</v>
      </c>
      <c r="C2130">
        <v>27.47445106506348</v>
      </c>
      <c r="D2130">
        <v>22.518533706665039</v>
      </c>
      <c r="E2130">
        <v>23.994146347045898</v>
      </c>
      <c r="F2130">
        <v>20.26490592956543</v>
      </c>
      <c r="G2130">
        <v>23.563009262084961</v>
      </c>
      <c r="H2130">
        <v>22.0504</v>
      </c>
      <c r="I2130">
        <v>16.877199999999998</v>
      </c>
      <c r="J2130">
        <v>25.8386</v>
      </c>
      <c r="K2130">
        <v>28.599499999999999</v>
      </c>
      <c r="L2130">
        <v>23.341425000000001</v>
      </c>
      <c r="M2130">
        <v>26.952117919921879</v>
      </c>
      <c r="N2130">
        <v>25.087593078613281</v>
      </c>
      <c r="O2130">
        <v>26.01801872253418</v>
      </c>
      <c r="P2130">
        <v>26.51025581359864</v>
      </c>
      <c r="Q2130">
        <f>AVERAGE(M2130:P2130)</f>
        <v>26.141996383666992</v>
      </c>
    </row>
    <row r="2131" spans="1:17" x14ac:dyDescent="0.25">
      <c r="A2131" s="1" t="s">
        <v>2139</v>
      </c>
      <c r="B2131">
        <v>27.02</v>
      </c>
      <c r="C2131">
        <v>33.337318420410163</v>
      </c>
      <c r="D2131">
        <v>23.211761474609371</v>
      </c>
      <c r="E2131">
        <v>25.208566665649411</v>
      </c>
      <c r="F2131">
        <v>23.6627197265625</v>
      </c>
      <c r="G2131">
        <v>26.355091571807861</v>
      </c>
      <c r="H2131">
        <v>24.078600000000002</v>
      </c>
      <c r="I2131">
        <v>20.9755</v>
      </c>
      <c r="J2131">
        <v>30.8782</v>
      </c>
      <c r="K2131">
        <v>32.801200000000001</v>
      </c>
      <c r="L2131">
        <v>27.183375000000002</v>
      </c>
      <c r="M2131">
        <v>29.643266677856449</v>
      </c>
      <c r="N2131">
        <v>26.87451171875</v>
      </c>
      <c r="O2131">
        <v>27.35602951049805</v>
      </c>
      <c r="P2131">
        <v>27.674970626831051</v>
      </c>
      <c r="Q2131">
        <f>AVERAGE(M2131:P2131)</f>
        <v>27.887194633483887</v>
      </c>
    </row>
    <row r="2132" spans="1:17" x14ac:dyDescent="0.25">
      <c r="A2132" s="1" t="s">
        <v>2140</v>
      </c>
      <c r="B2132">
        <v>30.52</v>
      </c>
      <c r="C2132">
        <v>38.480377197265618</v>
      </c>
      <c r="D2132">
        <v>28.095157623291019</v>
      </c>
      <c r="E2132">
        <v>32.3175048828125</v>
      </c>
      <c r="F2132">
        <v>28.277744293212891</v>
      </c>
      <c r="G2132">
        <v>31.792695999145511</v>
      </c>
      <c r="H2132">
        <v>28.796500000000002</v>
      </c>
      <c r="I2132">
        <v>26.658200000000001</v>
      </c>
      <c r="J2132">
        <v>35.9604</v>
      </c>
      <c r="K2132">
        <v>37.755899999999997</v>
      </c>
      <c r="L2132">
        <v>32.292749999999998</v>
      </c>
      <c r="M2132">
        <v>33.244312286376953</v>
      </c>
      <c r="N2132">
        <v>32.067043304443359</v>
      </c>
      <c r="O2132">
        <v>30.938694000244141</v>
      </c>
      <c r="P2132">
        <v>31.050407409667969</v>
      </c>
      <c r="Q2132">
        <f>AVERAGE(M2132:P2132)</f>
        <v>31.825114250183105</v>
      </c>
    </row>
    <row r="2133" spans="1:17" x14ac:dyDescent="0.25">
      <c r="A2133" s="1" t="s">
        <v>2141</v>
      </c>
      <c r="B2133">
        <v>35.79</v>
      </c>
      <c r="C2133">
        <v>44.337398529052727</v>
      </c>
      <c r="D2133">
        <v>32.137233734130859</v>
      </c>
      <c r="E2133">
        <v>40.063056945800781</v>
      </c>
      <c r="F2133">
        <v>32.453205108642578</v>
      </c>
      <c r="G2133">
        <v>37.247723579406752</v>
      </c>
      <c r="H2133">
        <v>34.956600000000002</v>
      </c>
      <c r="I2133">
        <v>28.826499999999999</v>
      </c>
      <c r="J2133">
        <v>43.023800000000001</v>
      </c>
      <c r="K2133">
        <v>45.612699999999997</v>
      </c>
      <c r="L2133">
        <v>38.104900000000001</v>
      </c>
      <c r="M2133">
        <v>36.551139831542969</v>
      </c>
      <c r="N2133">
        <v>35.952945709228523</v>
      </c>
      <c r="O2133">
        <v>35.071754455566413</v>
      </c>
      <c r="P2133">
        <v>34.7841796875</v>
      </c>
      <c r="Q2133">
        <f>AVERAGE(M2133:P2133)</f>
        <v>35.590004920959473</v>
      </c>
    </row>
    <row r="2134" spans="1:17" x14ac:dyDescent="0.25">
      <c r="A2134" s="1" t="s">
        <v>2142</v>
      </c>
      <c r="B2134">
        <v>39.54</v>
      </c>
      <c r="C2134">
        <v>43.117042541503913</v>
      </c>
      <c r="D2134">
        <v>31.060602188110352</v>
      </c>
      <c r="E2134">
        <v>36.664669036865227</v>
      </c>
      <c r="F2134">
        <v>32.48779296875</v>
      </c>
      <c r="G2134">
        <v>35.832526683807373</v>
      </c>
      <c r="H2134">
        <v>31.319900000000001</v>
      </c>
      <c r="I2134">
        <v>25.94</v>
      </c>
      <c r="J2134">
        <v>41.633800000000001</v>
      </c>
      <c r="K2134">
        <v>44.503500000000003</v>
      </c>
      <c r="L2134">
        <v>35.849299999999999</v>
      </c>
      <c r="M2134">
        <v>36.488533020019531</v>
      </c>
      <c r="N2134">
        <v>34.6851806640625</v>
      </c>
      <c r="O2134">
        <v>34.483940124511719</v>
      </c>
      <c r="P2134">
        <v>34.004402160644531</v>
      </c>
      <c r="Q2134">
        <f>AVERAGE(M2134:P2134)</f>
        <v>34.91551399230957</v>
      </c>
    </row>
    <row r="2135" spans="1:17" x14ac:dyDescent="0.25">
      <c r="A2135" s="1" t="s">
        <v>2143</v>
      </c>
      <c r="B2135">
        <v>32.64</v>
      </c>
      <c r="C2135">
        <v>36.934410095214851</v>
      </c>
      <c r="D2135">
        <v>28.01859283447266</v>
      </c>
      <c r="E2135">
        <v>33.662513732910163</v>
      </c>
      <c r="F2135">
        <v>29.975505828857429</v>
      </c>
      <c r="G2135">
        <v>32.14775562286377</v>
      </c>
      <c r="H2135">
        <v>26.6462</v>
      </c>
      <c r="I2135">
        <v>23.8643</v>
      </c>
      <c r="J2135">
        <v>37.825299999999999</v>
      </c>
      <c r="K2135">
        <v>39.940600000000003</v>
      </c>
      <c r="L2135">
        <v>32.069100000000013</v>
      </c>
      <c r="M2135">
        <v>34.322959899902337</v>
      </c>
      <c r="N2135">
        <v>31.645296096801761</v>
      </c>
      <c r="O2135">
        <v>31.667778015136719</v>
      </c>
      <c r="P2135">
        <v>32.291160583496087</v>
      </c>
      <c r="Q2135">
        <f>AVERAGE(M2135:P2135)</f>
        <v>32.481798648834229</v>
      </c>
    </row>
    <row r="2136" spans="1:17" x14ac:dyDescent="0.25">
      <c r="A2136" s="1" t="s">
        <v>2144</v>
      </c>
      <c r="B2136">
        <v>30.76</v>
      </c>
      <c r="C2136">
        <v>37.941783905029297</v>
      </c>
      <c r="D2136">
        <v>27.056526184082031</v>
      </c>
      <c r="E2136">
        <v>32.332511901855469</v>
      </c>
      <c r="F2136">
        <v>27.04318809509277</v>
      </c>
      <c r="G2136">
        <v>31.093502521514889</v>
      </c>
      <c r="H2136">
        <v>24.571300000000001</v>
      </c>
      <c r="I2136">
        <v>21.569800000000001</v>
      </c>
      <c r="J2136">
        <v>33.782699999999998</v>
      </c>
      <c r="K2136">
        <v>38.758899999999997</v>
      </c>
      <c r="L2136">
        <v>29.670674999999999</v>
      </c>
      <c r="M2136">
        <v>32.392910003662109</v>
      </c>
      <c r="N2136">
        <v>29.300216674804691</v>
      </c>
      <c r="O2136">
        <v>29.786026000976559</v>
      </c>
      <c r="P2136">
        <v>30.49823188781739</v>
      </c>
      <c r="Q2136">
        <f>AVERAGE(M2136:P2136)</f>
        <v>30.494346141815186</v>
      </c>
    </row>
    <row r="2137" spans="1:17" x14ac:dyDescent="0.25">
      <c r="A2137" s="1" t="s">
        <v>2145</v>
      </c>
      <c r="B2137">
        <v>29.2</v>
      </c>
      <c r="C2137">
        <v>35.736396789550781</v>
      </c>
      <c r="D2137">
        <v>25.821090698242191</v>
      </c>
      <c r="E2137">
        <v>28.01035118103027</v>
      </c>
      <c r="F2137">
        <v>23.25984001159668</v>
      </c>
      <c r="G2137">
        <v>28.20691967010498</v>
      </c>
      <c r="H2137">
        <v>24.1096</v>
      </c>
      <c r="I2137">
        <v>20.506599999999999</v>
      </c>
      <c r="J2137">
        <v>29.563800000000001</v>
      </c>
      <c r="K2137">
        <v>31.865600000000001</v>
      </c>
      <c r="L2137">
        <v>26.511399999999998</v>
      </c>
      <c r="M2137">
        <v>30.423995971679691</v>
      </c>
      <c r="N2137">
        <v>27.525485992431641</v>
      </c>
      <c r="O2137">
        <v>28.852994918823239</v>
      </c>
      <c r="P2137">
        <v>27.903816223144531</v>
      </c>
      <c r="Q2137">
        <f>AVERAGE(M2137:P2137)</f>
        <v>28.676573276519775</v>
      </c>
    </row>
    <row r="2138" spans="1:17" x14ac:dyDescent="0.25">
      <c r="A2138" s="1" t="s">
        <v>2146</v>
      </c>
      <c r="B2138">
        <v>24.9</v>
      </c>
      <c r="C2138">
        <v>25.380399703979489</v>
      </c>
      <c r="D2138">
        <v>25.191535949707031</v>
      </c>
      <c r="E2138">
        <v>23.870309829711911</v>
      </c>
      <c r="F2138">
        <v>24.136281967163089</v>
      </c>
      <c r="G2138">
        <v>24.644631862640381</v>
      </c>
      <c r="H2138">
        <v>24.3063</v>
      </c>
      <c r="I2138">
        <v>23.520900000000001</v>
      </c>
      <c r="J2138">
        <v>25.6538</v>
      </c>
      <c r="K2138">
        <v>25.712</v>
      </c>
      <c r="L2138">
        <v>24.798249999999999</v>
      </c>
      <c r="M2138">
        <v>25.0272331237793</v>
      </c>
      <c r="N2138">
        <v>25.07260894775391</v>
      </c>
      <c r="O2138">
        <v>24.944181442260749</v>
      </c>
      <c r="P2138">
        <v>22.82182502746582</v>
      </c>
      <c r="Q2138">
        <f>AVERAGE(M2138:P2138)</f>
        <v>24.466462135314945</v>
      </c>
    </row>
    <row r="2139" spans="1:17" x14ac:dyDescent="0.25">
      <c r="A2139" s="1" t="s">
        <v>2147</v>
      </c>
      <c r="B2139">
        <v>22</v>
      </c>
      <c r="C2139">
        <v>22.799697875976559</v>
      </c>
      <c r="D2139">
        <v>22.67775726318359</v>
      </c>
      <c r="E2139">
        <v>22.21857833862305</v>
      </c>
      <c r="F2139">
        <v>19.88007736206055</v>
      </c>
      <c r="G2139">
        <v>21.89402770996093</v>
      </c>
      <c r="H2139">
        <v>20.491399999999999</v>
      </c>
      <c r="I2139">
        <v>20.428100000000001</v>
      </c>
      <c r="J2139">
        <v>21.581600000000002</v>
      </c>
      <c r="K2139">
        <v>22.235600000000002</v>
      </c>
      <c r="L2139">
        <v>21.184175</v>
      </c>
      <c r="M2139">
        <v>21.990329742431641</v>
      </c>
      <c r="N2139">
        <v>23.507072448730469</v>
      </c>
      <c r="O2139">
        <v>21.742147445678711</v>
      </c>
      <c r="P2139">
        <v>21.336019515991211</v>
      </c>
      <c r="Q2139">
        <f>AVERAGE(M2139:P2139)</f>
        <v>22.143892288208008</v>
      </c>
    </row>
    <row r="2140" spans="1:17" x14ac:dyDescent="0.25">
      <c r="A2140" s="1" t="s">
        <v>2148</v>
      </c>
      <c r="B2140">
        <v>20.87</v>
      </c>
      <c r="C2140">
        <v>20.65280914306641</v>
      </c>
      <c r="D2140">
        <v>21.054195404052731</v>
      </c>
      <c r="E2140">
        <v>19.197574615478519</v>
      </c>
      <c r="F2140">
        <v>17.843893051147461</v>
      </c>
      <c r="G2140">
        <v>19.687118053436279</v>
      </c>
      <c r="H2140">
        <v>18.882000000000001</v>
      </c>
      <c r="I2140">
        <v>18.672599999999999</v>
      </c>
      <c r="J2140">
        <v>18.828900000000001</v>
      </c>
      <c r="K2140">
        <v>19.079699999999999</v>
      </c>
      <c r="L2140">
        <v>18.8658</v>
      </c>
      <c r="M2140">
        <v>20.77482986450195</v>
      </c>
      <c r="N2140">
        <v>21.647598266601559</v>
      </c>
      <c r="O2140">
        <v>18.885759353637692</v>
      </c>
      <c r="P2140">
        <v>20.692018508911129</v>
      </c>
      <c r="Q2140">
        <f>AVERAGE(M2140:P2140)</f>
        <v>20.500051498413082</v>
      </c>
    </row>
    <row r="2141" spans="1:17" x14ac:dyDescent="0.25">
      <c r="A2141" s="1" t="s">
        <v>2149</v>
      </c>
      <c r="B2141">
        <v>19.920000000000002</v>
      </c>
      <c r="C2141">
        <v>20.295549392700199</v>
      </c>
      <c r="D2141">
        <v>18.97259712219239</v>
      </c>
      <c r="E2141">
        <v>17.842081069946289</v>
      </c>
      <c r="F2141">
        <v>15.706324577331539</v>
      </c>
      <c r="G2141">
        <v>18.20413804054261</v>
      </c>
      <c r="H2141">
        <v>18.0868</v>
      </c>
      <c r="I2141">
        <v>17.663399999999999</v>
      </c>
      <c r="J2141">
        <v>18.0868</v>
      </c>
      <c r="K2141">
        <v>19.028700000000001</v>
      </c>
      <c r="L2141">
        <v>18.216425000000001</v>
      </c>
      <c r="M2141">
        <v>19.52824783325195</v>
      </c>
      <c r="N2141">
        <v>20.223735809326168</v>
      </c>
      <c r="O2141">
        <v>17.004020690917969</v>
      </c>
      <c r="P2141">
        <v>21.019468307495121</v>
      </c>
      <c r="Q2141">
        <f>AVERAGE(M2141:P2141)</f>
        <v>19.443868160247803</v>
      </c>
    </row>
    <row r="2142" spans="1:17" x14ac:dyDescent="0.25">
      <c r="A2142" s="1" t="s">
        <v>2150</v>
      </c>
      <c r="B2142">
        <v>20.18</v>
      </c>
      <c r="C2142">
        <v>19.202373504638668</v>
      </c>
      <c r="D2142">
        <v>18.530422210693359</v>
      </c>
      <c r="E2142">
        <v>17.801792144775391</v>
      </c>
      <c r="F2142">
        <v>14.768581390380859</v>
      </c>
      <c r="G2142">
        <v>17.57579231262207</v>
      </c>
      <c r="H2142">
        <v>17.2913</v>
      </c>
      <c r="I2142">
        <v>17.1953</v>
      </c>
      <c r="J2142">
        <v>17.885400000000001</v>
      </c>
      <c r="K2142">
        <v>19.144300000000001</v>
      </c>
      <c r="L2142">
        <v>17.879075</v>
      </c>
      <c r="M2142">
        <v>16.743427276611332</v>
      </c>
      <c r="N2142">
        <v>19.61330604553223</v>
      </c>
      <c r="O2142">
        <v>17.20758056640625</v>
      </c>
      <c r="P2142">
        <v>21.674472808837891</v>
      </c>
      <c r="Q2142">
        <f>AVERAGE(M2142:P2142)</f>
        <v>18.809696674346924</v>
      </c>
    </row>
    <row r="2143" spans="1:17" x14ac:dyDescent="0.25">
      <c r="A2143" s="1" t="s">
        <v>2151</v>
      </c>
      <c r="B2143">
        <v>21.65</v>
      </c>
      <c r="C2143">
        <v>21.62913703918457</v>
      </c>
      <c r="D2143">
        <v>22.538089752197269</v>
      </c>
      <c r="E2143">
        <v>21.21673774719239</v>
      </c>
      <c r="F2143">
        <v>18.85178375244141</v>
      </c>
      <c r="G2143">
        <v>21.05893707275391</v>
      </c>
      <c r="H2143">
        <v>17.087</v>
      </c>
      <c r="I2143">
        <v>18.445599999999999</v>
      </c>
      <c r="J2143">
        <v>19.901599999999998</v>
      </c>
      <c r="K2143">
        <v>20.3019</v>
      </c>
      <c r="L2143">
        <v>18.934024999999998</v>
      </c>
      <c r="M2143">
        <v>20.191562652587891</v>
      </c>
      <c r="N2143">
        <v>22.16193771362305</v>
      </c>
      <c r="O2143">
        <v>21.186061859130859</v>
      </c>
      <c r="P2143">
        <v>23.283596038818359</v>
      </c>
      <c r="Q2143">
        <f>AVERAGE(M2143:P2143)</f>
        <v>21.705789566040039</v>
      </c>
    </row>
    <row r="2144" spans="1:17" x14ac:dyDescent="0.25">
      <c r="A2144" s="1" t="s">
        <v>2152</v>
      </c>
      <c r="B2144">
        <v>29.6</v>
      </c>
      <c r="C2144">
        <v>27.9051399230957</v>
      </c>
      <c r="D2144">
        <v>30.5915641784668</v>
      </c>
      <c r="E2144">
        <v>28.420608520507809</v>
      </c>
      <c r="F2144">
        <v>25.540464401245121</v>
      </c>
      <c r="G2144">
        <v>28.114444255828861</v>
      </c>
      <c r="H2144">
        <v>22.947700000000001</v>
      </c>
      <c r="I2144">
        <v>21.539100000000001</v>
      </c>
      <c r="J2144">
        <v>27.146699999999999</v>
      </c>
      <c r="K2144">
        <v>28.254300000000001</v>
      </c>
      <c r="L2144">
        <v>24.97195</v>
      </c>
      <c r="M2144">
        <v>27.891803741455082</v>
      </c>
      <c r="N2144">
        <v>29.09889221191407</v>
      </c>
      <c r="O2144">
        <v>29.516073226928711</v>
      </c>
      <c r="P2144">
        <v>30.431770324707031</v>
      </c>
      <c r="Q2144">
        <f>AVERAGE(M2144:P2144)</f>
        <v>29.234634876251224</v>
      </c>
    </row>
    <row r="2145" spans="1:17" x14ac:dyDescent="0.25">
      <c r="A2145" s="1" t="s">
        <v>2153</v>
      </c>
      <c r="B2145">
        <v>32.270000000000003</v>
      </c>
      <c r="C2145">
        <v>35.172691345214837</v>
      </c>
      <c r="D2145">
        <v>39.372913360595703</v>
      </c>
      <c r="E2145">
        <v>36.310192108154297</v>
      </c>
      <c r="F2145">
        <v>31.12135124206543</v>
      </c>
      <c r="G2145">
        <v>35.494287014007568</v>
      </c>
      <c r="H2145">
        <v>28.78</v>
      </c>
      <c r="I2145">
        <v>27.9556</v>
      </c>
      <c r="J2145">
        <v>34.944099999999999</v>
      </c>
      <c r="K2145">
        <v>37.414499999999997</v>
      </c>
      <c r="L2145">
        <v>32.27355</v>
      </c>
      <c r="M2145">
        <v>34.967548370361328</v>
      </c>
      <c r="N2145">
        <v>35.782615661621087</v>
      </c>
      <c r="O2145">
        <v>37.5904541015625</v>
      </c>
      <c r="P2145">
        <v>39.0914306640625</v>
      </c>
      <c r="Q2145">
        <f>AVERAGE(M2145:P2145)</f>
        <v>36.858012199401855</v>
      </c>
    </row>
    <row r="2146" spans="1:17" x14ac:dyDescent="0.25">
      <c r="A2146" s="1" t="s">
        <v>2154</v>
      </c>
      <c r="B2146">
        <v>38.4</v>
      </c>
      <c r="C2146">
        <v>38.870552062988281</v>
      </c>
      <c r="D2146">
        <v>42.726547241210938</v>
      </c>
      <c r="E2146">
        <v>40.314311981201172</v>
      </c>
      <c r="F2146">
        <v>34.382919311523437</v>
      </c>
      <c r="G2146">
        <v>39.073582649230957</v>
      </c>
      <c r="H2146">
        <v>28.594899999999999</v>
      </c>
      <c r="I2146">
        <v>26.701699999999999</v>
      </c>
      <c r="J2146">
        <v>38.244500000000002</v>
      </c>
      <c r="K2146">
        <v>40.837800000000001</v>
      </c>
      <c r="L2146">
        <v>33.594724999999997</v>
      </c>
      <c r="M2146">
        <v>37.798004150390632</v>
      </c>
      <c r="N2146">
        <v>37.504295349121087</v>
      </c>
      <c r="O2146">
        <v>39.816635131835938</v>
      </c>
      <c r="P2146">
        <v>43.223934173583977</v>
      </c>
      <c r="Q2146">
        <f>AVERAGE(M2146:P2146)</f>
        <v>39.58571720123291</v>
      </c>
    </row>
    <row r="2147" spans="1:17" x14ac:dyDescent="0.25">
      <c r="A2147" s="1" t="s">
        <v>2155</v>
      </c>
      <c r="B2147">
        <v>38.4</v>
      </c>
      <c r="C2147">
        <v>38.549697875976563</v>
      </c>
      <c r="D2147">
        <v>39.329582214355469</v>
      </c>
      <c r="E2147">
        <v>38.143394470214851</v>
      </c>
      <c r="F2147">
        <v>34.6533203125</v>
      </c>
      <c r="G2147">
        <v>37.668998718261719</v>
      </c>
      <c r="H2147">
        <v>29.637599999999999</v>
      </c>
      <c r="I2147">
        <v>27.331299999999999</v>
      </c>
      <c r="J2147">
        <v>38.4298</v>
      </c>
      <c r="K2147">
        <v>39.297499999999999</v>
      </c>
      <c r="L2147">
        <v>33.674049999999987</v>
      </c>
      <c r="M2147">
        <v>36.981559753417969</v>
      </c>
      <c r="N2147">
        <v>36.36700439453125</v>
      </c>
      <c r="O2147">
        <v>38.916595458984382</v>
      </c>
      <c r="P2147">
        <v>41.778034210205078</v>
      </c>
      <c r="Q2147">
        <f>AVERAGE(M2147:P2147)</f>
        <v>38.510798454284668</v>
      </c>
    </row>
    <row r="2148" spans="1:17" x14ac:dyDescent="0.25">
      <c r="A2148" s="1" t="s">
        <v>2156</v>
      </c>
      <c r="B2148">
        <v>36</v>
      </c>
      <c r="C2148">
        <v>35.129638671875</v>
      </c>
      <c r="D2148">
        <v>37.135986328125</v>
      </c>
      <c r="E2148">
        <v>35.405269622802727</v>
      </c>
      <c r="F2148">
        <v>35.875934600830078</v>
      </c>
      <c r="G2148">
        <v>35.886707305908203</v>
      </c>
      <c r="H2148">
        <v>30.185300000000002</v>
      </c>
      <c r="I2148">
        <v>28.738600000000002</v>
      </c>
      <c r="J2148">
        <v>34.656199999999998</v>
      </c>
      <c r="K2148">
        <v>36.172199999999997</v>
      </c>
      <c r="L2148">
        <v>32.438074999999998</v>
      </c>
      <c r="M2148">
        <v>34.932285308837891</v>
      </c>
      <c r="N2148">
        <v>34.583114624023438</v>
      </c>
      <c r="O2148">
        <v>37.410232543945313</v>
      </c>
      <c r="P2148">
        <v>39.2015380859375</v>
      </c>
      <c r="Q2148">
        <f>AVERAGE(M2148:P2148)</f>
        <v>36.531792640686035</v>
      </c>
    </row>
    <row r="2149" spans="1:17" x14ac:dyDescent="0.25">
      <c r="A2149" s="1" t="s">
        <v>2157</v>
      </c>
      <c r="B2149">
        <v>34</v>
      </c>
      <c r="C2149">
        <v>32.865425109863281</v>
      </c>
      <c r="D2149">
        <v>35.837917327880859</v>
      </c>
      <c r="E2149">
        <v>34.347908020019531</v>
      </c>
      <c r="F2149">
        <v>34.488250732421882</v>
      </c>
      <c r="G2149">
        <v>34.384875297546387</v>
      </c>
      <c r="H2149">
        <v>27.831399999999999</v>
      </c>
      <c r="I2149">
        <v>26.523700000000002</v>
      </c>
      <c r="J2149">
        <v>33.569200000000002</v>
      </c>
      <c r="K2149">
        <v>34.389600000000002</v>
      </c>
      <c r="L2149">
        <v>30.578475000000001</v>
      </c>
      <c r="M2149">
        <v>34.256004333496087</v>
      </c>
      <c r="N2149">
        <v>32.078655242919922</v>
      </c>
      <c r="O2149">
        <v>35.701713562011719</v>
      </c>
      <c r="P2149">
        <v>36.839313507080078</v>
      </c>
      <c r="Q2149">
        <f>AVERAGE(M2149:P2149)</f>
        <v>34.718921661376953</v>
      </c>
    </row>
    <row r="2150" spans="1:17" x14ac:dyDescent="0.25">
      <c r="A2150" s="1" t="s">
        <v>2158</v>
      </c>
      <c r="B2150">
        <v>30.81</v>
      </c>
      <c r="C2150">
        <v>29.430864334106449</v>
      </c>
      <c r="D2150">
        <v>34.057472229003913</v>
      </c>
      <c r="E2150">
        <v>30.773544311523441</v>
      </c>
      <c r="F2150">
        <v>31.92279052734375</v>
      </c>
      <c r="G2150">
        <v>31.546167850494381</v>
      </c>
      <c r="H2150">
        <v>27.1221</v>
      </c>
      <c r="I2150">
        <v>31.916</v>
      </c>
      <c r="J2150">
        <v>28.639600000000002</v>
      </c>
      <c r="K2150">
        <v>29.418700000000001</v>
      </c>
      <c r="L2150">
        <v>29.274100000000001</v>
      </c>
      <c r="M2150">
        <v>33.130580902099609</v>
      </c>
      <c r="N2150">
        <v>29.6556396484375</v>
      </c>
      <c r="O2150">
        <v>33.496086120605469</v>
      </c>
      <c r="P2150">
        <v>33.362903594970703</v>
      </c>
      <c r="Q2150">
        <f>AVERAGE(M2150:P2150)</f>
        <v>32.41130256652832</v>
      </c>
    </row>
    <row r="2151" spans="1:17" x14ac:dyDescent="0.25">
      <c r="A2151" s="1" t="s">
        <v>2159</v>
      </c>
      <c r="B2151">
        <v>30.73</v>
      </c>
      <c r="C2151">
        <v>28.424440383911129</v>
      </c>
      <c r="D2151">
        <v>31.849372863769531</v>
      </c>
      <c r="E2151">
        <v>30.754343032836911</v>
      </c>
      <c r="F2151">
        <v>29.844694137573239</v>
      </c>
      <c r="G2151">
        <v>30.218212604522709</v>
      </c>
      <c r="H2151">
        <v>27.997900000000001</v>
      </c>
      <c r="I2151">
        <v>26.005400000000002</v>
      </c>
      <c r="J2151">
        <v>28.187999999999999</v>
      </c>
      <c r="K2151">
        <v>27.697199999999999</v>
      </c>
      <c r="L2151">
        <v>27.472124999999998</v>
      </c>
      <c r="M2151">
        <v>31.633869171142571</v>
      </c>
      <c r="N2151">
        <v>27.427837371826168</v>
      </c>
      <c r="O2151">
        <v>31.0115852355957</v>
      </c>
      <c r="P2151">
        <v>31.36220550537109</v>
      </c>
      <c r="Q2151">
        <f>AVERAGE(M2151:P2151)</f>
        <v>30.358874320983883</v>
      </c>
    </row>
    <row r="2152" spans="1:17" x14ac:dyDescent="0.25">
      <c r="A2152" s="1" t="s">
        <v>2160</v>
      </c>
      <c r="B2152">
        <v>28.48</v>
      </c>
      <c r="C2152">
        <v>28.059965133666989</v>
      </c>
      <c r="D2152">
        <v>30.09475135803223</v>
      </c>
      <c r="E2152">
        <v>28.90472602844239</v>
      </c>
      <c r="F2152">
        <v>28.465421676635749</v>
      </c>
      <c r="G2152">
        <v>28.881216049194339</v>
      </c>
      <c r="H2152">
        <v>24.900400000000001</v>
      </c>
      <c r="I2152">
        <v>25.770600000000002</v>
      </c>
      <c r="J2152">
        <v>26.231200000000001</v>
      </c>
      <c r="K2152">
        <v>26.840800000000002</v>
      </c>
      <c r="L2152">
        <v>25.935749999999999</v>
      </c>
      <c r="M2152">
        <v>31.31301116943359</v>
      </c>
      <c r="N2152">
        <v>26.46578216552734</v>
      </c>
      <c r="O2152">
        <v>29.40200042724609</v>
      </c>
      <c r="P2152">
        <v>30.54831695556641</v>
      </c>
      <c r="Q2152">
        <f>AVERAGE(M2152:P2152)</f>
        <v>29.432277679443356</v>
      </c>
    </row>
    <row r="2153" spans="1:17" x14ac:dyDescent="0.25">
      <c r="A2153" s="1" t="s">
        <v>2161</v>
      </c>
      <c r="B2153">
        <v>26.8</v>
      </c>
      <c r="C2153">
        <v>25.316703796386719</v>
      </c>
      <c r="D2153">
        <v>28.913419723510749</v>
      </c>
      <c r="E2153">
        <v>27.747564315795898</v>
      </c>
      <c r="F2153">
        <v>27.415554046630859</v>
      </c>
      <c r="G2153">
        <v>27.348310470581051</v>
      </c>
      <c r="H2153">
        <v>24.421800000000001</v>
      </c>
      <c r="I2153">
        <v>24.040099999999999</v>
      </c>
      <c r="J2153">
        <v>24.0244</v>
      </c>
      <c r="K2153">
        <v>25.020800000000001</v>
      </c>
      <c r="L2153">
        <v>24.376774999999999</v>
      </c>
      <c r="M2153">
        <v>29.286348342895511</v>
      </c>
      <c r="N2153">
        <v>25.093959808349609</v>
      </c>
      <c r="O2153">
        <v>27.269729614257809</v>
      </c>
      <c r="P2153">
        <v>28.122739791870121</v>
      </c>
      <c r="Q2153">
        <f>AVERAGE(M2153:P2153)</f>
        <v>27.443194389343262</v>
      </c>
    </row>
    <row r="2154" spans="1:17" x14ac:dyDescent="0.25">
      <c r="A2154" s="1" t="s">
        <v>2162</v>
      </c>
      <c r="B2154">
        <v>25.64</v>
      </c>
      <c r="C2154">
        <v>24.041835784912109</v>
      </c>
      <c r="D2154">
        <v>27.286087036132809</v>
      </c>
      <c r="E2154">
        <v>25.85813140869141</v>
      </c>
      <c r="F2154">
        <v>24.935312271118161</v>
      </c>
      <c r="G2154">
        <v>25.530341625213619</v>
      </c>
      <c r="H2154">
        <v>25.2044</v>
      </c>
      <c r="I2154">
        <v>23.356100000000001</v>
      </c>
      <c r="J2154">
        <v>23.968399999999999</v>
      </c>
      <c r="K2154">
        <v>23.775300000000001</v>
      </c>
      <c r="L2154">
        <v>24.076049999999999</v>
      </c>
      <c r="M2154">
        <v>27.812971115112301</v>
      </c>
      <c r="N2154">
        <v>24.52410888671875</v>
      </c>
      <c r="O2154">
        <v>26.171844482421879</v>
      </c>
      <c r="P2154">
        <v>25.380466461181641</v>
      </c>
      <c r="Q2154">
        <f>AVERAGE(M2154:P2154)</f>
        <v>25.972347736358643</v>
      </c>
    </row>
    <row r="2155" spans="1:17" x14ac:dyDescent="0.25">
      <c r="A2155" s="1" t="s">
        <v>2163</v>
      </c>
      <c r="B2155">
        <v>29.04</v>
      </c>
      <c r="C2155">
        <v>24.725021362304691</v>
      </c>
      <c r="D2155">
        <v>27.70677375793457</v>
      </c>
      <c r="E2155">
        <v>27.07501411437989</v>
      </c>
      <c r="F2155">
        <v>24.78074645996093</v>
      </c>
      <c r="G2155">
        <v>26.07188892364502</v>
      </c>
      <c r="H2155">
        <v>27.314399999999999</v>
      </c>
      <c r="I2155">
        <v>25.630299999999998</v>
      </c>
      <c r="J2155">
        <v>20.231300000000001</v>
      </c>
      <c r="K2155">
        <v>23.354399999999998</v>
      </c>
      <c r="L2155">
        <v>24.1326</v>
      </c>
      <c r="M2155">
        <v>27.144962310791019</v>
      </c>
      <c r="N2155">
        <v>24.97293853759766</v>
      </c>
      <c r="O2155">
        <v>27.717193603515621</v>
      </c>
      <c r="P2155">
        <v>26.194303512573239</v>
      </c>
      <c r="Q2155">
        <f>AVERAGE(M2155:P2155)</f>
        <v>26.507349491119385</v>
      </c>
    </row>
    <row r="2156" spans="1:17" x14ac:dyDescent="0.25">
      <c r="A2156" s="1" t="s">
        <v>2164</v>
      </c>
      <c r="B2156">
        <v>31.9</v>
      </c>
      <c r="C2156">
        <v>29.798576354980469</v>
      </c>
      <c r="D2156">
        <v>30.575923919677731</v>
      </c>
      <c r="E2156">
        <v>31.58424186706543</v>
      </c>
      <c r="F2156">
        <v>29.03839302062989</v>
      </c>
      <c r="G2156">
        <v>30.249283790588379</v>
      </c>
      <c r="H2156">
        <v>29.3001</v>
      </c>
      <c r="I2156">
        <v>26.459299999999999</v>
      </c>
      <c r="J2156">
        <v>24.168700000000001</v>
      </c>
      <c r="K2156">
        <v>24.815799999999999</v>
      </c>
      <c r="L2156">
        <v>26.185974999999999</v>
      </c>
      <c r="M2156">
        <v>31.168523788452148</v>
      </c>
      <c r="N2156">
        <v>29.44289588928223</v>
      </c>
      <c r="O2156">
        <v>32.689865112304687</v>
      </c>
      <c r="P2156">
        <v>28.53494834899902</v>
      </c>
      <c r="Q2156">
        <f>AVERAGE(M2156:P2156)</f>
        <v>30.459058284759521</v>
      </c>
    </row>
    <row r="2157" spans="1:17" x14ac:dyDescent="0.25">
      <c r="A2157" s="1" t="s">
        <v>2165</v>
      </c>
      <c r="B2157">
        <v>37.44</v>
      </c>
      <c r="C2157">
        <v>37.410232543945313</v>
      </c>
      <c r="D2157">
        <v>35.825954437255859</v>
      </c>
      <c r="E2157">
        <v>38.924263000488281</v>
      </c>
      <c r="F2157">
        <v>33.253677368164062</v>
      </c>
      <c r="G2157">
        <v>36.353531837463393</v>
      </c>
      <c r="H2157">
        <v>36.142000000000003</v>
      </c>
      <c r="I2157">
        <v>33.734200000000001</v>
      </c>
      <c r="J2157">
        <v>33.463900000000002</v>
      </c>
      <c r="K2157">
        <v>35.665300000000002</v>
      </c>
      <c r="L2157">
        <v>34.751350000000002</v>
      </c>
      <c r="M2157">
        <v>36.324787139892578</v>
      </c>
      <c r="N2157">
        <v>34.479206085205078</v>
      </c>
      <c r="O2157">
        <v>38.036155700683601</v>
      </c>
      <c r="P2157">
        <v>32.673507690429687</v>
      </c>
      <c r="Q2157">
        <f>AVERAGE(M2157:P2157)</f>
        <v>35.378414154052734</v>
      </c>
    </row>
    <row r="2158" spans="1:17" x14ac:dyDescent="0.25">
      <c r="A2158" s="1" t="s">
        <v>2166</v>
      </c>
      <c r="B2158">
        <v>37</v>
      </c>
      <c r="C2158">
        <v>34.846263885498047</v>
      </c>
      <c r="D2158">
        <v>36.431587219238281</v>
      </c>
      <c r="E2158">
        <v>38.222614288330078</v>
      </c>
      <c r="F2158">
        <v>34.587982177734368</v>
      </c>
      <c r="G2158">
        <v>36.022111892700202</v>
      </c>
      <c r="H2158">
        <v>35.075099999999999</v>
      </c>
      <c r="I2158">
        <v>32.537199999999999</v>
      </c>
      <c r="J2158">
        <v>35.879300000000001</v>
      </c>
      <c r="K2158">
        <v>37.463000000000001</v>
      </c>
      <c r="L2158">
        <v>35.23865</v>
      </c>
      <c r="M2158">
        <v>37.801422119140632</v>
      </c>
      <c r="N2158">
        <v>34.402278900146477</v>
      </c>
      <c r="O2158">
        <v>39.635196685791023</v>
      </c>
      <c r="P2158">
        <v>34.516262054443359</v>
      </c>
      <c r="Q2158">
        <f>AVERAGE(M2158:P2158)</f>
        <v>36.588789939880371</v>
      </c>
    </row>
    <row r="2159" spans="1:17" x14ac:dyDescent="0.25">
      <c r="A2159" s="1" t="s">
        <v>2167</v>
      </c>
      <c r="B2159">
        <v>36</v>
      </c>
      <c r="C2159">
        <v>32.585494995117187</v>
      </c>
      <c r="D2159">
        <v>33.681289672851563</v>
      </c>
      <c r="E2159">
        <v>35.486770629882813</v>
      </c>
      <c r="F2159">
        <v>33.821971893310547</v>
      </c>
      <c r="G2159">
        <v>33.893881797790527</v>
      </c>
      <c r="H2159">
        <v>29.9161</v>
      </c>
      <c r="I2159">
        <v>29.449000000000002</v>
      </c>
      <c r="J2159">
        <v>33.882599999999996</v>
      </c>
      <c r="K2159">
        <v>33.956499999999998</v>
      </c>
      <c r="L2159">
        <v>31.80105</v>
      </c>
      <c r="M2159">
        <v>35.644889831542969</v>
      </c>
      <c r="N2159">
        <v>32.613349914550781</v>
      </c>
      <c r="O2159">
        <v>37.430259704589837</v>
      </c>
      <c r="P2159">
        <v>32.966384887695312</v>
      </c>
      <c r="Q2159">
        <f>AVERAGE(M2159:P2159)</f>
        <v>34.663721084594727</v>
      </c>
    </row>
    <row r="2160" spans="1:17" x14ac:dyDescent="0.25">
      <c r="A2160" s="1" t="s">
        <v>2168</v>
      </c>
      <c r="B2160">
        <v>31.69</v>
      </c>
      <c r="C2160">
        <v>32.171192169189453</v>
      </c>
      <c r="D2160">
        <v>31.94332122802734</v>
      </c>
      <c r="E2160">
        <v>33.673728942871087</v>
      </c>
      <c r="F2160">
        <v>33.838516235351562</v>
      </c>
      <c r="G2160">
        <v>32.906689643859863</v>
      </c>
      <c r="H2160">
        <v>29.602799999999998</v>
      </c>
      <c r="I2160">
        <v>29.754899999999999</v>
      </c>
      <c r="J2160">
        <v>30.1236</v>
      </c>
      <c r="K2160">
        <v>31.796900000000001</v>
      </c>
      <c r="L2160">
        <v>30.31955</v>
      </c>
      <c r="M2160">
        <v>34.398830413818359</v>
      </c>
      <c r="N2160">
        <v>32.146209716796882</v>
      </c>
      <c r="O2160">
        <v>35.393035888671882</v>
      </c>
      <c r="P2160">
        <v>31.715269088745121</v>
      </c>
      <c r="Q2160">
        <f>AVERAGE(M2160:P2160)</f>
        <v>33.413336277008057</v>
      </c>
    </row>
    <row r="2161" spans="1:17" x14ac:dyDescent="0.25">
      <c r="A2161" s="1" t="s">
        <v>2169</v>
      </c>
      <c r="B2161">
        <v>28.76</v>
      </c>
      <c r="C2161">
        <v>29.007572174072269</v>
      </c>
      <c r="D2161">
        <v>29.94694709777832</v>
      </c>
      <c r="E2161">
        <v>30.908330917358398</v>
      </c>
      <c r="F2161">
        <v>31.111162185668949</v>
      </c>
      <c r="G2161">
        <v>30.243503093719479</v>
      </c>
      <c r="H2161">
        <v>26.104299999999999</v>
      </c>
      <c r="I2161">
        <v>26.163599999999999</v>
      </c>
      <c r="J2161">
        <v>28.778600000000001</v>
      </c>
      <c r="K2161">
        <v>30.7987</v>
      </c>
      <c r="L2161">
        <v>27.961300000000001</v>
      </c>
      <c r="M2161">
        <v>33.022762298583977</v>
      </c>
      <c r="N2161">
        <v>29.8406982421875</v>
      </c>
      <c r="O2161">
        <v>32.680866241455078</v>
      </c>
      <c r="P2161">
        <v>27.912300109863281</v>
      </c>
      <c r="Q2161">
        <f>AVERAGE(M2161:P2161)</f>
        <v>30.864156723022461</v>
      </c>
    </row>
    <row r="2162" spans="1:17" x14ac:dyDescent="0.25">
      <c r="A2162" s="1" t="s">
        <v>2170</v>
      </c>
      <c r="B2162">
        <v>23.34</v>
      </c>
      <c r="C2162">
        <v>29.587907791137692</v>
      </c>
      <c r="D2162">
        <v>26.036270141601559</v>
      </c>
      <c r="E2162">
        <v>26.875127792358398</v>
      </c>
      <c r="F2162">
        <v>22.527729034423832</v>
      </c>
      <c r="G2162">
        <v>26.256758689880371</v>
      </c>
      <c r="H2162">
        <v>24.785699999999999</v>
      </c>
      <c r="I2162">
        <v>22.943300000000001</v>
      </c>
      <c r="J2162">
        <v>30.918399999999998</v>
      </c>
      <c r="K2162">
        <v>29.751000000000001</v>
      </c>
      <c r="L2162">
        <v>27.099599999999999</v>
      </c>
      <c r="M2162">
        <v>25.82720947265625</v>
      </c>
      <c r="N2162">
        <v>25.650043487548832</v>
      </c>
      <c r="O2162">
        <v>25.433744430541989</v>
      </c>
      <c r="P2162">
        <v>25.64443397521973</v>
      </c>
      <c r="Q2162">
        <f>AVERAGE(M2162:P2162)</f>
        <v>25.638857841491699</v>
      </c>
    </row>
    <row r="2163" spans="1:17" x14ac:dyDescent="0.25">
      <c r="A2163" s="1" t="s">
        <v>2171</v>
      </c>
      <c r="B2163">
        <v>22.27</v>
      </c>
      <c r="C2163">
        <v>26.64265251159668</v>
      </c>
      <c r="D2163">
        <v>23.909843444824219</v>
      </c>
      <c r="E2163">
        <v>24.038139343261719</v>
      </c>
      <c r="F2163">
        <v>20.3536491394043</v>
      </c>
      <c r="G2163">
        <v>23.736071109771729</v>
      </c>
      <c r="H2163">
        <v>21.5639</v>
      </c>
      <c r="I2163">
        <v>19.543399999999998</v>
      </c>
      <c r="J2163">
        <v>25.852499999999999</v>
      </c>
      <c r="K2163">
        <v>25.265000000000001</v>
      </c>
      <c r="L2163">
        <v>23.0562</v>
      </c>
      <c r="M2163">
        <v>23.402801513671879</v>
      </c>
      <c r="N2163">
        <v>23.16770172119141</v>
      </c>
      <c r="O2163">
        <v>22.6543083190918</v>
      </c>
      <c r="P2163">
        <v>23.972320556640621</v>
      </c>
      <c r="Q2163">
        <f>AVERAGE(M2163:P2163)</f>
        <v>23.299283027648929</v>
      </c>
    </row>
    <row r="2164" spans="1:17" x14ac:dyDescent="0.25">
      <c r="A2164" s="1" t="s">
        <v>2172</v>
      </c>
      <c r="B2164">
        <v>21.5</v>
      </c>
      <c r="C2164">
        <v>24.717275619506839</v>
      </c>
      <c r="D2164">
        <v>22.224992752075199</v>
      </c>
      <c r="E2164">
        <v>23.412263870239251</v>
      </c>
      <c r="F2164">
        <v>18.658962249755859</v>
      </c>
      <c r="G2164">
        <v>22.253373622894291</v>
      </c>
      <c r="H2164">
        <v>20.0808</v>
      </c>
      <c r="I2164">
        <v>19.5379</v>
      </c>
      <c r="J2164">
        <v>24.8141</v>
      </c>
      <c r="K2164">
        <v>25.068200000000001</v>
      </c>
      <c r="L2164">
        <v>22.375250000000001</v>
      </c>
      <c r="M2164">
        <v>22.58229064941407</v>
      </c>
      <c r="N2164">
        <v>21.640359878540039</v>
      </c>
      <c r="O2164">
        <v>20.820638656616211</v>
      </c>
      <c r="P2164">
        <v>22.214443206787109</v>
      </c>
      <c r="Q2164">
        <f>AVERAGE(M2164:P2164)</f>
        <v>21.814433097839355</v>
      </c>
    </row>
    <row r="2165" spans="1:17" x14ac:dyDescent="0.25">
      <c r="A2165" s="1" t="s">
        <v>2173</v>
      </c>
      <c r="B2165">
        <v>21.11</v>
      </c>
      <c r="C2165">
        <v>22.813226699829102</v>
      </c>
      <c r="D2165">
        <v>20.563570022583011</v>
      </c>
      <c r="E2165">
        <v>22.30909729003907</v>
      </c>
      <c r="F2165">
        <v>18.84100341796875</v>
      </c>
      <c r="G2165">
        <v>21.13172435760498</v>
      </c>
      <c r="H2165">
        <v>18.897200000000002</v>
      </c>
      <c r="I2165">
        <v>18.742799999999999</v>
      </c>
      <c r="J2165">
        <v>21.398299999999999</v>
      </c>
      <c r="K2165">
        <v>22.557500000000001</v>
      </c>
      <c r="L2165">
        <v>20.398949999999999</v>
      </c>
      <c r="M2165">
        <v>21.058950424194339</v>
      </c>
      <c r="N2165">
        <v>21.02613830566407</v>
      </c>
      <c r="O2165">
        <v>19.272697448730469</v>
      </c>
      <c r="P2165">
        <v>20.6102294921875</v>
      </c>
      <c r="Q2165">
        <f>AVERAGE(M2165:P2165)</f>
        <v>20.492003917694095</v>
      </c>
    </row>
    <row r="2166" spans="1:17" x14ac:dyDescent="0.25">
      <c r="A2166" s="1" t="s">
        <v>2174</v>
      </c>
      <c r="B2166">
        <v>21.29</v>
      </c>
      <c r="C2166">
        <v>22.621747970581051</v>
      </c>
      <c r="D2166">
        <v>19.75272178649902</v>
      </c>
      <c r="E2166">
        <v>22.180387496948239</v>
      </c>
      <c r="F2166">
        <v>19.05832672119141</v>
      </c>
      <c r="G2166">
        <v>20.903295993804932</v>
      </c>
      <c r="H2166">
        <v>18.539400000000001</v>
      </c>
      <c r="I2166">
        <v>18.0596</v>
      </c>
      <c r="J2166">
        <v>20.657</v>
      </c>
      <c r="K2166">
        <v>22.010400000000001</v>
      </c>
      <c r="L2166">
        <v>19.816600000000001</v>
      </c>
      <c r="M2166">
        <v>20.594659805297852</v>
      </c>
      <c r="N2166">
        <v>21.938749313354489</v>
      </c>
      <c r="O2166">
        <v>19.349504470825199</v>
      </c>
      <c r="P2166">
        <v>20.097682952880859</v>
      </c>
      <c r="Q2166">
        <f>AVERAGE(M2166:P2166)</f>
        <v>20.4951491355896</v>
      </c>
    </row>
    <row r="2167" spans="1:17" x14ac:dyDescent="0.25">
      <c r="A2167" s="1" t="s">
        <v>2175</v>
      </c>
      <c r="B2167">
        <v>22.86</v>
      </c>
      <c r="C2167">
        <v>25.659454345703121</v>
      </c>
      <c r="D2167">
        <v>22.25864219665527</v>
      </c>
      <c r="E2167">
        <v>25.592153549194339</v>
      </c>
      <c r="F2167">
        <v>20.969184875488281</v>
      </c>
      <c r="G2167">
        <v>23.61985874176025</v>
      </c>
      <c r="H2167">
        <v>19.8874</v>
      </c>
      <c r="I2167">
        <v>19.1999</v>
      </c>
      <c r="J2167">
        <v>25.4527</v>
      </c>
      <c r="K2167">
        <v>26.328399999999998</v>
      </c>
      <c r="L2167">
        <v>22.717099999999999</v>
      </c>
      <c r="M2167">
        <v>24.166561126708981</v>
      </c>
      <c r="N2167">
        <v>24.2116584777832</v>
      </c>
      <c r="O2167">
        <v>23.175994873046879</v>
      </c>
      <c r="P2167">
        <v>23.367204666137692</v>
      </c>
      <c r="Q2167">
        <f>AVERAGE(M2167:P2167)</f>
        <v>23.730354785919189</v>
      </c>
    </row>
    <row r="2168" spans="1:17" x14ac:dyDescent="0.25">
      <c r="A2168" s="1" t="s">
        <v>2176</v>
      </c>
      <c r="B2168">
        <v>29.08</v>
      </c>
      <c r="C2168">
        <v>32.630729675292969</v>
      </c>
      <c r="D2168">
        <v>28.730564117431641</v>
      </c>
      <c r="E2168">
        <v>33.192207336425781</v>
      </c>
      <c r="F2168">
        <v>26.71756744384766</v>
      </c>
      <c r="G2168">
        <v>30.317767143249512</v>
      </c>
      <c r="H2168">
        <v>24.297699999999999</v>
      </c>
      <c r="I2168">
        <v>23.401299999999999</v>
      </c>
      <c r="J2168">
        <v>32.317900000000002</v>
      </c>
      <c r="K2168">
        <v>33.119399999999999</v>
      </c>
      <c r="L2168">
        <v>28.284075000000001</v>
      </c>
      <c r="M2168">
        <v>30.235837936401371</v>
      </c>
      <c r="N2168">
        <v>30.11252593994141</v>
      </c>
      <c r="O2168">
        <v>30.97851753234864</v>
      </c>
      <c r="P2168">
        <v>30.08231353759766</v>
      </c>
      <c r="Q2168">
        <f>AVERAGE(M2168:P2168)</f>
        <v>30.352298736572269</v>
      </c>
    </row>
    <row r="2169" spans="1:17" x14ac:dyDescent="0.25">
      <c r="A2169" s="1" t="s">
        <v>2177</v>
      </c>
      <c r="B2169">
        <v>36.090000000000003</v>
      </c>
      <c r="C2169">
        <v>39.389183044433601</v>
      </c>
      <c r="D2169">
        <v>34.356761932373047</v>
      </c>
      <c r="E2169">
        <v>39.283660888671882</v>
      </c>
      <c r="F2169">
        <v>31.699773788452148</v>
      </c>
      <c r="G2169">
        <v>36.182344913482673</v>
      </c>
      <c r="H2169">
        <v>30.408200000000001</v>
      </c>
      <c r="I2169">
        <v>31.364100000000001</v>
      </c>
      <c r="J2169">
        <v>40.003599999999999</v>
      </c>
      <c r="K2169">
        <v>42.866900000000001</v>
      </c>
      <c r="L2169">
        <v>36.160700000000013</v>
      </c>
      <c r="M2169">
        <v>36.026332855224609</v>
      </c>
      <c r="N2169">
        <v>36.262420654296882</v>
      </c>
      <c r="O2169">
        <v>38.108798980712891</v>
      </c>
      <c r="P2169">
        <v>34.194633483886719</v>
      </c>
      <c r="Q2169">
        <f>AVERAGE(M2169:P2169)</f>
        <v>36.148046493530273</v>
      </c>
    </row>
    <row r="2170" spans="1:17" x14ac:dyDescent="0.25">
      <c r="A2170" s="1" t="s">
        <v>2178</v>
      </c>
      <c r="B2170">
        <v>40.96</v>
      </c>
      <c r="C2170">
        <v>41.659969329833977</v>
      </c>
      <c r="D2170">
        <v>35.012783050537109</v>
      </c>
      <c r="E2170">
        <v>42.053009033203132</v>
      </c>
      <c r="F2170">
        <v>34.439628601074219</v>
      </c>
      <c r="G2170">
        <v>38.291347503662109</v>
      </c>
      <c r="H2170">
        <v>31.3489</v>
      </c>
      <c r="I2170">
        <v>30.763999999999999</v>
      </c>
      <c r="J2170">
        <v>43.476799999999997</v>
      </c>
      <c r="K2170">
        <v>45.2</v>
      </c>
      <c r="L2170">
        <v>37.697425000000003</v>
      </c>
      <c r="M2170">
        <v>37.502845764160163</v>
      </c>
      <c r="N2170">
        <v>36.639541625976563</v>
      </c>
      <c r="O2170">
        <v>40.018779754638672</v>
      </c>
      <c r="P2170">
        <v>34.328697204589837</v>
      </c>
      <c r="Q2170">
        <f>AVERAGE(M2170:P2170)</f>
        <v>37.122466087341309</v>
      </c>
    </row>
    <row r="2171" spans="1:17" x14ac:dyDescent="0.25">
      <c r="A2171" s="1" t="s">
        <v>2179</v>
      </c>
      <c r="B2171">
        <v>36.46</v>
      </c>
      <c r="C2171">
        <v>41.325382232666023</v>
      </c>
      <c r="D2171">
        <v>34.105960845947273</v>
      </c>
      <c r="E2171">
        <v>40.253597259521491</v>
      </c>
      <c r="F2171">
        <v>34.714996337890618</v>
      </c>
      <c r="G2171">
        <v>37.599984169006348</v>
      </c>
      <c r="H2171">
        <v>30.7378</v>
      </c>
      <c r="I2171">
        <v>30.875299999999999</v>
      </c>
      <c r="J2171">
        <v>43.662399999999998</v>
      </c>
      <c r="K2171">
        <v>44.242899999999999</v>
      </c>
      <c r="L2171">
        <v>37.379600000000003</v>
      </c>
      <c r="M2171">
        <v>36.691390991210937</v>
      </c>
      <c r="N2171">
        <v>35.283847808837891</v>
      </c>
      <c r="O2171">
        <v>38.275188446044922</v>
      </c>
      <c r="P2171">
        <v>34.904975891113281</v>
      </c>
      <c r="Q2171">
        <f>AVERAGE(M2171:P2171)</f>
        <v>36.288850784301758</v>
      </c>
    </row>
    <row r="2172" spans="1:17" x14ac:dyDescent="0.25">
      <c r="A2172" s="1" t="s">
        <v>2180</v>
      </c>
      <c r="B2172">
        <v>34.64</v>
      </c>
      <c r="C2172">
        <v>38.820430755615227</v>
      </c>
      <c r="D2172">
        <v>33.171844482421882</v>
      </c>
      <c r="E2172">
        <v>37.069732666015618</v>
      </c>
      <c r="F2172">
        <v>33.613960266113281</v>
      </c>
      <c r="G2172">
        <v>35.668992042541511</v>
      </c>
      <c r="H2172">
        <v>31.948899999999998</v>
      </c>
      <c r="I2172">
        <v>29.874199999999998</v>
      </c>
      <c r="J2172">
        <v>41.12</v>
      </c>
      <c r="K2172">
        <v>42.069200000000002</v>
      </c>
      <c r="L2172">
        <v>36.253075000000003</v>
      </c>
      <c r="M2172">
        <v>34.935161590576172</v>
      </c>
      <c r="N2172">
        <v>33.810661315917969</v>
      </c>
      <c r="O2172">
        <v>36.561817169189453</v>
      </c>
      <c r="P2172">
        <v>34.222278594970703</v>
      </c>
      <c r="Q2172">
        <f>AVERAGE(M2172:P2172)</f>
        <v>34.882479667663574</v>
      </c>
    </row>
    <row r="2173" spans="1:17" x14ac:dyDescent="0.25">
      <c r="A2173" s="1" t="s">
        <v>2181</v>
      </c>
      <c r="B2173">
        <v>33.950000000000003</v>
      </c>
      <c r="C2173">
        <v>37.191169738769531</v>
      </c>
      <c r="D2173">
        <v>31.81758880615234</v>
      </c>
      <c r="E2173">
        <v>35.449436187744141</v>
      </c>
      <c r="F2173">
        <v>32.147804260253913</v>
      </c>
      <c r="G2173">
        <v>34.15149974822998</v>
      </c>
      <c r="H2173">
        <v>30.0489</v>
      </c>
      <c r="I2173">
        <v>28.9099</v>
      </c>
      <c r="J2173">
        <v>41.110500000000002</v>
      </c>
      <c r="K2173">
        <v>41.868899999999996</v>
      </c>
      <c r="L2173">
        <v>35.484549999999999</v>
      </c>
      <c r="M2173">
        <v>33.590217590332031</v>
      </c>
      <c r="N2173">
        <v>32.591987609863281</v>
      </c>
      <c r="O2173">
        <v>35.234596252441413</v>
      </c>
      <c r="P2173">
        <v>34.932579040527337</v>
      </c>
      <c r="Q2173">
        <f>AVERAGE(M2173:P2173)</f>
        <v>34.087345123291016</v>
      </c>
    </row>
    <row r="2174" spans="1:17" x14ac:dyDescent="0.25">
      <c r="A2174" s="1" t="s">
        <v>2182</v>
      </c>
      <c r="B2174">
        <v>30.03</v>
      </c>
      <c r="C2174">
        <v>35.041805267333977</v>
      </c>
      <c r="D2174">
        <v>29.53621864318848</v>
      </c>
      <c r="E2174">
        <v>33.184455871582031</v>
      </c>
      <c r="F2174">
        <v>30.306930541992191</v>
      </c>
      <c r="G2174">
        <v>32.01735258102417</v>
      </c>
      <c r="H2174">
        <v>27.143000000000001</v>
      </c>
      <c r="I2174">
        <v>27.8858</v>
      </c>
      <c r="J2174">
        <v>37.669899999999998</v>
      </c>
      <c r="K2174">
        <v>38.1586</v>
      </c>
      <c r="L2174">
        <v>32.714325000000002</v>
      </c>
      <c r="M2174">
        <v>31.51320648193359</v>
      </c>
      <c r="N2174">
        <v>31.01316833496093</v>
      </c>
      <c r="O2174">
        <v>32.975299835205078</v>
      </c>
      <c r="P2174">
        <v>33.925457000732422</v>
      </c>
      <c r="Q2174">
        <f>AVERAGE(M2174:P2174)</f>
        <v>32.356782913208008</v>
      </c>
    </row>
    <row r="2175" spans="1:17" x14ac:dyDescent="0.25">
      <c r="A2175" s="1" t="s">
        <v>2183</v>
      </c>
      <c r="B2175">
        <v>30.03</v>
      </c>
      <c r="C2175">
        <v>32.676689147949219</v>
      </c>
      <c r="D2175">
        <v>28.304611206054691</v>
      </c>
      <c r="E2175">
        <v>32.092227935791023</v>
      </c>
      <c r="F2175">
        <v>27.69776725769043</v>
      </c>
      <c r="G2175">
        <v>30.192823886871341</v>
      </c>
      <c r="H2175">
        <v>26.847300000000001</v>
      </c>
      <c r="I2175">
        <v>26.2166</v>
      </c>
      <c r="J2175">
        <v>35.997199999999999</v>
      </c>
      <c r="K2175">
        <v>37.433799999999998</v>
      </c>
      <c r="L2175">
        <v>31.623725</v>
      </c>
      <c r="M2175">
        <v>29.80377197265625</v>
      </c>
      <c r="N2175">
        <v>28.922428131103519</v>
      </c>
      <c r="O2175">
        <v>31.24907302856445</v>
      </c>
      <c r="P2175">
        <v>32.369419097900391</v>
      </c>
      <c r="Q2175">
        <f>AVERAGE(M2175:P2175)</f>
        <v>30.586173057556152</v>
      </c>
    </row>
    <row r="2176" spans="1:17" x14ac:dyDescent="0.25">
      <c r="A2176" s="1" t="s">
        <v>2184</v>
      </c>
      <c r="B2176">
        <v>27.92</v>
      </c>
      <c r="C2176">
        <v>32.033657073974609</v>
      </c>
      <c r="D2176">
        <v>27.335525512695309</v>
      </c>
      <c r="E2176">
        <v>30.7442741394043</v>
      </c>
      <c r="F2176">
        <v>25.559335708618161</v>
      </c>
      <c r="G2176">
        <v>28.918198108673099</v>
      </c>
      <c r="H2176">
        <v>25.29300000000001</v>
      </c>
      <c r="I2176">
        <v>26.382899999999999</v>
      </c>
      <c r="J2176">
        <v>34.448099999999997</v>
      </c>
      <c r="K2176">
        <v>36.252899999999997</v>
      </c>
      <c r="L2176">
        <v>30.594225000000002</v>
      </c>
      <c r="M2176">
        <v>28.66792106628418</v>
      </c>
      <c r="N2176">
        <v>27.608089447021481</v>
      </c>
      <c r="O2176">
        <v>29.60169792175293</v>
      </c>
      <c r="P2176">
        <v>30.424274444580082</v>
      </c>
      <c r="Q2176">
        <f>AVERAGE(M2176:P2176)</f>
        <v>29.075495719909668</v>
      </c>
    </row>
    <row r="2177" spans="1:17" x14ac:dyDescent="0.25">
      <c r="A2177" s="1" t="s">
        <v>2185</v>
      </c>
      <c r="B2177">
        <v>25.12</v>
      </c>
      <c r="C2177">
        <v>29.325321197509769</v>
      </c>
      <c r="D2177">
        <v>26.148944854736332</v>
      </c>
      <c r="E2177">
        <v>28.788362503051761</v>
      </c>
      <c r="F2177">
        <v>23.984731674194339</v>
      </c>
      <c r="G2177">
        <v>27.06184005737305</v>
      </c>
      <c r="H2177">
        <v>24.501899999999999</v>
      </c>
      <c r="I2177">
        <v>23.681999999999999</v>
      </c>
      <c r="J2177">
        <v>33.148299999999999</v>
      </c>
      <c r="K2177">
        <v>34.003100000000003</v>
      </c>
      <c r="L2177">
        <v>28.833825000000001</v>
      </c>
      <c r="M2177">
        <v>26.961162567138668</v>
      </c>
      <c r="N2177">
        <v>26.40190505981445</v>
      </c>
      <c r="O2177">
        <v>28.692428588867191</v>
      </c>
      <c r="P2177">
        <v>29.21187782287598</v>
      </c>
      <c r="Q2177">
        <f>AVERAGE(M2177:P2177)</f>
        <v>27.816843509674072</v>
      </c>
    </row>
    <row r="2178" spans="1:17" x14ac:dyDescent="0.25">
      <c r="A2178" s="1" t="s">
        <v>2186</v>
      </c>
      <c r="B2178">
        <v>24.73</v>
      </c>
      <c r="C2178">
        <v>28.5554084777832</v>
      </c>
      <c r="D2178">
        <v>25.745285034179691</v>
      </c>
      <c r="E2178">
        <v>27.75504302978516</v>
      </c>
      <c r="F2178">
        <v>23.531400680541989</v>
      </c>
      <c r="G2178">
        <v>26.39678430557251</v>
      </c>
      <c r="H2178">
        <v>25.021599999999999</v>
      </c>
      <c r="I2178">
        <v>24.445499999999999</v>
      </c>
      <c r="J2178">
        <v>32.017699999999998</v>
      </c>
      <c r="K2178">
        <v>32.695500000000003</v>
      </c>
      <c r="L2178">
        <v>28.545075000000001</v>
      </c>
      <c r="M2178">
        <v>26.694210052490231</v>
      </c>
      <c r="N2178">
        <v>26.614736557006839</v>
      </c>
      <c r="O2178">
        <v>28.760251998901371</v>
      </c>
      <c r="P2178">
        <v>28.261886596679691</v>
      </c>
      <c r="Q2178">
        <f>AVERAGE(M2178:P2178)</f>
        <v>27.582771301269531</v>
      </c>
    </row>
    <row r="2179" spans="1:17" x14ac:dyDescent="0.25">
      <c r="A2179" s="1" t="s">
        <v>2187</v>
      </c>
      <c r="B2179">
        <v>24.93</v>
      </c>
      <c r="C2179">
        <v>30.875612258911129</v>
      </c>
      <c r="D2179">
        <v>28.037477493286129</v>
      </c>
      <c r="E2179">
        <v>30.298629760742191</v>
      </c>
      <c r="F2179">
        <v>25.8086051940918</v>
      </c>
      <c r="G2179">
        <v>28.755081176757809</v>
      </c>
      <c r="H2179">
        <v>27.5764</v>
      </c>
      <c r="I2179">
        <v>26.798300000000001</v>
      </c>
      <c r="J2179">
        <v>32.236800000000002</v>
      </c>
      <c r="K2179">
        <v>34.214700000000001</v>
      </c>
      <c r="L2179">
        <v>30.20655</v>
      </c>
      <c r="M2179">
        <v>28.96614837646484</v>
      </c>
      <c r="N2179">
        <v>28.695905685424801</v>
      </c>
      <c r="O2179">
        <v>30.87291145324707</v>
      </c>
      <c r="P2179">
        <v>29.65521240234375</v>
      </c>
      <c r="Q2179">
        <f>AVERAGE(M2179:P2179)</f>
        <v>29.547544479370117</v>
      </c>
    </row>
    <row r="2180" spans="1:17" x14ac:dyDescent="0.25">
      <c r="A2180" s="1" t="s">
        <v>2188</v>
      </c>
      <c r="B2180">
        <v>27.44</v>
      </c>
      <c r="C2180">
        <v>36.430564880371087</v>
      </c>
      <c r="D2180">
        <v>32.754138946533203</v>
      </c>
      <c r="E2180">
        <v>34.779895782470703</v>
      </c>
      <c r="F2180">
        <v>30.292428970336911</v>
      </c>
      <c r="G2180">
        <v>33.564257144927979</v>
      </c>
      <c r="H2180">
        <v>31.3764</v>
      </c>
      <c r="I2180">
        <v>31.150600000000001</v>
      </c>
      <c r="J2180">
        <v>38.172899999999998</v>
      </c>
      <c r="K2180">
        <v>36.875700000000002</v>
      </c>
      <c r="L2180">
        <v>34.393900000000002</v>
      </c>
      <c r="M2180">
        <v>33.034084320068359</v>
      </c>
      <c r="N2180">
        <v>33.062763214111328</v>
      </c>
      <c r="O2180">
        <v>35.878742218017578</v>
      </c>
      <c r="P2180">
        <v>34.759727478027337</v>
      </c>
      <c r="Q2180">
        <f>AVERAGE(M2180:P2180)</f>
        <v>34.183829307556152</v>
      </c>
    </row>
    <row r="2181" spans="1:17" x14ac:dyDescent="0.25">
      <c r="A2181" s="1" t="s">
        <v>2189</v>
      </c>
      <c r="B2181">
        <v>31.07</v>
      </c>
      <c r="C2181">
        <v>41.066059112548828</v>
      </c>
      <c r="D2181">
        <v>36.7139892578125</v>
      </c>
      <c r="E2181">
        <v>39.635311126708977</v>
      </c>
      <c r="F2181">
        <v>32.887069702148438</v>
      </c>
      <c r="G2181">
        <v>37.575607299804688</v>
      </c>
      <c r="H2181">
        <v>35.4343</v>
      </c>
      <c r="I2181">
        <v>34.465800000000002</v>
      </c>
      <c r="J2181">
        <v>41.730899999999998</v>
      </c>
      <c r="K2181">
        <v>41.130400000000002</v>
      </c>
      <c r="L2181">
        <v>38.190350000000002</v>
      </c>
      <c r="M2181">
        <v>35.453876495361328</v>
      </c>
      <c r="N2181">
        <v>37.343975067138672</v>
      </c>
      <c r="O2181">
        <v>39.692447662353523</v>
      </c>
      <c r="P2181">
        <v>38.20928955078125</v>
      </c>
      <c r="Q2181">
        <f>AVERAGE(M2181:P2181)</f>
        <v>37.674897193908691</v>
      </c>
    </row>
    <row r="2182" spans="1:17" x14ac:dyDescent="0.25">
      <c r="A2182" s="1" t="s">
        <v>2190</v>
      </c>
      <c r="B2182">
        <v>31.99</v>
      </c>
      <c r="C2182">
        <v>40.534542083740241</v>
      </c>
      <c r="D2182">
        <v>34.965995788574219</v>
      </c>
      <c r="E2182">
        <v>38.239921569824219</v>
      </c>
      <c r="F2182">
        <v>31.771429061889648</v>
      </c>
      <c r="G2182">
        <v>36.37797212600708</v>
      </c>
      <c r="H2182">
        <v>32.330199999999998</v>
      </c>
      <c r="I2182">
        <v>31.4617</v>
      </c>
      <c r="J2182">
        <v>43.114699999999999</v>
      </c>
      <c r="K2182">
        <v>43.986600000000003</v>
      </c>
      <c r="L2182">
        <v>37.723300000000002</v>
      </c>
      <c r="M2182">
        <v>34.708091735839837</v>
      </c>
      <c r="N2182">
        <v>35.568626403808587</v>
      </c>
      <c r="O2182">
        <v>38.638126373291023</v>
      </c>
      <c r="P2182">
        <v>37.404979705810547</v>
      </c>
      <c r="Q2182">
        <f>AVERAGE(M2182:P2182)</f>
        <v>36.5799560546875</v>
      </c>
    </row>
    <row r="2183" spans="1:17" x14ac:dyDescent="0.25">
      <c r="A2183" s="1" t="s">
        <v>2191</v>
      </c>
      <c r="B2183">
        <v>28</v>
      </c>
      <c r="C2183">
        <v>37.100303649902337</v>
      </c>
      <c r="D2183">
        <v>31.913986206054691</v>
      </c>
      <c r="E2183">
        <v>34.866676330566413</v>
      </c>
      <c r="F2183">
        <v>29.21767425537109</v>
      </c>
      <c r="G2183">
        <v>33.274660110473633</v>
      </c>
      <c r="H2183">
        <v>29.570399999999999</v>
      </c>
      <c r="I2183">
        <v>28.607800000000001</v>
      </c>
      <c r="J2183">
        <v>40.793100000000003</v>
      </c>
      <c r="K2183">
        <v>39.841000000000001</v>
      </c>
      <c r="L2183">
        <v>34.703075000000013</v>
      </c>
      <c r="M2183">
        <v>32.44146728515625</v>
      </c>
      <c r="N2183">
        <v>32.384456634521477</v>
      </c>
      <c r="O2183">
        <v>34.812091827392578</v>
      </c>
      <c r="P2183">
        <v>35.102210998535163</v>
      </c>
      <c r="Q2183">
        <f>AVERAGE(M2183:P2183)</f>
        <v>33.685056686401367</v>
      </c>
    </row>
    <row r="2184" spans="1:17" x14ac:dyDescent="0.25">
      <c r="A2184" s="1" t="s">
        <v>2192</v>
      </c>
      <c r="B2184">
        <v>26.7</v>
      </c>
      <c r="C2184">
        <v>35.974643707275391</v>
      </c>
      <c r="D2184">
        <v>29.299213409423832</v>
      </c>
      <c r="E2184">
        <v>31.711431503295898</v>
      </c>
      <c r="F2184">
        <v>26.9466552734375</v>
      </c>
      <c r="G2184">
        <v>30.982985973358151</v>
      </c>
      <c r="H2184">
        <v>26.603899999999999</v>
      </c>
      <c r="I2184">
        <v>28.036799999999999</v>
      </c>
      <c r="J2184">
        <v>35.286499999999997</v>
      </c>
      <c r="K2184">
        <v>33.627000000000002</v>
      </c>
      <c r="L2184">
        <v>30.888549999999999</v>
      </c>
      <c r="M2184">
        <v>30.16755485534668</v>
      </c>
      <c r="N2184">
        <v>30.768630981445309</v>
      </c>
      <c r="O2184">
        <v>31.005830764770511</v>
      </c>
      <c r="P2184">
        <v>33.678764343261719</v>
      </c>
      <c r="Q2184">
        <f>AVERAGE(M2184:P2184)</f>
        <v>31.405195236206055</v>
      </c>
    </row>
    <row r="2185" spans="1:17" x14ac:dyDescent="0.25">
      <c r="A2185" s="1" t="s">
        <v>2193</v>
      </c>
      <c r="B2185">
        <v>24.95</v>
      </c>
      <c r="C2185">
        <v>34.550796508789063</v>
      </c>
      <c r="D2185">
        <v>26.812839508056641</v>
      </c>
      <c r="E2185">
        <v>29.922246932983398</v>
      </c>
      <c r="F2185">
        <v>25.15869140625</v>
      </c>
      <c r="G2185">
        <v>29.111143589019768</v>
      </c>
      <c r="H2185">
        <v>25.880400000000002</v>
      </c>
      <c r="I2185">
        <v>24.8247</v>
      </c>
      <c r="J2185">
        <v>30.9998</v>
      </c>
      <c r="K2185">
        <v>30.5153</v>
      </c>
      <c r="L2185">
        <v>28.055050000000001</v>
      </c>
      <c r="M2185">
        <v>28.295303344726559</v>
      </c>
      <c r="N2185">
        <v>28.5898551940918</v>
      </c>
      <c r="O2185">
        <v>27.940715789794918</v>
      </c>
      <c r="P2185">
        <v>29.982744216918949</v>
      </c>
      <c r="Q2185">
        <f>AVERAGE(M2185:P2185)</f>
        <v>28.702154636383057</v>
      </c>
    </row>
    <row r="2186" spans="1:17" x14ac:dyDescent="0.25">
      <c r="A2186" s="1" t="s">
        <v>2194</v>
      </c>
      <c r="B2186">
        <v>23.4</v>
      </c>
      <c r="C2186">
        <v>19.963117599487301</v>
      </c>
      <c r="D2186">
        <v>21.469902038574219</v>
      </c>
      <c r="E2186">
        <v>21.599733352661129</v>
      </c>
      <c r="F2186">
        <v>20.622846603393551</v>
      </c>
      <c r="G2186">
        <v>20.913899898529049</v>
      </c>
      <c r="H2186">
        <v>22.236999999999998</v>
      </c>
      <c r="I2186">
        <v>21.373999999999999</v>
      </c>
      <c r="J2186">
        <v>23.485600000000002</v>
      </c>
      <c r="K2186">
        <v>21.722799999999999</v>
      </c>
      <c r="L2186">
        <v>22.20485</v>
      </c>
      <c r="M2186">
        <v>21.422367095947269</v>
      </c>
      <c r="N2186">
        <v>21.12723541259766</v>
      </c>
      <c r="O2186">
        <v>20.923563003540039</v>
      </c>
      <c r="P2186">
        <v>19.78447151184082</v>
      </c>
      <c r="Q2186">
        <f>AVERAGE(M2186:P2186)</f>
        <v>20.814409255981445</v>
      </c>
    </row>
    <row r="2187" spans="1:17" x14ac:dyDescent="0.25">
      <c r="A2187" s="1" t="s">
        <v>2195</v>
      </c>
      <c r="B2187">
        <v>20.98</v>
      </c>
      <c r="C2187">
        <v>19.844072341918949</v>
      </c>
      <c r="D2187">
        <v>20.33144378662109</v>
      </c>
      <c r="E2187">
        <v>18.986724853515621</v>
      </c>
      <c r="F2187">
        <v>17.83539962768555</v>
      </c>
      <c r="G2187">
        <v>19.24941015243531</v>
      </c>
      <c r="H2187">
        <v>20.846800000000002</v>
      </c>
      <c r="I2187">
        <v>19.898099999999999</v>
      </c>
      <c r="J2187">
        <v>20.8506</v>
      </c>
      <c r="K2187">
        <v>19.893799999999999</v>
      </c>
      <c r="L2187">
        <v>20.372325</v>
      </c>
      <c r="M2187">
        <v>18.245439529418949</v>
      </c>
      <c r="N2187">
        <v>19.74161338806152</v>
      </c>
      <c r="O2187">
        <v>18.309368133544918</v>
      </c>
      <c r="P2187">
        <v>17.420108795166019</v>
      </c>
      <c r="Q2187">
        <f>AVERAGE(M2187:P2187)</f>
        <v>18.429132461547852</v>
      </c>
    </row>
    <row r="2188" spans="1:17" x14ac:dyDescent="0.25">
      <c r="A2188" s="1" t="s">
        <v>2196</v>
      </c>
      <c r="B2188">
        <v>21.19</v>
      </c>
      <c r="C2188">
        <v>18.690305709838871</v>
      </c>
      <c r="D2188">
        <v>19.129695892333981</v>
      </c>
      <c r="E2188">
        <v>17.968486785888668</v>
      </c>
      <c r="F2188">
        <v>16.988924026489261</v>
      </c>
      <c r="G2188">
        <v>18.194353103637692</v>
      </c>
      <c r="H2188">
        <v>17.7789</v>
      </c>
      <c r="I2188">
        <v>18.142099999999999</v>
      </c>
      <c r="J2188">
        <v>20.933700000000002</v>
      </c>
      <c r="K2188">
        <v>19.966000000000001</v>
      </c>
      <c r="L2188">
        <v>19.205175000000001</v>
      </c>
      <c r="M2188">
        <v>17.038846969604489</v>
      </c>
      <c r="N2188">
        <v>19.236726760864251</v>
      </c>
      <c r="O2188">
        <v>16.65009689331055</v>
      </c>
      <c r="P2188">
        <v>14.844112396240231</v>
      </c>
      <c r="Q2188">
        <f>AVERAGE(M2188:P2188)</f>
        <v>16.942445755004879</v>
      </c>
    </row>
    <row r="2189" spans="1:17" x14ac:dyDescent="0.25">
      <c r="A2189" s="1" t="s">
        <v>2197</v>
      </c>
      <c r="B2189">
        <v>20.64</v>
      </c>
      <c r="C2189">
        <v>17.570182800292969</v>
      </c>
      <c r="D2189">
        <v>18.639097213745121</v>
      </c>
      <c r="E2189">
        <v>16.574676513671879</v>
      </c>
      <c r="F2189">
        <v>16.208356857299801</v>
      </c>
      <c r="G2189">
        <v>17.248078346252441</v>
      </c>
      <c r="H2189">
        <v>17.741900000000001</v>
      </c>
      <c r="I2189">
        <v>17.407399999999999</v>
      </c>
      <c r="J2189">
        <v>18.1328</v>
      </c>
      <c r="K2189">
        <v>18.561800000000002</v>
      </c>
      <c r="L2189">
        <v>17.960975000000001</v>
      </c>
      <c r="M2189">
        <v>14.429220199584959</v>
      </c>
      <c r="N2189">
        <v>19.12241363525391</v>
      </c>
      <c r="O2189">
        <v>15.41565990447998</v>
      </c>
      <c r="P2189">
        <v>14.03013896942139</v>
      </c>
      <c r="Q2189">
        <f>AVERAGE(M2189:P2189)</f>
        <v>15.749358177185059</v>
      </c>
    </row>
    <row r="2190" spans="1:17" x14ac:dyDescent="0.25">
      <c r="A2190" s="1" t="s">
        <v>2198</v>
      </c>
      <c r="B2190">
        <v>21.13</v>
      </c>
      <c r="C2190">
        <v>18.4078369140625</v>
      </c>
      <c r="D2190">
        <v>19.8969612121582</v>
      </c>
      <c r="E2190">
        <v>16.866506576538089</v>
      </c>
      <c r="F2190">
        <v>17.147941589355469</v>
      </c>
      <c r="G2190">
        <v>18.079811573028572</v>
      </c>
      <c r="H2190">
        <v>18.8873</v>
      </c>
      <c r="I2190">
        <v>16.9466</v>
      </c>
      <c r="J2190">
        <v>18.974699999999999</v>
      </c>
      <c r="K2190">
        <v>18.803599999999999</v>
      </c>
      <c r="L2190">
        <v>18.40305</v>
      </c>
      <c r="M2190">
        <v>14.01972007751465</v>
      </c>
      <c r="N2190">
        <v>19.732177734375</v>
      </c>
      <c r="O2190">
        <v>15.52116584777832</v>
      </c>
      <c r="P2190">
        <v>14.633486747741699</v>
      </c>
      <c r="Q2190">
        <f>AVERAGE(M2190:P2190)</f>
        <v>15.976637601852417</v>
      </c>
    </row>
    <row r="2191" spans="1:17" x14ac:dyDescent="0.25">
      <c r="A2191" s="1" t="s">
        <v>2199</v>
      </c>
      <c r="B2191">
        <v>21.78</v>
      </c>
      <c r="C2191">
        <v>19.324163436889648</v>
      </c>
      <c r="D2191">
        <v>22.285329818725589</v>
      </c>
      <c r="E2191">
        <v>19.676975250244141</v>
      </c>
      <c r="F2191">
        <v>21.590158462524411</v>
      </c>
      <c r="G2191">
        <v>20.719156742095951</v>
      </c>
      <c r="H2191">
        <v>18.991700000000002</v>
      </c>
      <c r="I2191">
        <v>18.503900000000002</v>
      </c>
      <c r="J2191">
        <v>22.354199999999999</v>
      </c>
      <c r="K2191">
        <v>21.928999999999998</v>
      </c>
      <c r="L2191">
        <v>20.444700000000001</v>
      </c>
      <c r="M2191">
        <v>18.16552734375</v>
      </c>
      <c r="N2191">
        <v>22.68083381652832</v>
      </c>
      <c r="O2191">
        <v>18.99974060058593</v>
      </c>
      <c r="P2191">
        <v>17.185447692871101</v>
      </c>
      <c r="Q2191">
        <f>AVERAGE(M2191:P2191)</f>
        <v>19.257887363433838</v>
      </c>
    </row>
    <row r="2192" spans="1:17" x14ac:dyDescent="0.25">
      <c r="A2192" s="1" t="s">
        <v>2200</v>
      </c>
      <c r="B2192">
        <v>29.73</v>
      </c>
      <c r="C2192">
        <v>26.935905456542969</v>
      </c>
      <c r="D2192">
        <v>27.50211334228516</v>
      </c>
      <c r="E2192">
        <v>27.413364410400391</v>
      </c>
      <c r="F2192">
        <v>26.975809097290039</v>
      </c>
      <c r="G2192">
        <v>27.206798076629639</v>
      </c>
      <c r="H2192">
        <v>23.222000000000001</v>
      </c>
      <c r="I2192">
        <v>23.1904</v>
      </c>
      <c r="J2192">
        <v>31.545200000000001</v>
      </c>
      <c r="K2192">
        <v>31.825399999999998</v>
      </c>
      <c r="L2192">
        <v>27.44575</v>
      </c>
      <c r="M2192">
        <v>25.9986686706543</v>
      </c>
      <c r="N2192">
        <v>28.067827224731449</v>
      </c>
      <c r="O2192">
        <v>25.740793228149411</v>
      </c>
      <c r="P2192">
        <v>23.607797622680661</v>
      </c>
      <c r="Q2192">
        <f>AVERAGE(M2192:P2192)</f>
        <v>25.853771686553955</v>
      </c>
    </row>
    <row r="2193" spans="1:17" x14ac:dyDescent="0.25">
      <c r="A2193" s="1" t="s">
        <v>2201</v>
      </c>
      <c r="B2193">
        <v>36.5</v>
      </c>
      <c r="C2193">
        <v>33.760292053222663</v>
      </c>
      <c r="D2193">
        <v>32.289447784423828</v>
      </c>
      <c r="E2193">
        <v>33.745624542236328</v>
      </c>
      <c r="F2193">
        <v>32.414756774902337</v>
      </c>
      <c r="G2193">
        <v>33.052530288696289</v>
      </c>
      <c r="H2193">
        <v>30.489899999999999</v>
      </c>
      <c r="I2193">
        <v>29.5671</v>
      </c>
      <c r="J2193">
        <v>38.781500000000001</v>
      </c>
      <c r="K2193">
        <v>40.6511</v>
      </c>
      <c r="L2193">
        <v>34.872399999999999</v>
      </c>
      <c r="M2193">
        <v>31.407779693603519</v>
      </c>
      <c r="N2193">
        <v>33.421627044677727</v>
      </c>
      <c r="O2193">
        <v>31.240791320800781</v>
      </c>
      <c r="P2193">
        <v>29.098834991455082</v>
      </c>
      <c r="Q2193">
        <f>AVERAGE(M2193:P2193)</f>
        <v>31.292258262634277</v>
      </c>
    </row>
    <row r="2194" spans="1:17" x14ac:dyDescent="0.25">
      <c r="A2194" s="1" t="s">
        <v>2202</v>
      </c>
      <c r="B2194">
        <v>40.44</v>
      </c>
      <c r="C2194">
        <v>35.569831848144531</v>
      </c>
      <c r="D2194">
        <v>34.100078582763672</v>
      </c>
      <c r="E2194">
        <v>35.840248107910163</v>
      </c>
      <c r="F2194">
        <v>35.013957977294922</v>
      </c>
      <c r="G2194">
        <v>35.13102912902832</v>
      </c>
      <c r="H2194">
        <v>28.857399999999998</v>
      </c>
      <c r="I2194">
        <v>30.274899999999999</v>
      </c>
      <c r="J2194">
        <v>42.3369</v>
      </c>
      <c r="K2194">
        <v>43.941400000000002</v>
      </c>
      <c r="L2194">
        <v>36.352649999999997</v>
      </c>
      <c r="M2194">
        <v>32.554737091064453</v>
      </c>
      <c r="N2194">
        <v>34.810756683349609</v>
      </c>
      <c r="O2194">
        <v>32.867462158203118</v>
      </c>
      <c r="P2194">
        <v>31.968315124511719</v>
      </c>
      <c r="Q2194">
        <f>AVERAGE(M2194:P2194)</f>
        <v>33.050317764282227</v>
      </c>
    </row>
    <row r="2195" spans="1:17" x14ac:dyDescent="0.25">
      <c r="A2195" s="1" t="s">
        <v>2203</v>
      </c>
      <c r="B2195">
        <v>39.75</v>
      </c>
      <c r="C2195">
        <v>34.374160766601563</v>
      </c>
      <c r="D2195">
        <v>32.266342163085937</v>
      </c>
      <c r="E2195">
        <v>33.253662109375</v>
      </c>
      <c r="F2195">
        <v>33.897651672363281</v>
      </c>
      <c r="G2195">
        <v>33.447954177856452</v>
      </c>
      <c r="H2195">
        <v>27.6858</v>
      </c>
      <c r="I2195">
        <v>28.683700000000002</v>
      </c>
      <c r="J2195">
        <v>40.284199999999998</v>
      </c>
      <c r="K2195">
        <v>41.964500000000001</v>
      </c>
      <c r="L2195">
        <v>34.65455</v>
      </c>
      <c r="M2195">
        <v>31.40460205078125</v>
      </c>
      <c r="N2195">
        <v>33.120143890380859</v>
      </c>
      <c r="O2195">
        <v>31.07861518859864</v>
      </c>
      <c r="P2195">
        <v>32.095027923583977</v>
      </c>
      <c r="Q2195">
        <f>AVERAGE(M2195:P2195)</f>
        <v>31.924597263336182</v>
      </c>
    </row>
    <row r="2196" spans="1:17" x14ac:dyDescent="0.25">
      <c r="A2196" s="1" t="s">
        <v>2204</v>
      </c>
      <c r="B2196">
        <v>37.049999999999997</v>
      </c>
      <c r="C2196">
        <v>31.677055358886719</v>
      </c>
      <c r="D2196">
        <v>31.318534851074219</v>
      </c>
      <c r="E2196">
        <v>30.571279525756839</v>
      </c>
      <c r="F2196">
        <v>30.60599327087402</v>
      </c>
      <c r="G2196">
        <v>31.043215751647949</v>
      </c>
      <c r="H2196">
        <v>26.005800000000001</v>
      </c>
      <c r="I2196">
        <v>27.870699999999999</v>
      </c>
      <c r="J2196">
        <v>37.057699999999997</v>
      </c>
      <c r="K2196">
        <v>37.382800000000003</v>
      </c>
      <c r="L2196">
        <v>32.079250000000002</v>
      </c>
      <c r="M2196">
        <v>30.189071655273441</v>
      </c>
      <c r="N2196">
        <v>31.573015213012692</v>
      </c>
      <c r="O2196">
        <v>29.601835250854489</v>
      </c>
      <c r="P2196">
        <v>31.384025573730469</v>
      </c>
      <c r="Q2196">
        <f>AVERAGE(M2196:P2196)</f>
        <v>30.686986923217773</v>
      </c>
    </row>
    <row r="2197" spans="1:17" x14ac:dyDescent="0.25">
      <c r="A2197" s="1" t="s">
        <v>2205</v>
      </c>
      <c r="B2197">
        <v>36.5</v>
      </c>
      <c r="C2197">
        <v>30.848993301391602</v>
      </c>
      <c r="D2197">
        <v>30.504520416259769</v>
      </c>
      <c r="E2197">
        <v>29.848972320556641</v>
      </c>
      <c r="F2197">
        <v>28.37467002868652</v>
      </c>
      <c r="G2197">
        <v>29.89428901672364</v>
      </c>
      <c r="H2197">
        <v>25.867799999999999</v>
      </c>
      <c r="I2197">
        <v>28.052299999999999</v>
      </c>
      <c r="J2197">
        <v>35.318199999999997</v>
      </c>
      <c r="K2197">
        <v>35.3352</v>
      </c>
      <c r="L2197">
        <v>31.143374999999999</v>
      </c>
      <c r="M2197">
        <v>29.794157028198239</v>
      </c>
      <c r="N2197">
        <v>30.934236526489251</v>
      </c>
      <c r="O2197">
        <v>28.82004547119141</v>
      </c>
      <c r="P2197">
        <v>30.18991661071777</v>
      </c>
      <c r="Q2197">
        <f>AVERAGE(M2197:P2197)</f>
        <v>29.934588909149166</v>
      </c>
    </row>
    <row r="2198" spans="1:17" x14ac:dyDescent="0.25">
      <c r="A2198" s="1" t="s">
        <v>2206</v>
      </c>
      <c r="B2198">
        <v>35.18</v>
      </c>
      <c r="C2198">
        <v>28.959150314331051</v>
      </c>
      <c r="D2198">
        <v>28.5196533203125</v>
      </c>
      <c r="E2198">
        <v>28.126998901367191</v>
      </c>
      <c r="F2198">
        <v>27.95192718505859</v>
      </c>
      <c r="G2198">
        <v>28.38943243026733</v>
      </c>
      <c r="H2198">
        <v>24.396699999999999</v>
      </c>
      <c r="I2198">
        <v>26.411899999999999</v>
      </c>
      <c r="J2198">
        <v>32.759300000000003</v>
      </c>
      <c r="K2198">
        <v>32.784999999999997</v>
      </c>
      <c r="L2198">
        <v>29.088225000000001</v>
      </c>
      <c r="M2198">
        <v>28.699855804443359</v>
      </c>
      <c r="N2198">
        <v>29.894622802734371</v>
      </c>
      <c r="O2198">
        <v>27.89288139343261</v>
      </c>
      <c r="P2198">
        <v>29.572763442993161</v>
      </c>
      <c r="Q2198">
        <f>AVERAGE(M2198:P2198)</f>
        <v>29.015030860900879</v>
      </c>
    </row>
    <row r="2199" spans="1:17" x14ac:dyDescent="0.25">
      <c r="A2199" s="1" t="s">
        <v>2207</v>
      </c>
      <c r="B2199">
        <v>34.15</v>
      </c>
      <c r="C2199">
        <v>27.38323974609375</v>
      </c>
      <c r="D2199">
        <v>27.204277038574219</v>
      </c>
      <c r="E2199">
        <v>26.723249435424801</v>
      </c>
      <c r="F2199">
        <v>27.098285675048832</v>
      </c>
      <c r="G2199">
        <v>27.1022629737854</v>
      </c>
      <c r="H2199">
        <v>22.546600000000002</v>
      </c>
      <c r="I2199">
        <v>24.526</v>
      </c>
      <c r="J2199">
        <v>31.135400000000001</v>
      </c>
      <c r="K2199">
        <v>32.674100000000003</v>
      </c>
      <c r="L2199">
        <v>27.720524999999999</v>
      </c>
      <c r="M2199">
        <v>27.42926216125489</v>
      </c>
      <c r="N2199">
        <v>28.002822875976559</v>
      </c>
      <c r="O2199">
        <v>26.191181182861332</v>
      </c>
      <c r="P2199">
        <v>28.20118713378907</v>
      </c>
      <c r="Q2199">
        <f>AVERAGE(M2199:P2199)</f>
        <v>27.456113338470459</v>
      </c>
    </row>
    <row r="2200" spans="1:17" x14ac:dyDescent="0.25">
      <c r="A2200" s="1" t="s">
        <v>2208</v>
      </c>
      <c r="B2200">
        <v>31.52</v>
      </c>
      <c r="C2200">
        <v>26.549198150634769</v>
      </c>
      <c r="D2200">
        <v>25.360847473144531</v>
      </c>
      <c r="E2200">
        <v>24.942647933959961</v>
      </c>
      <c r="F2200">
        <v>24.991550445556641</v>
      </c>
      <c r="G2200">
        <v>25.461061000823971</v>
      </c>
      <c r="H2200">
        <v>21.851900000000001</v>
      </c>
      <c r="I2200">
        <v>23.370100000000001</v>
      </c>
      <c r="J2200">
        <v>28.266200000000001</v>
      </c>
      <c r="K2200">
        <v>29.7407</v>
      </c>
      <c r="L2200">
        <v>25.80722500000001</v>
      </c>
      <c r="M2200">
        <v>26.038997650146481</v>
      </c>
      <c r="N2200">
        <v>26.35355186462402</v>
      </c>
      <c r="O2200">
        <v>25.479974746704102</v>
      </c>
      <c r="P2200">
        <v>26.73418045043945</v>
      </c>
      <c r="Q2200">
        <f>AVERAGE(M2200:P2200)</f>
        <v>26.151676177978516</v>
      </c>
    </row>
    <row r="2201" spans="1:17" x14ac:dyDescent="0.25">
      <c r="A2201" s="1" t="s">
        <v>2209</v>
      </c>
      <c r="B2201">
        <v>29.26</v>
      </c>
      <c r="C2201">
        <v>24.544034957885749</v>
      </c>
      <c r="D2201">
        <v>23.65374946594239</v>
      </c>
      <c r="E2201">
        <v>23.560979843139648</v>
      </c>
      <c r="F2201">
        <v>23.766433715820309</v>
      </c>
      <c r="G2201">
        <v>23.881299495697021</v>
      </c>
      <c r="H2201">
        <v>21.247199999999999</v>
      </c>
      <c r="I2201">
        <v>21.045000000000002</v>
      </c>
      <c r="J2201">
        <v>26.071899999999999</v>
      </c>
      <c r="K2201">
        <v>27.775600000000001</v>
      </c>
      <c r="L2201">
        <v>24.034925000000001</v>
      </c>
      <c r="M2201">
        <v>24.605670928955082</v>
      </c>
      <c r="N2201">
        <v>24.982944488525391</v>
      </c>
      <c r="O2201">
        <v>24.459064483642571</v>
      </c>
      <c r="P2201">
        <v>25.52736854553223</v>
      </c>
      <c r="Q2201">
        <f>AVERAGE(M2201:P2201)</f>
        <v>24.893762111663818</v>
      </c>
    </row>
    <row r="2202" spans="1:17" x14ac:dyDescent="0.25">
      <c r="A2202" s="1" t="s">
        <v>2210</v>
      </c>
      <c r="B2202">
        <v>27.9</v>
      </c>
      <c r="C2202">
        <v>24.95890045166016</v>
      </c>
      <c r="D2202">
        <v>22.78126525878907</v>
      </c>
      <c r="E2202">
        <v>22.824653625488281</v>
      </c>
      <c r="F2202">
        <v>23.196504592895511</v>
      </c>
      <c r="G2202">
        <v>23.440330982208248</v>
      </c>
      <c r="H2202">
        <v>21.362300000000001</v>
      </c>
      <c r="I2202">
        <v>22.0106</v>
      </c>
      <c r="J2202">
        <v>25.706600000000002</v>
      </c>
      <c r="K2202">
        <v>27.261700000000001</v>
      </c>
      <c r="L2202">
        <v>24.0853</v>
      </c>
      <c r="M2202">
        <v>24.078914642333981</v>
      </c>
      <c r="N2202">
        <v>23.515182495117191</v>
      </c>
      <c r="O2202">
        <v>23.92914962768555</v>
      </c>
      <c r="P2202">
        <v>24.86247444152832</v>
      </c>
      <c r="Q2202">
        <f>AVERAGE(M2202:P2202)</f>
        <v>24.09643030166626</v>
      </c>
    </row>
    <row r="2203" spans="1:17" x14ac:dyDescent="0.25">
      <c r="A2203" s="1" t="s">
        <v>2211</v>
      </c>
      <c r="B2203">
        <v>32.72</v>
      </c>
      <c r="C2203">
        <v>25.68681526184082</v>
      </c>
      <c r="D2203">
        <v>23.93559455871582</v>
      </c>
      <c r="E2203">
        <v>25.753475189208981</v>
      </c>
      <c r="F2203">
        <v>23.11400032043457</v>
      </c>
      <c r="G2203">
        <v>24.622471332550049</v>
      </c>
      <c r="H2203">
        <v>25.4283</v>
      </c>
      <c r="I2203">
        <v>24.073599999999999</v>
      </c>
      <c r="J2203">
        <v>28.0487</v>
      </c>
      <c r="K2203">
        <v>29.406700000000001</v>
      </c>
      <c r="L2203">
        <v>26.739325000000001</v>
      </c>
      <c r="M2203">
        <v>25.6474609375</v>
      </c>
      <c r="N2203">
        <v>25.806098937988281</v>
      </c>
      <c r="O2203">
        <v>25.3559684753418</v>
      </c>
      <c r="P2203">
        <v>27.834112167358398</v>
      </c>
      <c r="Q2203">
        <f>AVERAGE(M2203:P2203)</f>
        <v>26.160910129547119</v>
      </c>
    </row>
    <row r="2204" spans="1:17" x14ac:dyDescent="0.25">
      <c r="A2204" s="1" t="s">
        <v>2212</v>
      </c>
      <c r="B2204">
        <v>33.17</v>
      </c>
      <c r="C2204">
        <v>30.20249176025391</v>
      </c>
      <c r="D2204">
        <v>27.152341842651371</v>
      </c>
      <c r="E2204">
        <v>30.122829437255859</v>
      </c>
      <c r="F2204">
        <v>25.704536437988281</v>
      </c>
      <c r="G2204">
        <v>28.29554986953735</v>
      </c>
      <c r="H2204">
        <v>30.175599999999999</v>
      </c>
      <c r="I2204">
        <v>28.555499999999999</v>
      </c>
      <c r="J2204">
        <v>30.566600000000001</v>
      </c>
      <c r="K2204">
        <v>30.805499999999999</v>
      </c>
      <c r="L2204">
        <v>30.0258</v>
      </c>
      <c r="M2204">
        <v>28.988010406494141</v>
      </c>
      <c r="N2204">
        <v>30.924283981323239</v>
      </c>
      <c r="O2204">
        <v>29.432182312011719</v>
      </c>
      <c r="P2204">
        <v>31.76469802856445</v>
      </c>
      <c r="Q2204">
        <f>AVERAGE(M2204:P2204)</f>
        <v>30.277293682098389</v>
      </c>
    </row>
    <row r="2205" spans="1:17" x14ac:dyDescent="0.25">
      <c r="A2205" s="1" t="s">
        <v>2213</v>
      </c>
      <c r="B2205">
        <v>35.53</v>
      </c>
      <c r="C2205">
        <v>34.25408935546875</v>
      </c>
      <c r="D2205">
        <v>30.793680191040039</v>
      </c>
      <c r="E2205">
        <v>35.126235961914063</v>
      </c>
      <c r="F2205">
        <v>27.636270523071289</v>
      </c>
      <c r="G2205">
        <v>31.952569007873532</v>
      </c>
      <c r="H2205">
        <v>32.858400000000003</v>
      </c>
      <c r="I2205">
        <v>32.578299999999999</v>
      </c>
      <c r="J2205">
        <v>35.514600000000002</v>
      </c>
      <c r="K2205">
        <v>33.814799999999998</v>
      </c>
      <c r="L2205">
        <v>33.691524999999999</v>
      </c>
      <c r="M2205">
        <v>32.206325531005859</v>
      </c>
      <c r="N2205">
        <v>34.625862121582031</v>
      </c>
      <c r="O2205">
        <v>33.9833984375</v>
      </c>
      <c r="P2205">
        <v>34.613525390625</v>
      </c>
      <c r="Q2205">
        <f>AVERAGE(M2205:P2205)</f>
        <v>33.857277870178223</v>
      </c>
    </row>
    <row r="2206" spans="1:17" x14ac:dyDescent="0.25">
      <c r="A2206" s="1" t="s">
        <v>2214</v>
      </c>
      <c r="B2206">
        <v>37.96</v>
      </c>
      <c r="C2206">
        <v>33.662227630615227</v>
      </c>
      <c r="D2206">
        <v>30.300884246826168</v>
      </c>
      <c r="E2206">
        <v>32.950340270996087</v>
      </c>
      <c r="F2206">
        <v>26.516422271728519</v>
      </c>
      <c r="G2206">
        <v>30.8574686050415</v>
      </c>
      <c r="H2206">
        <v>29.340299999999999</v>
      </c>
      <c r="I2206">
        <v>32.6755</v>
      </c>
      <c r="J2206">
        <v>36.586300000000001</v>
      </c>
      <c r="K2206">
        <v>37.633299999999998</v>
      </c>
      <c r="L2206">
        <v>34.05885</v>
      </c>
      <c r="M2206">
        <v>31.71824836730957</v>
      </c>
      <c r="N2206">
        <v>34.8291015625</v>
      </c>
      <c r="O2206">
        <v>34.192111968994141</v>
      </c>
      <c r="P2206">
        <v>34.643795013427727</v>
      </c>
      <c r="Q2206">
        <f>AVERAGE(M2206:P2206)</f>
        <v>33.845814228057861</v>
      </c>
    </row>
    <row r="2207" spans="1:17" x14ac:dyDescent="0.25">
      <c r="A2207" s="1" t="s">
        <v>2215</v>
      </c>
      <c r="B2207">
        <v>37.18</v>
      </c>
      <c r="C2207">
        <v>29.504585266113281</v>
      </c>
      <c r="D2207">
        <v>28.873580932617191</v>
      </c>
      <c r="E2207">
        <v>30.1512451171875</v>
      </c>
      <c r="F2207">
        <v>23.684537887573239</v>
      </c>
      <c r="G2207">
        <v>28.053487300872799</v>
      </c>
      <c r="H2207">
        <v>26.195499999999999</v>
      </c>
      <c r="I2207">
        <v>26.871400000000001</v>
      </c>
      <c r="J2207">
        <v>34.645699999999998</v>
      </c>
      <c r="K2207">
        <v>33.9101</v>
      </c>
      <c r="L2207">
        <v>30.405674999999999</v>
      </c>
      <c r="M2207">
        <v>29.41750335693359</v>
      </c>
      <c r="N2207">
        <v>32.366230010986328</v>
      </c>
      <c r="O2207">
        <v>31.287446975708011</v>
      </c>
      <c r="P2207">
        <v>31.92024040222168</v>
      </c>
      <c r="Q2207">
        <f>AVERAGE(M2207:P2207)</f>
        <v>31.247855186462402</v>
      </c>
    </row>
    <row r="2208" spans="1:17" x14ac:dyDescent="0.25">
      <c r="A2208" s="1" t="s">
        <v>2216</v>
      </c>
      <c r="B2208">
        <v>35.619999999999997</v>
      </c>
      <c r="C2208">
        <v>27.44791412353516</v>
      </c>
      <c r="D2208">
        <v>28.11811447143555</v>
      </c>
      <c r="E2208">
        <v>28.71063232421875</v>
      </c>
      <c r="F2208">
        <v>23.178703308105469</v>
      </c>
      <c r="G2208">
        <v>26.86384105682373</v>
      </c>
      <c r="H2208">
        <v>24.307099999999998</v>
      </c>
      <c r="I2208">
        <v>27.516200000000001</v>
      </c>
      <c r="J2208">
        <v>32.534799999999997</v>
      </c>
      <c r="K2208">
        <v>33.402200000000001</v>
      </c>
      <c r="L2208">
        <v>29.440075</v>
      </c>
      <c r="M2208">
        <v>28.81350135803223</v>
      </c>
      <c r="N2208">
        <v>30.316095352172852</v>
      </c>
      <c r="O2208">
        <v>29.90528678894043</v>
      </c>
      <c r="P2208">
        <v>32.068634033203118</v>
      </c>
      <c r="Q2208">
        <f>AVERAGE(M2208:P2208)</f>
        <v>30.275879383087158</v>
      </c>
    </row>
    <row r="2209" spans="1:17" x14ac:dyDescent="0.25">
      <c r="A2209" s="1" t="s">
        <v>2217</v>
      </c>
      <c r="B2209">
        <v>33.409999999999997</v>
      </c>
      <c r="C2209">
        <v>27.455287933349609</v>
      </c>
      <c r="D2209">
        <v>27.07388877868652</v>
      </c>
      <c r="E2209">
        <v>26.329496383666989</v>
      </c>
      <c r="F2209">
        <v>22.342203140258789</v>
      </c>
      <c r="G2209">
        <v>25.800219058990479</v>
      </c>
      <c r="H2209">
        <v>24.7211</v>
      </c>
      <c r="I2209">
        <v>26.41</v>
      </c>
      <c r="J2209">
        <v>31.906199999999998</v>
      </c>
      <c r="K2209">
        <v>32.055100000000003</v>
      </c>
      <c r="L2209">
        <v>28.773099999999999</v>
      </c>
      <c r="M2209">
        <v>26.27775955200195</v>
      </c>
      <c r="N2209">
        <v>28.828512191772461</v>
      </c>
      <c r="O2209">
        <v>28.824394226074219</v>
      </c>
      <c r="P2209">
        <v>31.886867523193359</v>
      </c>
      <c r="Q2209">
        <f>AVERAGE(M2209:P2209)</f>
        <v>28.954383373260498</v>
      </c>
    </row>
    <row r="2210" spans="1:17" x14ac:dyDescent="0.25">
      <c r="A2210" s="1" t="s">
        <v>2218</v>
      </c>
      <c r="B2210">
        <v>34.15</v>
      </c>
      <c r="C2210">
        <v>29.560176849365231</v>
      </c>
      <c r="D2210">
        <v>27.394561767578121</v>
      </c>
      <c r="E2210">
        <v>27.263723373413089</v>
      </c>
      <c r="F2210">
        <v>26.00576210021973</v>
      </c>
      <c r="G2210">
        <v>27.55605602264405</v>
      </c>
      <c r="H2210">
        <v>25.455400000000001</v>
      </c>
      <c r="I2210">
        <v>25.796199999999999</v>
      </c>
      <c r="J2210">
        <v>30.2302</v>
      </c>
      <c r="K2210">
        <v>29.5303</v>
      </c>
      <c r="L2210">
        <v>27.753025000000001</v>
      </c>
      <c r="M2210">
        <v>28.730331420898441</v>
      </c>
      <c r="N2210">
        <v>26.57834625244141</v>
      </c>
      <c r="O2210">
        <v>27.366182327270511</v>
      </c>
      <c r="P2210">
        <v>28.46266174316407</v>
      </c>
      <c r="Q2210">
        <f>AVERAGE(M2210:P2210)</f>
        <v>27.784380435943611</v>
      </c>
    </row>
    <row r="2211" spans="1:17" x14ac:dyDescent="0.25">
      <c r="A2211" s="1" t="s">
        <v>2219</v>
      </c>
      <c r="B2211">
        <v>31.08</v>
      </c>
      <c r="C2211">
        <v>26.49371337890625</v>
      </c>
      <c r="D2211">
        <v>24.469781875610352</v>
      </c>
      <c r="E2211">
        <v>24.31496620178223</v>
      </c>
      <c r="F2211">
        <v>22.990459442138668</v>
      </c>
      <c r="G2211">
        <v>24.567230224609371</v>
      </c>
      <c r="H2211">
        <v>22.934000000000001</v>
      </c>
      <c r="I2211">
        <v>23.3858</v>
      </c>
      <c r="J2211">
        <v>25.863099999999999</v>
      </c>
      <c r="K2211">
        <v>26.160900000000002</v>
      </c>
      <c r="L2211">
        <v>24.58595</v>
      </c>
      <c r="M2211">
        <v>28.009738922119141</v>
      </c>
      <c r="N2211">
        <v>24.83697509765625</v>
      </c>
      <c r="O2211">
        <v>25.25162315368652</v>
      </c>
      <c r="P2211">
        <v>25.447732925415039</v>
      </c>
      <c r="Q2211">
        <f>AVERAGE(M2211:P2211)</f>
        <v>25.886517524719238</v>
      </c>
    </row>
    <row r="2212" spans="1:17" x14ac:dyDescent="0.25">
      <c r="A2212" s="1" t="s">
        <v>2220</v>
      </c>
      <c r="B2212">
        <v>29.5</v>
      </c>
      <c r="C2212">
        <v>24.5749626159668</v>
      </c>
      <c r="D2212">
        <v>21.570672988891602</v>
      </c>
      <c r="E2212">
        <v>22.711662292480469</v>
      </c>
      <c r="F2212">
        <v>21.554843902587891</v>
      </c>
      <c r="G2212">
        <v>22.603035449981689</v>
      </c>
      <c r="H2212">
        <v>21.873100000000001</v>
      </c>
      <c r="I2212">
        <v>21.317399999999999</v>
      </c>
      <c r="J2212">
        <v>23.9299</v>
      </c>
      <c r="K2212">
        <v>23.773800000000001</v>
      </c>
      <c r="L2212">
        <v>22.723549999999999</v>
      </c>
      <c r="M2212">
        <v>26.14627838134766</v>
      </c>
      <c r="N2212">
        <v>23.318510055541989</v>
      </c>
      <c r="O2212">
        <v>23.605169296264648</v>
      </c>
      <c r="P2212">
        <v>23.019832611083981</v>
      </c>
      <c r="Q2212">
        <f>AVERAGE(M2212:P2212)</f>
        <v>24.02244758605957</v>
      </c>
    </row>
    <row r="2213" spans="1:17" x14ac:dyDescent="0.25">
      <c r="A2213" s="1" t="s">
        <v>2221</v>
      </c>
      <c r="B2213">
        <v>29</v>
      </c>
      <c r="C2213">
        <v>24.05103874206543</v>
      </c>
      <c r="D2213">
        <v>19.962589263916019</v>
      </c>
      <c r="E2213">
        <v>22.24155426025391</v>
      </c>
      <c r="F2213">
        <v>19.855770111083981</v>
      </c>
      <c r="G2213">
        <v>21.52773809432983</v>
      </c>
      <c r="H2213">
        <v>23.145600000000002</v>
      </c>
      <c r="I2213">
        <v>22.0688</v>
      </c>
      <c r="J2213">
        <v>22.589700000000001</v>
      </c>
      <c r="K2213">
        <v>22.825600000000001</v>
      </c>
      <c r="L2213">
        <v>22.657425</v>
      </c>
      <c r="M2213">
        <v>23.875881195068359</v>
      </c>
      <c r="N2213">
        <v>21.58769607543945</v>
      </c>
      <c r="O2213">
        <v>22.142841339111332</v>
      </c>
      <c r="P2213">
        <v>22.51886177062989</v>
      </c>
      <c r="Q2213">
        <f>AVERAGE(M2213:P2213)</f>
        <v>22.531320095062256</v>
      </c>
    </row>
    <row r="2214" spans="1:17" x14ac:dyDescent="0.25">
      <c r="A2214" s="1" t="s">
        <v>2222</v>
      </c>
      <c r="B2214">
        <v>28.04</v>
      </c>
      <c r="C2214">
        <v>23.48423957824707</v>
      </c>
      <c r="D2214">
        <v>19.72590255737305</v>
      </c>
      <c r="E2214">
        <v>22.84637451171875</v>
      </c>
      <c r="F2214">
        <v>18.906450271606449</v>
      </c>
      <c r="G2214">
        <v>21.240741729736332</v>
      </c>
      <c r="H2214">
        <v>20.970700000000001</v>
      </c>
      <c r="I2214">
        <v>22.054400000000001</v>
      </c>
      <c r="J2214">
        <v>22.248100000000001</v>
      </c>
      <c r="K2214">
        <v>22.316199999999998</v>
      </c>
      <c r="L2214">
        <v>21.897349999999999</v>
      </c>
      <c r="M2214">
        <v>22.615018844604489</v>
      </c>
      <c r="N2214">
        <v>19.914310455322269</v>
      </c>
      <c r="O2214">
        <v>21.654329299926761</v>
      </c>
      <c r="P2214">
        <v>20.5887451171875</v>
      </c>
      <c r="Q2214">
        <f>AVERAGE(M2214:P2214)</f>
        <v>21.193100929260254</v>
      </c>
    </row>
    <row r="2215" spans="1:17" x14ac:dyDescent="0.25">
      <c r="A2215" s="1" t="s">
        <v>2223</v>
      </c>
      <c r="B2215">
        <v>28.3</v>
      </c>
      <c r="C2215">
        <v>23.29461669921875</v>
      </c>
      <c r="D2215">
        <v>19.999603271484371</v>
      </c>
      <c r="E2215">
        <v>22.744928359985352</v>
      </c>
      <c r="F2215">
        <v>19.131185531616211</v>
      </c>
      <c r="G2215">
        <v>21.292583465576168</v>
      </c>
      <c r="H2215">
        <v>21.2361</v>
      </c>
      <c r="I2215">
        <v>21.812100000000001</v>
      </c>
      <c r="J2215">
        <v>21.131599999999999</v>
      </c>
      <c r="K2215">
        <v>21.148700000000002</v>
      </c>
      <c r="L2215">
        <v>21.332125000000001</v>
      </c>
      <c r="M2215">
        <v>23.22748947143555</v>
      </c>
      <c r="N2215">
        <v>20.48331260681152</v>
      </c>
      <c r="O2215">
        <v>21.925510406494141</v>
      </c>
      <c r="P2215">
        <v>21.12465667724609</v>
      </c>
      <c r="Q2215">
        <f>AVERAGE(M2215:P2215)</f>
        <v>21.690242290496826</v>
      </c>
    </row>
    <row r="2216" spans="1:17" x14ac:dyDescent="0.25">
      <c r="A2216" s="1" t="s">
        <v>2224</v>
      </c>
      <c r="B2216">
        <v>28.78</v>
      </c>
      <c r="C2216">
        <v>24.147659301757809</v>
      </c>
      <c r="D2216">
        <v>21.357515335083011</v>
      </c>
      <c r="E2216">
        <v>23.8547248840332</v>
      </c>
      <c r="F2216">
        <v>21.155914306640621</v>
      </c>
      <c r="G2216">
        <v>22.628953456878659</v>
      </c>
      <c r="H2216">
        <v>23.3765</v>
      </c>
      <c r="I2216">
        <v>22.5823</v>
      </c>
      <c r="J2216">
        <v>23.155799999999999</v>
      </c>
      <c r="K2216">
        <v>23.581099999999999</v>
      </c>
      <c r="L2216">
        <v>23.173925000000001</v>
      </c>
      <c r="M2216">
        <v>23.704502105712891</v>
      </c>
      <c r="N2216">
        <v>21.47557067871093</v>
      </c>
      <c r="O2216">
        <v>23.84731483459473</v>
      </c>
      <c r="P2216">
        <v>23.176034927368161</v>
      </c>
      <c r="Q2216">
        <f>AVERAGE(M2216:P2216)</f>
        <v>23.05085563659668</v>
      </c>
    </row>
    <row r="2217" spans="1:17" x14ac:dyDescent="0.25">
      <c r="A2217" s="1" t="s">
        <v>2225</v>
      </c>
      <c r="B2217">
        <v>27.5</v>
      </c>
      <c r="C2217">
        <v>25.958169937133789</v>
      </c>
      <c r="D2217">
        <v>22.29497146606445</v>
      </c>
      <c r="E2217">
        <v>25.386642456054691</v>
      </c>
      <c r="F2217">
        <v>23.569246292114251</v>
      </c>
      <c r="G2217">
        <v>24.3022575378418</v>
      </c>
      <c r="H2217">
        <v>23.6905</v>
      </c>
      <c r="I2217">
        <v>21.717300000000002</v>
      </c>
      <c r="J2217">
        <v>23.7026</v>
      </c>
      <c r="K2217">
        <v>24.9315</v>
      </c>
      <c r="L2217">
        <v>23.510475</v>
      </c>
      <c r="M2217">
        <v>24.425174713134769</v>
      </c>
      <c r="N2217">
        <v>22.705562591552731</v>
      </c>
      <c r="O2217">
        <v>26.332784652709961</v>
      </c>
      <c r="P2217">
        <v>24.979463577270511</v>
      </c>
      <c r="Q2217">
        <f>AVERAGE(M2217:P2217)</f>
        <v>24.610746383666992</v>
      </c>
    </row>
    <row r="2218" spans="1:17" x14ac:dyDescent="0.25">
      <c r="A2218" s="1" t="s">
        <v>2226</v>
      </c>
      <c r="B2218">
        <v>28</v>
      </c>
      <c r="C2218">
        <v>26.175346374511719</v>
      </c>
      <c r="D2218">
        <v>23.657562255859371</v>
      </c>
      <c r="E2218">
        <v>27.63164138793945</v>
      </c>
      <c r="F2218">
        <v>24.591424942016602</v>
      </c>
      <c r="G2218">
        <v>25.513993740081791</v>
      </c>
      <c r="H2218">
        <v>23.680900000000001</v>
      </c>
      <c r="I2218">
        <v>25.431899999999999</v>
      </c>
      <c r="J2218">
        <v>27.723099999999999</v>
      </c>
      <c r="K2218">
        <v>29.241900000000001</v>
      </c>
      <c r="L2218">
        <v>26.519449999999999</v>
      </c>
      <c r="M2218">
        <v>24.726863861083981</v>
      </c>
      <c r="N2218">
        <v>25.004390716552731</v>
      </c>
      <c r="O2218">
        <v>27.26457595825195</v>
      </c>
      <c r="P2218">
        <v>26.175718307495121</v>
      </c>
      <c r="Q2218">
        <f>AVERAGE(M2218:P2218)</f>
        <v>25.792887210845944</v>
      </c>
    </row>
    <row r="2219" spans="1:17" x14ac:dyDescent="0.25">
      <c r="A2219" s="1" t="s">
        <v>2227</v>
      </c>
      <c r="B2219">
        <v>29.81</v>
      </c>
      <c r="C2219">
        <v>26.17092132568359</v>
      </c>
      <c r="D2219">
        <v>23.773464202880859</v>
      </c>
      <c r="E2219">
        <v>25.712491989135749</v>
      </c>
      <c r="F2219">
        <v>23.74326324462891</v>
      </c>
      <c r="G2219">
        <v>24.850035190582279</v>
      </c>
      <c r="H2219">
        <v>24.542200000000001</v>
      </c>
      <c r="I2219">
        <v>26.1736</v>
      </c>
      <c r="J2219">
        <v>28.5824</v>
      </c>
      <c r="K2219">
        <v>29.225100000000001</v>
      </c>
      <c r="L2219">
        <v>27.130825000000002</v>
      </c>
      <c r="M2219">
        <v>24.770210266113281</v>
      </c>
      <c r="N2219">
        <v>24.375566482543949</v>
      </c>
      <c r="O2219">
        <v>26.230268478393551</v>
      </c>
      <c r="P2219">
        <v>24.797199249267571</v>
      </c>
      <c r="Q2219">
        <f>AVERAGE(M2219:P2219)</f>
        <v>25.04331111907959</v>
      </c>
    </row>
    <row r="2220" spans="1:17" x14ac:dyDescent="0.25">
      <c r="A2220" s="1" t="s">
        <v>2228</v>
      </c>
      <c r="B2220">
        <v>30</v>
      </c>
      <c r="C2220">
        <v>23.603267669677731</v>
      </c>
      <c r="D2220">
        <v>21.895011901855469</v>
      </c>
      <c r="E2220">
        <v>24.786872863769531</v>
      </c>
      <c r="F2220">
        <v>21.609859466552731</v>
      </c>
      <c r="G2220">
        <v>22.973752975463871</v>
      </c>
      <c r="H2220">
        <v>25.367100000000001</v>
      </c>
      <c r="I2220">
        <v>27.648399999999999</v>
      </c>
      <c r="J2220">
        <v>24.405000000000001</v>
      </c>
      <c r="K2220">
        <v>23.8232</v>
      </c>
      <c r="L2220">
        <v>25.310925000000001</v>
      </c>
      <c r="M2220">
        <v>24.695465087890621</v>
      </c>
      <c r="N2220">
        <v>21.9176025390625</v>
      </c>
      <c r="O2220">
        <v>24.4547004699707</v>
      </c>
      <c r="P2220">
        <v>24.098611831665039</v>
      </c>
      <c r="Q2220">
        <f>AVERAGE(M2220:P2220)</f>
        <v>23.791594982147217</v>
      </c>
    </row>
    <row r="2221" spans="1:17" x14ac:dyDescent="0.25">
      <c r="A2221" s="1" t="s">
        <v>2229</v>
      </c>
      <c r="B2221">
        <v>28.15</v>
      </c>
      <c r="C2221">
        <v>21.511163711547852</v>
      </c>
      <c r="D2221">
        <v>19.84694862365723</v>
      </c>
      <c r="E2221">
        <v>23.03005409240723</v>
      </c>
      <c r="F2221">
        <v>20.359439849853519</v>
      </c>
      <c r="G2221">
        <v>21.186901569366452</v>
      </c>
      <c r="H2221">
        <v>25.607399999999998</v>
      </c>
      <c r="I2221">
        <v>24.450399999999998</v>
      </c>
      <c r="J2221">
        <v>21.701799999999999</v>
      </c>
      <c r="K2221">
        <v>20.6127</v>
      </c>
      <c r="L2221">
        <v>23.093074999999999</v>
      </c>
      <c r="M2221">
        <v>23.765327453613281</v>
      </c>
      <c r="N2221">
        <v>21.4221305847168</v>
      </c>
      <c r="O2221">
        <v>22.44100379943848</v>
      </c>
      <c r="P2221">
        <v>23.68985748291016</v>
      </c>
      <c r="Q2221">
        <f>AVERAGE(M2221:P2221)</f>
        <v>22.829579830169678</v>
      </c>
    </row>
    <row r="2222" spans="1:17" x14ac:dyDescent="0.25">
      <c r="A2222" s="1" t="s">
        <v>2230</v>
      </c>
      <c r="B2222">
        <v>27.02</v>
      </c>
      <c r="C2222">
        <v>21.18767166137695</v>
      </c>
      <c r="D2222">
        <v>17.442243576049801</v>
      </c>
      <c r="E2222">
        <v>21.054958343505859</v>
      </c>
      <c r="F2222">
        <v>18.106147766113281</v>
      </c>
      <c r="G2222">
        <v>19.447755336761482</v>
      </c>
      <c r="H2222">
        <v>24.3186</v>
      </c>
      <c r="I2222">
        <v>23.2834</v>
      </c>
      <c r="J2222">
        <v>17.044499999999999</v>
      </c>
      <c r="K2222">
        <v>15.2761</v>
      </c>
      <c r="L2222">
        <v>19.980650000000001</v>
      </c>
      <c r="M2222">
        <v>22.77938079833984</v>
      </c>
      <c r="N2222">
        <v>20.01678657531739</v>
      </c>
      <c r="O2222">
        <v>20.48561859130859</v>
      </c>
      <c r="P2222">
        <v>21.977108001708981</v>
      </c>
      <c r="Q2222">
        <f>AVERAGE(M2222:P2222)</f>
        <v>21.314723491668701</v>
      </c>
    </row>
    <row r="2223" spans="1:17" x14ac:dyDescent="0.25">
      <c r="A2223" s="1" t="s">
        <v>2231</v>
      </c>
      <c r="B2223">
        <v>25.81</v>
      </c>
      <c r="C2223">
        <v>17.597324371337891</v>
      </c>
      <c r="D2223">
        <v>15.416774749755859</v>
      </c>
      <c r="E2223">
        <v>18.65288162231445</v>
      </c>
      <c r="F2223">
        <v>16.50086784362793</v>
      </c>
      <c r="G2223">
        <v>17.04196214675903</v>
      </c>
      <c r="H2223">
        <v>22.045100000000001</v>
      </c>
      <c r="I2223">
        <v>23.2287</v>
      </c>
      <c r="J2223">
        <v>13.4861</v>
      </c>
      <c r="K2223">
        <v>13.006399999999999</v>
      </c>
      <c r="L2223">
        <v>17.941575</v>
      </c>
      <c r="M2223">
        <v>21.31688117980957</v>
      </c>
      <c r="N2223">
        <v>17.506755828857418</v>
      </c>
      <c r="O2223">
        <v>18.896932601928711</v>
      </c>
      <c r="P2223">
        <v>19.945796966552731</v>
      </c>
      <c r="Q2223">
        <f>AVERAGE(M2223:P2223)</f>
        <v>19.416591644287109</v>
      </c>
    </row>
    <row r="2224" spans="1:17" x14ac:dyDescent="0.25">
      <c r="A2224" s="1" t="s">
        <v>2232</v>
      </c>
      <c r="B2224">
        <v>17.47</v>
      </c>
      <c r="C2224">
        <v>17.00929069519043</v>
      </c>
      <c r="D2224">
        <v>14.34027099609375</v>
      </c>
      <c r="E2224">
        <v>17.544744491577148</v>
      </c>
      <c r="F2224">
        <v>15.59090995788574</v>
      </c>
      <c r="G2224">
        <v>16.121304035186771</v>
      </c>
      <c r="H2224">
        <v>21.437899999999999</v>
      </c>
      <c r="I2224">
        <v>22.004300000000001</v>
      </c>
      <c r="J2224">
        <v>12.162000000000001</v>
      </c>
      <c r="K2224">
        <v>12.616</v>
      </c>
      <c r="L2224">
        <v>17.055050000000001</v>
      </c>
      <c r="M2224">
        <v>19.032356262207031</v>
      </c>
      <c r="N2224">
        <v>15.528354644775391</v>
      </c>
      <c r="O2224">
        <v>17.443813323974609</v>
      </c>
      <c r="P2224">
        <v>17.66829872131348</v>
      </c>
      <c r="Q2224">
        <f>AVERAGE(M2224:P2224)</f>
        <v>17.418205738067627</v>
      </c>
    </row>
    <row r="2225" spans="1:17" x14ac:dyDescent="0.25">
      <c r="A2225" s="1" t="s">
        <v>2233</v>
      </c>
      <c r="B2225">
        <v>16.600000000000001</v>
      </c>
      <c r="C2225">
        <v>16.95994949340821</v>
      </c>
      <c r="D2225">
        <v>13.460830688476561</v>
      </c>
      <c r="E2225">
        <v>16.88922119140625</v>
      </c>
      <c r="F2225">
        <v>15.14581966400146</v>
      </c>
      <c r="G2225">
        <v>15.61395525932312</v>
      </c>
      <c r="H2225">
        <v>18.211099999999998</v>
      </c>
      <c r="I2225">
        <v>19.959</v>
      </c>
      <c r="J2225">
        <v>11.7059</v>
      </c>
      <c r="K2225">
        <v>10.3508</v>
      </c>
      <c r="L2225">
        <v>15.056699999999999</v>
      </c>
      <c r="M2225">
        <v>17.56640625</v>
      </c>
      <c r="N2225">
        <v>14.971151351928709</v>
      </c>
      <c r="O2225">
        <v>16.423393249511719</v>
      </c>
      <c r="P2225">
        <v>14.379085540771481</v>
      </c>
      <c r="Q2225">
        <f>AVERAGE(M2225:P2225)</f>
        <v>15.835009098052979</v>
      </c>
    </row>
    <row r="2226" spans="1:17" x14ac:dyDescent="0.25">
      <c r="A2226" s="1" t="s">
        <v>2234</v>
      </c>
      <c r="B2226">
        <v>18.73</v>
      </c>
      <c r="C2226">
        <v>15.52900505065918</v>
      </c>
      <c r="D2226">
        <v>13.186996459960939</v>
      </c>
      <c r="E2226">
        <v>16.765220642089851</v>
      </c>
      <c r="F2226">
        <v>14.71682548522949</v>
      </c>
      <c r="G2226">
        <v>15.04951190948487</v>
      </c>
      <c r="H2226">
        <v>16.7379</v>
      </c>
      <c r="I2226">
        <v>16.148199999999999</v>
      </c>
      <c r="J2226">
        <v>11.194100000000001</v>
      </c>
      <c r="K2226">
        <v>8.9507999999999992</v>
      </c>
      <c r="L2226">
        <v>13.25775</v>
      </c>
      <c r="M2226">
        <v>17.346673965454102</v>
      </c>
      <c r="N2226">
        <v>14.909780502319339</v>
      </c>
      <c r="O2226">
        <v>16.170778274536129</v>
      </c>
      <c r="P2226">
        <v>14.03884792327881</v>
      </c>
      <c r="Q2226">
        <f>AVERAGE(M2226:P2226)</f>
        <v>15.616520166397095</v>
      </c>
    </row>
    <row r="2227" spans="1:17" x14ac:dyDescent="0.25">
      <c r="A2227" s="1" t="s">
        <v>2235</v>
      </c>
      <c r="B2227">
        <v>20.12</v>
      </c>
      <c r="C2227">
        <v>20.129903793334961</v>
      </c>
      <c r="D2227">
        <v>14.53754997253418</v>
      </c>
      <c r="E2227">
        <v>18.959743499755859</v>
      </c>
      <c r="F2227">
        <v>16.560049057006839</v>
      </c>
      <c r="G2227">
        <v>17.546811580657959</v>
      </c>
      <c r="H2227">
        <v>20.039100000000001</v>
      </c>
      <c r="I2227">
        <v>20.1663</v>
      </c>
      <c r="J2227">
        <v>10.6425</v>
      </c>
      <c r="K2227">
        <v>10.5906</v>
      </c>
      <c r="L2227">
        <v>15.359624999999999</v>
      </c>
      <c r="M2227">
        <v>19.217611312866211</v>
      </c>
      <c r="N2227">
        <v>16.085798263549801</v>
      </c>
      <c r="O2227">
        <v>17.708492279052731</v>
      </c>
      <c r="P2227">
        <v>16.563711166381839</v>
      </c>
      <c r="Q2227">
        <f>AVERAGE(M2227:P2227)</f>
        <v>17.393903255462646</v>
      </c>
    </row>
    <row r="2228" spans="1:17" x14ac:dyDescent="0.25">
      <c r="A2228" s="1" t="s">
        <v>2236</v>
      </c>
      <c r="B2228">
        <v>23.41</v>
      </c>
      <c r="C2228">
        <v>21.284822463989251</v>
      </c>
      <c r="D2228">
        <v>17.42927169799805</v>
      </c>
      <c r="E2228">
        <v>20.77171325683593</v>
      </c>
      <c r="F2228">
        <v>19.557371139526371</v>
      </c>
      <c r="G2228">
        <v>19.760794639587399</v>
      </c>
      <c r="H2228">
        <v>15.3924</v>
      </c>
      <c r="I2228">
        <v>19.973299999999998</v>
      </c>
      <c r="J2228">
        <v>8.4093</v>
      </c>
      <c r="K2228">
        <v>8.0991</v>
      </c>
      <c r="L2228">
        <v>12.968525</v>
      </c>
      <c r="M2228">
        <v>22.978986740112301</v>
      </c>
      <c r="N2228">
        <v>20.117721557617191</v>
      </c>
      <c r="O2228">
        <v>20.409795761108398</v>
      </c>
      <c r="P2228">
        <v>20.51548004150391</v>
      </c>
      <c r="Q2228">
        <f>AVERAGE(M2228:P2228)</f>
        <v>21.005496025085449</v>
      </c>
    </row>
    <row r="2229" spans="1:17" x14ac:dyDescent="0.25">
      <c r="A2229" s="1" t="s">
        <v>2237</v>
      </c>
      <c r="B2229">
        <v>28.2</v>
      </c>
      <c r="C2229">
        <v>20.855852127075199</v>
      </c>
      <c r="D2229">
        <v>20.378080368041989</v>
      </c>
      <c r="E2229">
        <v>23.473073959350589</v>
      </c>
      <c r="F2229">
        <v>22.165266036987301</v>
      </c>
      <c r="G2229">
        <v>21.71806812286377</v>
      </c>
      <c r="H2229">
        <v>24.277000000000001</v>
      </c>
      <c r="I2229">
        <v>25.603899999999999</v>
      </c>
      <c r="J2229">
        <v>17.9072</v>
      </c>
      <c r="K2229">
        <v>13.258599999999999</v>
      </c>
      <c r="L2229">
        <v>20.261675</v>
      </c>
      <c r="M2229">
        <v>25.754634857177731</v>
      </c>
      <c r="N2229">
        <v>23.2244987487793</v>
      </c>
      <c r="O2229">
        <v>22.95059967041016</v>
      </c>
      <c r="P2229">
        <v>22.061239242553711</v>
      </c>
      <c r="Q2229">
        <f>AVERAGE(M2229:P2229)</f>
        <v>23.497743129730225</v>
      </c>
    </row>
    <row r="2230" spans="1:17" x14ac:dyDescent="0.25">
      <c r="A2230" s="1" t="s">
        <v>2238</v>
      </c>
      <c r="B2230">
        <v>30.43</v>
      </c>
      <c r="C2230">
        <v>22.735223770141602</v>
      </c>
      <c r="D2230">
        <v>21.176279067993161</v>
      </c>
      <c r="E2230">
        <v>24.516977310180661</v>
      </c>
      <c r="F2230">
        <v>21.841997146606449</v>
      </c>
      <c r="G2230">
        <v>22.567619323730469</v>
      </c>
      <c r="H2230">
        <v>27.8796</v>
      </c>
      <c r="I2230">
        <v>29.177199999999999</v>
      </c>
      <c r="J2230">
        <v>25.400200000000002</v>
      </c>
      <c r="K2230">
        <v>22.366599999999998</v>
      </c>
      <c r="L2230">
        <v>26.2059</v>
      </c>
      <c r="M2230">
        <v>25.888374328613281</v>
      </c>
      <c r="N2230">
        <v>22.31260871887207</v>
      </c>
      <c r="O2230">
        <v>24.020254135131839</v>
      </c>
      <c r="P2230">
        <v>21.834085464477539</v>
      </c>
      <c r="Q2230">
        <f>AVERAGE(M2230:P2230)</f>
        <v>23.513830661773682</v>
      </c>
    </row>
    <row r="2231" spans="1:17" x14ac:dyDescent="0.25">
      <c r="A2231" s="1" t="s">
        <v>2239</v>
      </c>
      <c r="B2231">
        <v>30.1</v>
      </c>
      <c r="C2231">
        <v>23.787038803100589</v>
      </c>
      <c r="D2231">
        <v>20.06088829040527</v>
      </c>
      <c r="E2231">
        <v>24.974235534667969</v>
      </c>
      <c r="F2231">
        <v>21.5187873840332</v>
      </c>
      <c r="G2231">
        <v>22.585237503051761</v>
      </c>
      <c r="H2231">
        <v>26.054099999999998</v>
      </c>
      <c r="I2231">
        <v>26.975000000000001</v>
      </c>
      <c r="J2231">
        <v>24.596399999999999</v>
      </c>
      <c r="K2231">
        <v>22.126100000000001</v>
      </c>
      <c r="L2231">
        <v>24.937899999999999</v>
      </c>
      <c r="M2231">
        <v>24.593807220458981</v>
      </c>
      <c r="N2231">
        <v>21.270870208740231</v>
      </c>
      <c r="O2231">
        <v>23.826520919799801</v>
      </c>
      <c r="P2231">
        <v>20.23809814453125</v>
      </c>
      <c r="Q2231">
        <f>AVERAGE(M2231:P2231)</f>
        <v>22.482324123382565</v>
      </c>
    </row>
    <row r="2232" spans="1:17" x14ac:dyDescent="0.25">
      <c r="A2232" s="1" t="s">
        <v>2240</v>
      </c>
      <c r="B2232">
        <v>26.79</v>
      </c>
      <c r="C2232">
        <v>25.87143516540527</v>
      </c>
      <c r="D2232">
        <v>18.925531387329102</v>
      </c>
      <c r="E2232">
        <v>25.673746109008789</v>
      </c>
      <c r="F2232">
        <v>21.613883972167969</v>
      </c>
      <c r="G2232">
        <v>23.02114915847778</v>
      </c>
      <c r="H2232">
        <v>26.235900000000001</v>
      </c>
      <c r="I2232">
        <v>27.9907</v>
      </c>
      <c r="J2232">
        <v>21.184100000000001</v>
      </c>
      <c r="K2232">
        <v>20.0702</v>
      </c>
      <c r="L2232">
        <v>23.870225000000001</v>
      </c>
      <c r="M2232">
        <v>24.202777862548832</v>
      </c>
      <c r="N2232">
        <v>20.91168212890625</v>
      </c>
      <c r="O2232">
        <v>23.483709335327148</v>
      </c>
      <c r="P2232">
        <v>18.642070770263668</v>
      </c>
      <c r="Q2232">
        <f>AVERAGE(M2232:P2232)</f>
        <v>21.810060024261475</v>
      </c>
    </row>
    <row r="2233" spans="1:17" x14ac:dyDescent="0.25">
      <c r="A2233" s="1" t="s">
        <v>2241</v>
      </c>
      <c r="B2233">
        <v>23.14</v>
      </c>
      <c r="C2233">
        <v>24.18321418762207</v>
      </c>
      <c r="D2233">
        <v>17.724910736083981</v>
      </c>
      <c r="E2233">
        <v>23.706964492797852</v>
      </c>
      <c r="F2233">
        <v>20.21881103515625</v>
      </c>
      <c r="G2233">
        <v>21.458475112915039</v>
      </c>
      <c r="H2233">
        <v>22.835799999999999</v>
      </c>
      <c r="I2233">
        <v>23.1508</v>
      </c>
      <c r="J2233">
        <v>20.343800000000002</v>
      </c>
      <c r="K2233">
        <v>17.6081</v>
      </c>
      <c r="L2233">
        <v>20.984625000000001</v>
      </c>
      <c r="M2233">
        <v>23.202262878417969</v>
      </c>
      <c r="N2233">
        <v>19.083908081054691</v>
      </c>
      <c r="O2233">
        <v>22.78936767578125</v>
      </c>
      <c r="P2233">
        <v>17.083961486816399</v>
      </c>
      <c r="Q2233">
        <f>AVERAGE(M2233:P2233)</f>
        <v>20.539875030517578</v>
      </c>
    </row>
    <row r="2234" spans="1:17" x14ac:dyDescent="0.25">
      <c r="A2234" s="1" t="s">
        <v>2242</v>
      </c>
      <c r="B2234">
        <v>19.59</v>
      </c>
      <c r="C2234">
        <v>21.3574333190918</v>
      </c>
      <c r="D2234">
        <v>21.28736877441407</v>
      </c>
      <c r="E2234">
        <v>22.097394943237301</v>
      </c>
      <c r="F2234">
        <v>18.767282485961911</v>
      </c>
      <c r="G2234">
        <v>20.87736988067627</v>
      </c>
      <c r="H2234">
        <v>20.7438</v>
      </c>
      <c r="I2234">
        <v>18.295400000000001</v>
      </c>
      <c r="J2234">
        <v>16.036000000000001</v>
      </c>
      <c r="K2234">
        <v>17.636600000000001</v>
      </c>
      <c r="L2234">
        <v>18.17795000000001</v>
      </c>
      <c r="M2234">
        <v>19.868057250976559</v>
      </c>
      <c r="N2234">
        <v>22.279327392578121</v>
      </c>
      <c r="O2234">
        <v>20.878179550170898</v>
      </c>
      <c r="P2234">
        <v>20.84405517578125</v>
      </c>
      <c r="Q2234">
        <f>AVERAGE(M2234:P2234)</f>
        <v>20.967404842376709</v>
      </c>
    </row>
    <row r="2235" spans="1:17" x14ac:dyDescent="0.25">
      <c r="A2235" s="1" t="s">
        <v>2243</v>
      </c>
      <c r="B2235">
        <v>18.07</v>
      </c>
      <c r="C2235">
        <v>19.119100570678711</v>
      </c>
      <c r="D2235">
        <v>19.22653961181641</v>
      </c>
      <c r="E2235">
        <v>19.606960296630859</v>
      </c>
      <c r="F2235">
        <v>17.178106307983398</v>
      </c>
      <c r="G2235">
        <v>18.78267669677734</v>
      </c>
      <c r="H2235">
        <v>17.603100000000001</v>
      </c>
      <c r="I2235">
        <v>17.654399999999999</v>
      </c>
      <c r="J2235">
        <v>15.7478</v>
      </c>
      <c r="K2235">
        <v>16.012499999999999</v>
      </c>
      <c r="L2235">
        <v>16.754449999999999</v>
      </c>
      <c r="M2235">
        <v>18.140388488769531</v>
      </c>
      <c r="N2235">
        <v>20.81540679931641</v>
      </c>
      <c r="O2235">
        <v>18.448286056518551</v>
      </c>
      <c r="P2235">
        <v>19.461996078491211</v>
      </c>
      <c r="Q2235">
        <f>AVERAGE(M2235:P2235)</f>
        <v>19.216519355773926</v>
      </c>
    </row>
    <row r="2236" spans="1:17" x14ac:dyDescent="0.25">
      <c r="A2236" s="1" t="s">
        <v>2244</v>
      </c>
      <c r="B2236">
        <v>17.5</v>
      </c>
      <c r="C2236">
        <v>19.082660675048832</v>
      </c>
      <c r="D2236">
        <v>17.44533729553223</v>
      </c>
      <c r="E2236">
        <v>17.497322082519531</v>
      </c>
      <c r="F2236">
        <v>17.491256713867191</v>
      </c>
      <c r="G2236">
        <v>17.87914419174195</v>
      </c>
      <c r="H2236">
        <v>17.223400000000002</v>
      </c>
      <c r="I2236">
        <v>15.9529</v>
      </c>
      <c r="J2236">
        <v>13.978899999999999</v>
      </c>
      <c r="K2236">
        <v>15.2598</v>
      </c>
      <c r="L2236">
        <v>15.60375</v>
      </c>
      <c r="M2236">
        <v>17.591375350952148</v>
      </c>
      <c r="N2236">
        <v>20.032352447509769</v>
      </c>
      <c r="O2236">
        <v>16.617986679077148</v>
      </c>
      <c r="P2236">
        <v>18.26671028137207</v>
      </c>
      <c r="Q2236">
        <f>AVERAGE(M2236:P2236)</f>
        <v>18.127106189727783</v>
      </c>
    </row>
    <row r="2237" spans="1:17" x14ac:dyDescent="0.25">
      <c r="A2237" s="1" t="s">
        <v>2245</v>
      </c>
      <c r="B2237">
        <v>14.98</v>
      </c>
      <c r="C2237">
        <v>18.12232780456543</v>
      </c>
      <c r="D2237">
        <v>15.27542114257812</v>
      </c>
      <c r="E2237">
        <v>17.97245025634766</v>
      </c>
      <c r="F2237">
        <v>17.470388412475589</v>
      </c>
      <c r="G2237">
        <v>17.210146903991699</v>
      </c>
      <c r="H2237">
        <v>17.789899999999999</v>
      </c>
      <c r="I2237">
        <v>17.5501</v>
      </c>
      <c r="J2237">
        <v>14.723000000000001</v>
      </c>
      <c r="K2237">
        <v>16.003699999999998</v>
      </c>
      <c r="L2237">
        <v>16.516674999999999</v>
      </c>
      <c r="M2237">
        <v>16.614418029785149</v>
      </c>
      <c r="N2237">
        <v>19.179182052612301</v>
      </c>
      <c r="O2237">
        <v>15.963143348693849</v>
      </c>
      <c r="P2237">
        <v>16.581947326660149</v>
      </c>
      <c r="Q2237">
        <f>AVERAGE(M2237:P2237)</f>
        <v>17.084672689437859</v>
      </c>
    </row>
    <row r="2238" spans="1:17" x14ac:dyDescent="0.25">
      <c r="A2238" s="1" t="s">
        <v>2246</v>
      </c>
      <c r="B2238">
        <v>14.3</v>
      </c>
      <c r="C2238">
        <v>17.125631332397461</v>
      </c>
      <c r="D2238">
        <v>14.409336090087891</v>
      </c>
      <c r="E2238">
        <v>16.621328353881839</v>
      </c>
      <c r="F2238">
        <v>14.62531185150146</v>
      </c>
      <c r="G2238">
        <v>15.69540190696716</v>
      </c>
      <c r="H2238">
        <v>17.885400000000001</v>
      </c>
      <c r="I2238">
        <v>17.637</v>
      </c>
      <c r="J2238">
        <v>13.4376</v>
      </c>
      <c r="K2238">
        <v>14.9239</v>
      </c>
      <c r="L2238">
        <v>15.970974999999999</v>
      </c>
      <c r="M2238">
        <v>14.575504302978519</v>
      </c>
      <c r="N2238">
        <v>18.159856796264648</v>
      </c>
      <c r="O2238">
        <v>15.45468807220459</v>
      </c>
      <c r="P2238">
        <v>15.642813682556151</v>
      </c>
      <c r="Q2238">
        <f>AVERAGE(M2238:P2238)</f>
        <v>15.958215713500977</v>
      </c>
    </row>
    <row r="2239" spans="1:17" x14ac:dyDescent="0.25">
      <c r="A2239" s="1" t="s">
        <v>2247</v>
      </c>
      <c r="B2239">
        <v>13.89</v>
      </c>
      <c r="C2239">
        <v>15.979977607727051</v>
      </c>
      <c r="D2239">
        <v>14.696952819824221</v>
      </c>
      <c r="E2239">
        <v>16.673666000366211</v>
      </c>
      <c r="F2239">
        <v>12.26497173309326</v>
      </c>
      <c r="G2239">
        <v>14.903892040252691</v>
      </c>
      <c r="H2239">
        <v>17.523099999999999</v>
      </c>
      <c r="I2239">
        <v>17.015999999999998</v>
      </c>
      <c r="J2239">
        <v>10.8934</v>
      </c>
      <c r="K2239">
        <v>11.6235</v>
      </c>
      <c r="L2239">
        <v>14.263999999999999</v>
      </c>
      <c r="M2239">
        <v>15.66401290893555</v>
      </c>
      <c r="N2239">
        <v>17.146720886230469</v>
      </c>
      <c r="O2239">
        <v>15.653342247009279</v>
      </c>
      <c r="P2239">
        <v>15.59686851501465</v>
      </c>
      <c r="Q2239">
        <f>AVERAGE(M2239:P2239)</f>
        <v>16.015236139297485</v>
      </c>
    </row>
    <row r="2240" spans="1:17" x14ac:dyDescent="0.25">
      <c r="A2240" s="1" t="s">
        <v>2248</v>
      </c>
      <c r="B2240">
        <v>13.32</v>
      </c>
      <c r="C2240">
        <v>18.740348815917969</v>
      </c>
      <c r="D2240">
        <v>13.953439712524411</v>
      </c>
      <c r="E2240">
        <v>18.409172058105469</v>
      </c>
      <c r="F2240">
        <v>12.806477546691889</v>
      </c>
      <c r="G2240">
        <v>15.97735953330994</v>
      </c>
      <c r="H2240">
        <v>19.6038</v>
      </c>
      <c r="I2240">
        <v>19.232199999999999</v>
      </c>
      <c r="J2240">
        <v>6.4621000000000004</v>
      </c>
      <c r="K2240">
        <v>8.7654999999999994</v>
      </c>
      <c r="L2240">
        <v>13.5159</v>
      </c>
      <c r="M2240">
        <v>16.856832504272461</v>
      </c>
      <c r="N2240">
        <v>18.392719268798832</v>
      </c>
      <c r="O2240">
        <v>16.87212944030761</v>
      </c>
      <c r="P2240">
        <v>17.7364501953125</v>
      </c>
      <c r="Q2240">
        <f>AVERAGE(M2240:P2240)</f>
        <v>17.464532852172852</v>
      </c>
    </row>
    <row r="2241" spans="1:17" x14ac:dyDescent="0.25">
      <c r="A2241" s="1" t="s">
        <v>2249</v>
      </c>
      <c r="B2241">
        <v>14.6</v>
      </c>
      <c r="C2241">
        <v>20.49530029296875</v>
      </c>
      <c r="D2241">
        <v>14.511276245117189</v>
      </c>
      <c r="E2241">
        <v>18.77705001831055</v>
      </c>
      <c r="F2241">
        <v>13.90922927856445</v>
      </c>
      <c r="G2241">
        <v>16.923213958740231</v>
      </c>
      <c r="H2241">
        <v>16.6707</v>
      </c>
      <c r="I2241">
        <v>18.3706</v>
      </c>
      <c r="J2241">
        <v>0.40110000000000001</v>
      </c>
      <c r="K2241">
        <v>4.1045999999999996</v>
      </c>
      <c r="L2241">
        <v>9.8867499999999993</v>
      </c>
      <c r="M2241">
        <v>18.52287673950195</v>
      </c>
      <c r="N2241">
        <v>20.205448150634769</v>
      </c>
      <c r="O2241">
        <v>18.243404388427731</v>
      </c>
      <c r="P2241">
        <v>19.881584167480469</v>
      </c>
      <c r="Q2241">
        <f>AVERAGE(M2241:P2241)</f>
        <v>19.21332836151123</v>
      </c>
    </row>
    <row r="2242" spans="1:17" x14ac:dyDescent="0.25">
      <c r="A2242" s="1" t="s">
        <v>2250</v>
      </c>
      <c r="B2242">
        <v>17.48</v>
      </c>
      <c r="C2242">
        <v>20.60781288146973</v>
      </c>
      <c r="D2242">
        <v>17.328777313232418</v>
      </c>
      <c r="E2242">
        <v>19.09406661987305</v>
      </c>
      <c r="F2242">
        <v>14.77354621887207</v>
      </c>
      <c r="G2242">
        <v>17.95105075836182</v>
      </c>
      <c r="H2242">
        <v>12.552</v>
      </c>
      <c r="I2242">
        <v>16.7</v>
      </c>
      <c r="J2242">
        <v>5.5712999999999999</v>
      </c>
      <c r="K2242">
        <v>7.3956</v>
      </c>
      <c r="L2242">
        <v>10.554724999999999</v>
      </c>
      <c r="M2242">
        <v>19.368194580078121</v>
      </c>
      <c r="N2242">
        <v>20.074054718017571</v>
      </c>
      <c r="O2242">
        <v>20.056125640869141</v>
      </c>
      <c r="P2242">
        <v>20.10483551025391</v>
      </c>
      <c r="Q2242">
        <f>AVERAGE(M2242:P2242)</f>
        <v>19.900802612304684</v>
      </c>
    </row>
    <row r="2243" spans="1:17" x14ac:dyDescent="0.25">
      <c r="A2243" s="1" t="s">
        <v>2251</v>
      </c>
      <c r="B2243">
        <v>18.38</v>
      </c>
      <c r="C2243">
        <v>22.08048057556152</v>
      </c>
      <c r="D2243">
        <v>18.869752883911129</v>
      </c>
      <c r="E2243">
        <v>18.507305145263668</v>
      </c>
      <c r="F2243">
        <v>15.493143081665041</v>
      </c>
      <c r="G2243">
        <v>18.737670421600349</v>
      </c>
      <c r="H2243">
        <v>17.190799999999999</v>
      </c>
      <c r="I2243">
        <v>18.957599999999999</v>
      </c>
      <c r="J2243">
        <v>5.8150000000000004</v>
      </c>
      <c r="K2243">
        <v>9.6716999999999995</v>
      </c>
      <c r="L2243">
        <v>12.908775</v>
      </c>
      <c r="M2243">
        <v>19.893157958984371</v>
      </c>
      <c r="N2243">
        <v>20.510330200195309</v>
      </c>
      <c r="O2243">
        <v>21.272417068481449</v>
      </c>
      <c r="P2243">
        <v>21.425619125366211</v>
      </c>
      <c r="Q2243">
        <f>AVERAGE(M2243:P2243)</f>
        <v>20.775381088256836</v>
      </c>
    </row>
    <row r="2244" spans="1:17" x14ac:dyDescent="0.25">
      <c r="A2244" s="1" t="s">
        <v>2252</v>
      </c>
      <c r="B2244">
        <v>17.36</v>
      </c>
      <c r="C2244">
        <v>19.7935791015625</v>
      </c>
      <c r="D2244">
        <v>18.222198486328121</v>
      </c>
      <c r="E2244">
        <v>16.000909805297852</v>
      </c>
      <c r="F2244">
        <v>14.77826404571533</v>
      </c>
      <c r="G2244">
        <v>17.198737859725949</v>
      </c>
      <c r="H2244">
        <v>21.595500000000001</v>
      </c>
      <c r="I2244">
        <v>21.778500000000001</v>
      </c>
      <c r="J2244">
        <v>4.9009</v>
      </c>
      <c r="K2244">
        <v>9.3658999999999999</v>
      </c>
      <c r="L2244">
        <v>14.4102</v>
      </c>
      <c r="M2244">
        <v>19.68305778503418</v>
      </c>
      <c r="N2244">
        <v>21.160163879394531</v>
      </c>
      <c r="O2244">
        <v>21.481296539306641</v>
      </c>
      <c r="P2244">
        <v>22.82905387878418</v>
      </c>
      <c r="Q2244">
        <f>AVERAGE(M2244:P2244)</f>
        <v>21.288393020629883</v>
      </c>
    </row>
    <row r="2245" spans="1:17" x14ac:dyDescent="0.25">
      <c r="A2245" s="1" t="s">
        <v>2253</v>
      </c>
      <c r="B2245">
        <v>17.46</v>
      </c>
      <c r="C2245">
        <v>20.146240234375</v>
      </c>
      <c r="D2245">
        <v>17.99056243896484</v>
      </c>
      <c r="E2245">
        <v>17.341606140136719</v>
      </c>
      <c r="F2245">
        <v>14.323935508728029</v>
      </c>
      <c r="G2245">
        <v>17.450586080551151</v>
      </c>
      <c r="H2245">
        <v>19.437899999999999</v>
      </c>
      <c r="I2245">
        <v>20.8188</v>
      </c>
      <c r="J2245">
        <v>7.2319000000000004</v>
      </c>
      <c r="K2245">
        <v>10.9963</v>
      </c>
      <c r="L2245">
        <v>14.621225000000001</v>
      </c>
      <c r="M2245">
        <v>19.270370483398441</v>
      </c>
      <c r="N2245">
        <v>20.94870758056641</v>
      </c>
      <c r="O2245">
        <v>20.7646484375</v>
      </c>
      <c r="P2245">
        <v>22.669651031494141</v>
      </c>
      <c r="Q2245">
        <f>AVERAGE(M2245:P2245)</f>
        <v>20.913344383239746</v>
      </c>
    </row>
    <row r="2246" spans="1:17" x14ac:dyDescent="0.25">
      <c r="A2246" s="1" t="s">
        <v>2254</v>
      </c>
      <c r="B2246">
        <v>16.149999999999999</v>
      </c>
      <c r="C2246">
        <v>21.008247375488281</v>
      </c>
      <c r="D2246">
        <v>17.183477401733398</v>
      </c>
      <c r="E2246">
        <v>16.283195495605469</v>
      </c>
      <c r="F2246">
        <v>14.71631526947021</v>
      </c>
      <c r="G2246">
        <v>17.297808885574341</v>
      </c>
      <c r="H2246">
        <v>19.068899999999999</v>
      </c>
      <c r="I2246">
        <v>21.2788</v>
      </c>
      <c r="J2246">
        <v>5.8720999999999997</v>
      </c>
      <c r="K2246">
        <v>8.0952000000000002</v>
      </c>
      <c r="L2246">
        <v>13.578749999999999</v>
      </c>
      <c r="M2246">
        <v>17.815057754516602</v>
      </c>
      <c r="N2246">
        <v>20.14841461181641</v>
      </c>
      <c r="O2246">
        <v>19.61342620849609</v>
      </c>
      <c r="P2246">
        <v>20.09230804443359</v>
      </c>
      <c r="Q2246">
        <f>AVERAGE(M2246:P2246)</f>
        <v>19.417301654815674</v>
      </c>
    </row>
    <row r="2247" spans="1:17" x14ac:dyDescent="0.25">
      <c r="A2247" s="1" t="s">
        <v>2255</v>
      </c>
      <c r="B2247">
        <v>13.48</v>
      </c>
      <c r="C2247">
        <v>16.427556991577148</v>
      </c>
      <c r="D2247">
        <v>14.901950836181641</v>
      </c>
      <c r="E2247">
        <v>13.136374473571779</v>
      </c>
      <c r="F2247">
        <v>10.899081230163571</v>
      </c>
      <c r="G2247">
        <v>13.84124088287354</v>
      </c>
      <c r="H2247">
        <v>19.074999999999999</v>
      </c>
      <c r="I2247">
        <v>21.447199999999999</v>
      </c>
      <c r="J2247">
        <v>1.8939999999999999</v>
      </c>
      <c r="K2247">
        <v>4.9847999999999999</v>
      </c>
      <c r="L2247">
        <v>11.850250000000001</v>
      </c>
      <c r="M2247">
        <v>15.03224563598633</v>
      </c>
      <c r="N2247">
        <v>17.25664138793945</v>
      </c>
      <c r="O2247">
        <v>17.477045059204102</v>
      </c>
      <c r="P2247">
        <v>17.65106391906739</v>
      </c>
      <c r="Q2247">
        <f>AVERAGE(M2247:P2247)</f>
        <v>16.854249000549316</v>
      </c>
    </row>
    <row r="2248" spans="1:17" x14ac:dyDescent="0.25">
      <c r="A2248" s="1" t="s">
        <v>2256</v>
      </c>
      <c r="B2248">
        <v>9.1999999999999993</v>
      </c>
      <c r="C2248">
        <v>15.282962799072269</v>
      </c>
      <c r="D2248">
        <v>12.16245651245117</v>
      </c>
      <c r="E2248">
        <v>12.69900703430176</v>
      </c>
      <c r="F2248">
        <v>7.3187332153320313</v>
      </c>
      <c r="G2248">
        <v>11.86578989028931</v>
      </c>
      <c r="H2248">
        <v>15.3096</v>
      </c>
      <c r="I2248">
        <v>18.240100000000002</v>
      </c>
      <c r="J2248">
        <v>-4.6163999999999996</v>
      </c>
      <c r="K2248">
        <v>-1.7771999999999999</v>
      </c>
      <c r="L2248">
        <v>6.7890250000000014</v>
      </c>
      <c r="M2248">
        <v>11.501792907714851</v>
      </c>
      <c r="N2248">
        <v>15.317592620849609</v>
      </c>
      <c r="O2248">
        <v>15.257776260375969</v>
      </c>
      <c r="P2248">
        <v>15.494503021240231</v>
      </c>
      <c r="Q2248">
        <f>AVERAGE(M2248:P2248)</f>
        <v>14.392916202545166</v>
      </c>
    </row>
    <row r="2249" spans="1:17" x14ac:dyDescent="0.25">
      <c r="A2249" s="1" t="s">
        <v>2257</v>
      </c>
      <c r="B2249">
        <v>7.59</v>
      </c>
      <c r="C2249">
        <v>12.833635330200201</v>
      </c>
      <c r="D2249">
        <v>11.51130294799805</v>
      </c>
      <c r="E2249">
        <v>11.51633262634277</v>
      </c>
      <c r="F2249">
        <v>6.9137783050537109</v>
      </c>
      <c r="G2249">
        <v>10.69376230239868</v>
      </c>
      <c r="H2249">
        <v>15.805999999999999</v>
      </c>
      <c r="I2249">
        <v>16.229900000000001</v>
      </c>
      <c r="J2249">
        <v>-3.5790999999999999</v>
      </c>
      <c r="K2249">
        <v>-1.7526999999999999</v>
      </c>
      <c r="L2249">
        <v>6.6760249999999992</v>
      </c>
      <c r="M2249">
        <v>9.9194068908691406</v>
      </c>
      <c r="N2249">
        <v>13.20693397521973</v>
      </c>
      <c r="O2249">
        <v>13.90123176574707</v>
      </c>
      <c r="P2249">
        <v>15.006983757019039</v>
      </c>
      <c r="Q2249">
        <f>AVERAGE(M2249:P2249)</f>
        <v>13.008639097213745</v>
      </c>
    </row>
    <row r="2250" spans="1:17" x14ac:dyDescent="0.25">
      <c r="A2250" s="1" t="s">
        <v>2258</v>
      </c>
      <c r="B2250">
        <v>6.63</v>
      </c>
      <c r="C2250">
        <v>13.565982818603519</v>
      </c>
      <c r="D2250">
        <v>12.12430000305176</v>
      </c>
      <c r="E2250">
        <v>14.015640258789061</v>
      </c>
      <c r="F2250">
        <v>8.1206264495849609</v>
      </c>
      <c r="G2250">
        <v>11.956637382507321</v>
      </c>
      <c r="H2250">
        <v>15.930400000000001</v>
      </c>
      <c r="I2250">
        <v>15.686299999999999</v>
      </c>
      <c r="J2250">
        <v>-2.5792000000000002</v>
      </c>
      <c r="K2250">
        <v>-0.20219999999999999</v>
      </c>
      <c r="L2250">
        <v>7.208825</v>
      </c>
      <c r="M2250">
        <v>7.5521907806396484</v>
      </c>
      <c r="N2250">
        <v>14.41093635559082</v>
      </c>
      <c r="O2250">
        <v>14.462316513061531</v>
      </c>
      <c r="P2250">
        <v>16.044778823852539</v>
      </c>
      <c r="Q2250">
        <f>AVERAGE(M2250:P2250)</f>
        <v>13.117555618286135</v>
      </c>
    </row>
    <row r="2251" spans="1:17" x14ac:dyDescent="0.25">
      <c r="A2251" s="1" t="s">
        <v>2259</v>
      </c>
      <c r="B2251">
        <v>10.58</v>
      </c>
      <c r="C2251">
        <v>16.70843315124511</v>
      </c>
      <c r="D2251">
        <v>13.92640495300293</v>
      </c>
      <c r="E2251">
        <v>15.50391101837158</v>
      </c>
      <c r="F2251">
        <v>11.31732177734375</v>
      </c>
      <c r="G2251">
        <v>14.364017724990839</v>
      </c>
      <c r="H2251">
        <v>17.217300000000002</v>
      </c>
      <c r="I2251">
        <v>17.255400000000002</v>
      </c>
      <c r="J2251">
        <v>-1.1900000000000001E-2</v>
      </c>
      <c r="K2251">
        <v>0.85980000000000001</v>
      </c>
      <c r="L2251">
        <v>8.8301500000000015</v>
      </c>
      <c r="M2251">
        <v>11.04129791259766</v>
      </c>
      <c r="N2251">
        <v>16.88465499877929</v>
      </c>
      <c r="O2251">
        <v>16.254989624023441</v>
      </c>
      <c r="P2251">
        <v>19.758722305297852</v>
      </c>
      <c r="Q2251">
        <f>AVERAGE(M2251:P2251)</f>
        <v>15.984916210174561</v>
      </c>
    </row>
    <row r="2252" spans="1:17" x14ac:dyDescent="0.25">
      <c r="A2252" s="1" t="s">
        <v>2260</v>
      </c>
      <c r="B2252">
        <v>15.2</v>
      </c>
      <c r="C2252">
        <v>23.60423469543457</v>
      </c>
      <c r="D2252">
        <v>19.884138107299801</v>
      </c>
      <c r="E2252">
        <v>22.325834274291989</v>
      </c>
      <c r="F2252">
        <v>18.518985748291019</v>
      </c>
      <c r="G2252">
        <v>21.083298206329339</v>
      </c>
      <c r="H2252">
        <v>18.36</v>
      </c>
      <c r="I2252">
        <v>16.2058</v>
      </c>
      <c r="J2252">
        <v>11.875299999999999</v>
      </c>
      <c r="K2252">
        <v>8.7368000000000006</v>
      </c>
      <c r="L2252">
        <v>13.794475</v>
      </c>
      <c r="M2252">
        <v>16.712408065795898</v>
      </c>
      <c r="N2252">
        <v>20.797405242919918</v>
      </c>
      <c r="O2252">
        <v>21.1898078918457</v>
      </c>
      <c r="P2252">
        <v>23.946062088012692</v>
      </c>
      <c r="Q2252">
        <f>AVERAGE(M2252:P2252)</f>
        <v>20.661420822143555</v>
      </c>
    </row>
    <row r="2253" spans="1:17" x14ac:dyDescent="0.25">
      <c r="A2253" s="1" t="s">
        <v>2261</v>
      </c>
      <c r="B2253">
        <v>19.62</v>
      </c>
      <c r="C2253">
        <v>27.075788497924801</v>
      </c>
      <c r="D2253">
        <v>24.6351432800293</v>
      </c>
      <c r="E2253">
        <v>24.5710563659668</v>
      </c>
      <c r="F2253">
        <v>24.04450607299805</v>
      </c>
      <c r="G2253">
        <v>25.08162355422974</v>
      </c>
      <c r="H2253">
        <v>26.173400000000001</v>
      </c>
      <c r="I2253">
        <v>23.729099999999999</v>
      </c>
      <c r="J2253">
        <v>15.600199999999999</v>
      </c>
      <c r="K2253">
        <v>15.614000000000001</v>
      </c>
      <c r="L2253">
        <v>20.279174999999999</v>
      </c>
      <c r="M2253">
        <v>23.08912467956543</v>
      </c>
      <c r="N2253">
        <v>26.440547943115231</v>
      </c>
      <c r="O2253">
        <v>26.36230659484864</v>
      </c>
      <c r="P2253">
        <v>27.972330093383789</v>
      </c>
      <c r="Q2253">
        <f>AVERAGE(M2253:P2253)</f>
        <v>25.966077327728271</v>
      </c>
    </row>
    <row r="2254" spans="1:17" x14ac:dyDescent="0.25">
      <c r="A2254" s="1" t="s">
        <v>2262</v>
      </c>
      <c r="B2254">
        <v>22.09</v>
      </c>
      <c r="C2254">
        <v>26.888469696044918</v>
      </c>
      <c r="D2254">
        <v>26.217706680297852</v>
      </c>
      <c r="E2254">
        <v>27.019172668457031</v>
      </c>
      <c r="F2254">
        <v>22.964681625366211</v>
      </c>
      <c r="G2254">
        <v>25.7725076675415</v>
      </c>
      <c r="H2254">
        <v>27.2454</v>
      </c>
      <c r="I2254">
        <v>27.955100000000002</v>
      </c>
      <c r="J2254">
        <v>24.101600000000001</v>
      </c>
      <c r="K2254">
        <v>26.056899999999999</v>
      </c>
      <c r="L2254">
        <v>26.339749999999999</v>
      </c>
      <c r="M2254">
        <v>25.02041053771973</v>
      </c>
      <c r="N2254">
        <v>28.592283248901371</v>
      </c>
      <c r="O2254">
        <v>28.745321273803711</v>
      </c>
      <c r="P2254">
        <v>30.444723129272461</v>
      </c>
      <c r="Q2254">
        <f>AVERAGE(M2254:P2254)</f>
        <v>28.200684547424316</v>
      </c>
    </row>
    <row r="2255" spans="1:17" x14ac:dyDescent="0.25">
      <c r="A2255" s="1" t="s">
        <v>2263</v>
      </c>
      <c r="B2255">
        <v>25.01</v>
      </c>
      <c r="C2255">
        <v>28.4588737487793</v>
      </c>
      <c r="D2255">
        <v>26.175651550292969</v>
      </c>
      <c r="E2255">
        <v>27.25469970703125</v>
      </c>
      <c r="F2255">
        <v>23.353521347045898</v>
      </c>
      <c r="G2255">
        <v>26.31068658828735</v>
      </c>
      <c r="H2255">
        <v>26.682099999999998</v>
      </c>
      <c r="I2255">
        <v>27.589700000000001</v>
      </c>
      <c r="J2255">
        <v>22.7728</v>
      </c>
      <c r="K2255">
        <v>27.442299999999999</v>
      </c>
      <c r="L2255">
        <v>26.121725000000001</v>
      </c>
      <c r="M2255">
        <v>23.789287567138668</v>
      </c>
      <c r="N2255">
        <v>28.127872467041019</v>
      </c>
      <c r="O2255">
        <v>28.22635650634766</v>
      </c>
      <c r="P2255">
        <v>29.657135009765621</v>
      </c>
      <c r="Q2255">
        <f>AVERAGE(M2255:P2255)</f>
        <v>27.450162887573242</v>
      </c>
    </row>
    <row r="2256" spans="1:17" x14ac:dyDescent="0.25">
      <c r="A2256" s="1" t="s">
        <v>2264</v>
      </c>
      <c r="B2256">
        <v>24.32</v>
      </c>
      <c r="C2256">
        <v>26.93144416809082</v>
      </c>
      <c r="D2256">
        <v>25.303117752075199</v>
      </c>
      <c r="E2256">
        <v>26.424037933349609</v>
      </c>
      <c r="F2256">
        <v>24.598686218261719</v>
      </c>
      <c r="G2256">
        <v>25.814321517944339</v>
      </c>
      <c r="H2256">
        <v>24.105</v>
      </c>
      <c r="I2256">
        <v>26.545300000000001</v>
      </c>
      <c r="J2256">
        <v>21.922799999999999</v>
      </c>
      <c r="K2256">
        <v>26.542200000000001</v>
      </c>
      <c r="L2256">
        <v>24.778825000000001</v>
      </c>
      <c r="M2256">
        <v>23.217041015625</v>
      </c>
      <c r="N2256">
        <v>27.229999542236332</v>
      </c>
      <c r="O2256">
        <v>27.36775016784668</v>
      </c>
      <c r="P2256">
        <v>28.359441757202148</v>
      </c>
      <c r="Q2256">
        <f>AVERAGE(M2256:P2256)</f>
        <v>26.543558120727539</v>
      </c>
    </row>
    <row r="2257" spans="1:17" x14ac:dyDescent="0.25">
      <c r="A2257" s="1" t="s">
        <v>2265</v>
      </c>
      <c r="B2257">
        <v>20.9</v>
      </c>
      <c r="C2257">
        <v>24.091115951538089</v>
      </c>
      <c r="D2257">
        <v>23.315044403076168</v>
      </c>
      <c r="E2257">
        <v>25.12387847900391</v>
      </c>
      <c r="F2257">
        <v>21.436199188232429</v>
      </c>
      <c r="G2257">
        <v>23.49155950546265</v>
      </c>
      <c r="H2257">
        <v>25.876200000000001</v>
      </c>
      <c r="I2257">
        <v>24.404699999999998</v>
      </c>
      <c r="J2257">
        <v>19.789400000000001</v>
      </c>
      <c r="K2257">
        <v>22.090599999999998</v>
      </c>
      <c r="L2257">
        <v>23.040225</v>
      </c>
      <c r="M2257">
        <v>22.119026184082031</v>
      </c>
      <c r="N2257">
        <v>26.006525039672852</v>
      </c>
      <c r="O2257">
        <v>26.715520858764648</v>
      </c>
      <c r="P2257">
        <v>26.742885589599609</v>
      </c>
      <c r="Q2257">
        <f>AVERAGE(M2257:P2257)</f>
        <v>25.395989418029785</v>
      </c>
    </row>
    <row r="2258" spans="1:17" x14ac:dyDescent="0.25">
      <c r="A2258" s="1" t="s">
        <v>2266</v>
      </c>
      <c r="B2258">
        <v>21</v>
      </c>
      <c r="C2258">
        <v>22.53182220458984</v>
      </c>
      <c r="D2258">
        <v>20.756906509399411</v>
      </c>
      <c r="E2258">
        <v>19.46368598937989</v>
      </c>
      <c r="F2258">
        <v>18.049587249755859</v>
      </c>
      <c r="G2258">
        <v>20.20050048828125</v>
      </c>
      <c r="H2258">
        <v>17.9727</v>
      </c>
      <c r="I2258">
        <v>18.252400000000002</v>
      </c>
      <c r="J2258">
        <v>17.443899999999999</v>
      </c>
      <c r="K2258">
        <v>17.510999999999999</v>
      </c>
      <c r="L2258">
        <v>17.794999999999991</v>
      </c>
      <c r="M2258">
        <v>18.261882781982429</v>
      </c>
      <c r="N2258">
        <v>19.65889739990234</v>
      </c>
      <c r="O2258">
        <v>18.217327117919918</v>
      </c>
      <c r="P2258">
        <v>18.9105339050293</v>
      </c>
      <c r="Q2258">
        <f>AVERAGE(M2258:P2258)</f>
        <v>18.762160301208496</v>
      </c>
    </row>
    <row r="2259" spans="1:17" x14ac:dyDescent="0.25">
      <c r="A2259" s="1" t="s">
        <v>2267</v>
      </c>
      <c r="B2259">
        <v>19.59</v>
      </c>
      <c r="C2259">
        <v>20.068349838256839</v>
      </c>
      <c r="D2259">
        <v>19.24316596984864</v>
      </c>
      <c r="E2259">
        <v>17.514961242675781</v>
      </c>
      <c r="F2259">
        <v>17.01490592956543</v>
      </c>
      <c r="G2259">
        <v>18.46034574508667</v>
      </c>
      <c r="H2259">
        <v>19.633099999999999</v>
      </c>
      <c r="I2259">
        <v>17.8139</v>
      </c>
      <c r="J2259">
        <v>15.047000000000001</v>
      </c>
      <c r="K2259">
        <v>16.1449</v>
      </c>
      <c r="L2259">
        <v>17.159725000000002</v>
      </c>
      <c r="M2259">
        <v>16.193050384521481</v>
      </c>
      <c r="N2259">
        <v>18.533176422119141</v>
      </c>
      <c r="O2259">
        <v>15.904983520507811</v>
      </c>
      <c r="P2259">
        <v>16.668046951293949</v>
      </c>
      <c r="Q2259">
        <f>AVERAGE(M2259:P2259)</f>
        <v>16.824814319610596</v>
      </c>
    </row>
    <row r="2260" spans="1:17" x14ac:dyDescent="0.25">
      <c r="A2260" s="1" t="s">
        <v>2268</v>
      </c>
      <c r="B2260">
        <v>19.149999999999999</v>
      </c>
      <c r="C2260">
        <v>19.30853271484375</v>
      </c>
      <c r="D2260">
        <v>18.15997314453125</v>
      </c>
      <c r="E2260">
        <v>17.43254470825195</v>
      </c>
      <c r="F2260">
        <v>17.269172668457031</v>
      </c>
      <c r="G2260">
        <v>18.042555809021</v>
      </c>
      <c r="H2260">
        <v>18.4207</v>
      </c>
      <c r="I2260">
        <v>17.479600000000001</v>
      </c>
      <c r="J2260">
        <v>14.3721</v>
      </c>
      <c r="K2260">
        <v>17.1004</v>
      </c>
      <c r="L2260">
        <v>16.8432</v>
      </c>
      <c r="M2260">
        <v>15.56064033508301</v>
      </c>
      <c r="N2260">
        <v>18.066558837890621</v>
      </c>
      <c r="O2260">
        <v>13.752132415771481</v>
      </c>
      <c r="P2260">
        <v>15.73117065429688</v>
      </c>
      <c r="Q2260">
        <f>AVERAGE(M2260:P2260)</f>
        <v>15.7776255607605</v>
      </c>
    </row>
    <row r="2261" spans="1:17" x14ac:dyDescent="0.25">
      <c r="A2261" s="1" t="s">
        <v>2269</v>
      </c>
      <c r="B2261">
        <v>18.75</v>
      </c>
      <c r="C2261">
        <v>16.067052841186531</v>
      </c>
      <c r="D2261">
        <v>18.25264930725098</v>
      </c>
      <c r="E2261">
        <v>15.652414321899411</v>
      </c>
      <c r="F2261">
        <v>15.200051307678221</v>
      </c>
      <c r="G2261">
        <v>16.293041944503781</v>
      </c>
      <c r="H2261">
        <v>17.364799999999999</v>
      </c>
      <c r="I2261">
        <v>15.879200000000001</v>
      </c>
      <c r="J2261">
        <v>15.632300000000001</v>
      </c>
      <c r="K2261">
        <v>17.655999999999999</v>
      </c>
      <c r="L2261">
        <v>16.633075000000002</v>
      </c>
      <c r="M2261">
        <v>15.14117431640625</v>
      </c>
      <c r="N2261">
        <v>18.564519882202148</v>
      </c>
      <c r="O2261">
        <v>13.02473735809326</v>
      </c>
      <c r="P2261">
        <v>15.839137077331539</v>
      </c>
      <c r="Q2261">
        <f>AVERAGE(M2261:P2261)</f>
        <v>15.642392158508301</v>
      </c>
    </row>
    <row r="2262" spans="1:17" x14ac:dyDescent="0.25">
      <c r="A2262" s="1" t="s">
        <v>2270</v>
      </c>
      <c r="B2262">
        <v>18.72</v>
      </c>
      <c r="C2262">
        <v>17.334920883178711</v>
      </c>
      <c r="D2262">
        <v>20.869949340820309</v>
      </c>
      <c r="E2262">
        <v>16.306194305419918</v>
      </c>
      <c r="F2262">
        <v>15.586459159851071</v>
      </c>
      <c r="G2262">
        <v>17.524380922317501</v>
      </c>
      <c r="H2262">
        <v>19.207699999999999</v>
      </c>
      <c r="I2262">
        <v>17.481200000000001</v>
      </c>
      <c r="J2262">
        <v>17.6081</v>
      </c>
      <c r="K2262">
        <v>18.301500000000001</v>
      </c>
      <c r="L2262">
        <v>18.149625</v>
      </c>
      <c r="M2262">
        <v>15.87667846679688</v>
      </c>
      <c r="N2262">
        <v>18.796331405639648</v>
      </c>
      <c r="O2262">
        <v>14.562520027160639</v>
      </c>
      <c r="P2262">
        <v>16.951774597167969</v>
      </c>
      <c r="Q2262">
        <f>AVERAGE(M2262:P2262)</f>
        <v>16.546826124191284</v>
      </c>
    </row>
    <row r="2263" spans="1:17" x14ac:dyDescent="0.25">
      <c r="A2263" s="1" t="s">
        <v>2271</v>
      </c>
      <c r="B2263">
        <v>20.39</v>
      </c>
      <c r="C2263">
        <v>21.98546028137207</v>
      </c>
      <c r="D2263">
        <v>25.210271835327148</v>
      </c>
      <c r="E2263">
        <v>19.973054885864251</v>
      </c>
      <c r="F2263">
        <v>21.232063293457031</v>
      </c>
      <c r="G2263">
        <v>22.100212574005131</v>
      </c>
      <c r="H2263">
        <v>20.300699999999999</v>
      </c>
      <c r="I2263">
        <v>18.036300000000001</v>
      </c>
      <c r="J2263">
        <v>22.432400000000001</v>
      </c>
      <c r="K2263">
        <v>23.6799</v>
      </c>
      <c r="L2263">
        <v>21.112324999999998</v>
      </c>
      <c r="M2263">
        <v>21.699359893798832</v>
      </c>
      <c r="N2263">
        <v>21.52486610412598</v>
      </c>
      <c r="O2263">
        <v>19.77195739746093</v>
      </c>
      <c r="P2263">
        <v>21.960573196411129</v>
      </c>
      <c r="Q2263">
        <f>AVERAGE(M2263:P2263)</f>
        <v>21.239189147949219</v>
      </c>
    </row>
    <row r="2264" spans="1:17" x14ac:dyDescent="0.25">
      <c r="A2264" s="1" t="s">
        <v>2272</v>
      </c>
      <c r="B2264">
        <v>29.1</v>
      </c>
      <c r="C2264">
        <v>33.721450805664062</v>
      </c>
      <c r="D2264">
        <v>31.587932586669918</v>
      </c>
      <c r="E2264">
        <v>32.820682525634773</v>
      </c>
      <c r="F2264">
        <v>29.89009857177734</v>
      </c>
      <c r="G2264">
        <v>32.005041122436523</v>
      </c>
      <c r="H2264">
        <v>22.842500000000001</v>
      </c>
      <c r="I2264">
        <v>21.983799999999999</v>
      </c>
      <c r="J2264">
        <v>32.877600000000001</v>
      </c>
      <c r="K2264">
        <v>36.113999999999997</v>
      </c>
      <c r="L2264">
        <v>28.454474999999999</v>
      </c>
      <c r="M2264">
        <v>29.755439758300781</v>
      </c>
      <c r="N2264">
        <v>29.011041641235352</v>
      </c>
      <c r="O2264">
        <v>28.8549690246582</v>
      </c>
      <c r="P2264">
        <v>30.505765914916989</v>
      </c>
      <c r="Q2264">
        <f>AVERAGE(M2264:P2264)</f>
        <v>29.531804084777832</v>
      </c>
    </row>
    <row r="2265" spans="1:17" x14ac:dyDescent="0.25">
      <c r="A2265" s="1" t="s">
        <v>2273</v>
      </c>
      <c r="B2265">
        <v>34.19</v>
      </c>
      <c r="C2265">
        <v>44.114250183105469</v>
      </c>
      <c r="D2265">
        <v>38.430980682373047</v>
      </c>
      <c r="E2265">
        <v>42.465065002441413</v>
      </c>
      <c r="F2265">
        <v>36.404224395751953</v>
      </c>
      <c r="G2265">
        <v>40.353630065917969</v>
      </c>
      <c r="H2265">
        <v>28.924399999999999</v>
      </c>
      <c r="I2265">
        <v>27.567599999999999</v>
      </c>
      <c r="J2265">
        <v>40.586199999999998</v>
      </c>
      <c r="K2265">
        <v>47.010300000000001</v>
      </c>
      <c r="L2265">
        <v>36.022125000000003</v>
      </c>
      <c r="M2265">
        <v>35.241909027099609</v>
      </c>
      <c r="N2265">
        <v>36.564071655273437</v>
      </c>
      <c r="O2265">
        <v>36.999706268310547</v>
      </c>
      <c r="P2265">
        <v>36.620094299316413</v>
      </c>
      <c r="Q2265">
        <f>AVERAGE(M2265:P2265)</f>
        <v>36.3564453125</v>
      </c>
    </row>
    <row r="2266" spans="1:17" x14ac:dyDescent="0.25">
      <c r="A2266" s="1" t="s">
        <v>2274</v>
      </c>
      <c r="B2266">
        <v>35.42</v>
      </c>
      <c r="C2266">
        <v>45.988502502441413</v>
      </c>
      <c r="D2266">
        <v>41.499431610107422</v>
      </c>
      <c r="E2266">
        <v>43.9544677734375</v>
      </c>
      <c r="F2266">
        <v>39.217563629150391</v>
      </c>
      <c r="G2266">
        <v>42.66499137878418</v>
      </c>
      <c r="H2266">
        <v>26.263500000000001</v>
      </c>
      <c r="I2266">
        <v>25.559799999999999</v>
      </c>
      <c r="J2266">
        <v>45.415599999999998</v>
      </c>
      <c r="K2266">
        <v>49.943399999999997</v>
      </c>
      <c r="L2266">
        <v>36.795574999999999</v>
      </c>
      <c r="M2266">
        <v>37.819126129150391</v>
      </c>
      <c r="N2266">
        <v>39.618305206298828</v>
      </c>
      <c r="O2266">
        <v>39.246212005615227</v>
      </c>
      <c r="P2266">
        <v>37.762550354003913</v>
      </c>
      <c r="Q2266">
        <f>AVERAGE(M2266:P2266)</f>
        <v>38.61154842376709</v>
      </c>
    </row>
    <row r="2267" spans="1:17" x14ac:dyDescent="0.25">
      <c r="A2267" s="1" t="s">
        <v>2275</v>
      </c>
      <c r="B2267">
        <v>35.76</v>
      </c>
      <c r="C2267">
        <v>45.571971893310547</v>
      </c>
      <c r="D2267">
        <v>41.139640808105469</v>
      </c>
      <c r="E2267">
        <v>41.763042449951172</v>
      </c>
      <c r="F2267">
        <v>39.416172027587891</v>
      </c>
      <c r="G2267">
        <v>41.972706794738777</v>
      </c>
      <c r="H2267">
        <v>27.678899999999999</v>
      </c>
      <c r="I2267">
        <v>28.105499999999999</v>
      </c>
      <c r="J2267">
        <v>41.735700000000001</v>
      </c>
      <c r="K2267">
        <v>46.942700000000002</v>
      </c>
      <c r="L2267">
        <v>36.115699999999997</v>
      </c>
      <c r="M2267">
        <v>37.387138366699219</v>
      </c>
      <c r="N2267">
        <v>40.007522583007813</v>
      </c>
      <c r="O2267">
        <v>38.146087646484382</v>
      </c>
      <c r="P2267">
        <v>35.190204620361328</v>
      </c>
      <c r="Q2267">
        <f>AVERAGE(M2267:P2267)</f>
        <v>37.682738304138184</v>
      </c>
    </row>
    <row r="2268" spans="1:17" x14ac:dyDescent="0.25">
      <c r="A2268" s="1" t="s">
        <v>2276</v>
      </c>
      <c r="B2268">
        <v>33.08</v>
      </c>
      <c r="C2268">
        <v>45.174770355224609</v>
      </c>
      <c r="D2268">
        <v>40.164691925048828</v>
      </c>
      <c r="E2268">
        <v>37.756443023681641</v>
      </c>
      <c r="F2268">
        <v>38.232376098632812</v>
      </c>
      <c r="G2268">
        <v>40.332070350646973</v>
      </c>
      <c r="H2268">
        <v>25.529399999999999</v>
      </c>
      <c r="I2268">
        <v>27.375800000000002</v>
      </c>
      <c r="J2268">
        <v>38.093200000000003</v>
      </c>
      <c r="K2268">
        <v>43.877699999999997</v>
      </c>
      <c r="L2268">
        <v>33.719025000000002</v>
      </c>
      <c r="M2268">
        <v>36.927375793457031</v>
      </c>
      <c r="N2268">
        <v>39.074859619140632</v>
      </c>
      <c r="O2268">
        <v>37.234607696533203</v>
      </c>
      <c r="P2268">
        <v>32.859031677246087</v>
      </c>
      <c r="Q2268">
        <f>AVERAGE(M2268:P2268)</f>
        <v>36.523968696594238</v>
      </c>
    </row>
    <row r="2269" spans="1:17" x14ac:dyDescent="0.25">
      <c r="A2269" s="1" t="s">
        <v>2277</v>
      </c>
      <c r="B2269">
        <v>31.2</v>
      </c>
      <c r="C2269">
        <v>45.785053253173828</v>
      </c>
      <c r="D2269">
        <v>38.868583679199219</v>
      </c>
      <c r="E2269">
        <v>37.407501220703132</v>
      </c>
      <c r="F2269">
        <v>36.936145782470703</v>
      </c>
      <c r="G2269">
        <v>39.749320983886719</v>
      </c>
      <c r="H2269">
        <v>25.084099999999999</v>
      </c>
      <c r="I2269">
        <v>23.919</v>
      </c>
      <c r="J2269">
        <v>38.338200000000001</v>
      </c>
      <c r="K2269">
        <v>43.332999999999998</v>
      </c>
      <c r="L2269">
        <v>32.668574999999997</v>
      </c>
      <c r="M2269">
        <v>35.111892700195313</v>
      </c>
      <c r="N2269">
        <v>36.639457702636719</v>
      </c>
      <c r="O2269">
        <v>36.218250274658203</v>
      </c>
      <c r="P2269">
        <v>33.815868377685547</v>
      </c>
      <c r="Q2269">
        <f>AVERAGE(M2269:P2269)</f>
        <v>35.446367263793945</v>
      </c>
    </row>
    <row r="2270" spans="1:17" x14ac:dyDescent="0.25">
      <c r="A2270" s="1" t="s">
        <v>2278</v>
      </c>
      <c r="B2270">
        <v>29.55</v>
      </c>
      <c r="C2270">
        <v>44.084671020507813</v>
      </c>
      <c r="D2270">
        <v>37.676342010498047</v>
      </c>
      <c r="E2270">
        <v>35.492866516113281</v>
      </c>
      <c r="F2270">
        <v>35.449123382568359</v>
      </c>
      <c r="G2270">
        <v>38.175750732421882</v>
      </c>
      <c r="H2270">
        <v>24.308199999999999</v>
      </c>
      <c r="I2270">
        <v>22.490200000000002</v>
      </c>
      <c r="J2270">
        <v>35.428000000000011</v>
      </c>
      <c r="K2270">
        <v>41.393099999999997</v>
      </c>
      <c r="L2270">
        <v>30.904875000000001</v>
      </c>
      <c r="M2270">
        <v>33.336074829101562</v>
      </c>
      <c r="N2270">
        <v>33.677371978759773</v>
      </c>
      <c r="O2270">
        <v>33.170459747314453</v>
      </c>
      <c r="P2270">
        <v>34.033126831054687</v>
      </c>
      <c r="Q2270">
        <f>AVERAGE(M2270:P2270)</f>
        <v>33.554258346557617</v>
      </c>
    </row>
    <row r="2271" spans="1:17" x14ac:dyDescent="0.25">
      <c r="A2271" s="1" t="s">
        <v>2279</v>
      </c>
      <c r="B2271">
        <v>29.01</v>
      </c>
      <c r="C2271">
        <v>43.009651184082031</v>
      </c>
      <c r="D2271">
        <v>34.148422241210937</v>
      </c>
      <c r="E2271">
        <v>34.566577911376953</v>
      </c>
      <c r="F2271">
        <v>34.712078094482422</v>
      </c>
      <c r="G2271">
        <v>36.609182357788093</v>
      </c>
      <c r="H2271">
        <v>21.992799999999999</v>
      </c>
      <c r="I2271">
        <v>23.360399999999998</v>
      </c>
      <c r="J2271">
        <v>34.186599999999999</v>
      </c>
      <c r="K2271">
        <v>40.0505</v>
      </c>
      <c r="L2271">
        <v>29.897575</v>
      </c>
      <c r="M2271">
        <v>31.73183631896973</v>
      </c>
      <c r="N2271">
        <v>30.369462966918949</v>
      </c>
      <c r="O2271">
        <v>30.12460899353027</v>
      </c>
      <c r="P2271">
        <v>32.153255462646477</v>
      </c>
      <c r="Q2271">
        <f>AVERAGE(M2271:P2271)</f>
        <v>31.094790935516357</v>
      </c>
    </row>
    <row r="2272" spans="1:17" x14ac:dyDescent="0.25">
      <c r="A2272" s="1" t="s">
        <v>2280</v>
      </c>
      <c r="B2272">
        <v>29</v>
      </c>
      <c r="C2272">
        <v>39.468879699707031</v>
      </c>
      <c r="D2272">
        <v>31.97209548950195</v>
      </c>
      <c r="E2272">
        <v>34.144306182861328</v>
      </c>
      <c r="F2272">
        <v>33.964679718017578</v>
      </c>
      <c r="G2272">
        <v>34.887490272521973</v>
      </c>
      <c r="H2272">
        <v>18.8474</v>
      </c>
      <c r="I2272">
        <v>17.569500000000001</v>
      </c>
      <c r="J2272">
        <v>32.431600000000003</v>
      </c>
      <c r="K2272">
        <v>37.304600000000001</v>
      </c>
      <c r="L2272">
        <v>26.538274999999999</v>
      </c>
      <c r="M2272">
        <v>29.148260116577148</v>
      </c>
      <c r="N2272">
        <v>28.509231567382809</v>
      </c>
      <c r="O2272">
        <v>28.284397125244141</v>
      </c>
      <c r="P2272">
        <v>27.398441314697269</v>
      </c>
      <c r="Q2272">
        <f>AVERAGE(M2272:P2272)</f>
        <v>28.335082530975342</v>
      </c>
    </row>
    <row r="2273" spans="1:17" x14ac:dyDescent="0.25">
      <c r="A2273" s="1" t="s">
        <v>2281</v>
      </c>
      <c r="B2273">
        <v>30.19</v>
      </c>
      <c r="C2273">
        <v>36.352790832519531</v>
      </c>
      <c r="D2273">
        <v>29.59825325012207</v>
      </c>
      <c r="E2273">
        <v>31.95072174072266</v>
      </c>
      <c r="F2273">
        <v>33.038558959960938</v>
      </c>
      <c r="G2273">
        <v>32.735081195831299</v>
      </c>
      <c r="H2273">
        <v>18.008600000000001</v>
      </c>
      <c r="I2273">
        <v>18.929600000000001</v>
      </c>
      <c r="J2273">
        <v>30.564599999999999</v>
      </c>
      <c r="K2273">
        <v>33.555399999999999</v>
      </c>
      <c r="L2273">
        <v>25.26455</v>
      </c>
      <c r="M2273">
        <v>27.941276550292969</v>
      </c>
      <c r="N2273">
        <v>27.93013763427734</v>
      </c>
      <c r="O2273">
        <v>27.41703987121582</v>
      </c>
      <c r="P2273">
        <v>24.75432205200195</v>
      </c>
      <c r="Q2273">
        <f>AVERAGE(M2273:P2273)</f>
        <v>27.010694026947021</v>
      </c>
    </row>
    <row r="2274" spans="1:17" x14ac:dyDescent="0.25">
      <c r="A2274" s="1" t="s">
        <v>2282</v>
      </c>
      <c r="B2274">
        <v>27.59</v>
      </c>
      <c r="C2274">
        <v>34.696083068847663</v>
      </c>
      <c r="D2274">
        <v>28.040754318237301</v>
      </c>
      <c r="E2274">
        <v>31.55720329284668</v>
      </c>
      <c r="F2274">
        <v>31.450345993041989</v>
      </c>
      <c r="G2274">
        <v>31.436096668243412</v>
      </c>
      <c r="H2274">
        <v>17.832799999999999</v>
      </c>
      <c r="I2274">
        <v>15.648400000000001</v>
      </c>
      <c r="J2274">
        <v>30.793800000000001</v>
      </c>
      <c r="K2274">
        <v>32.9634</v>
      </c>
      <c r="L2274">
        <v>24.3096</v>
      </c>
      <c r="M2274">
        <v>27.7795295715332</v>
      </c>
      <c r="N2274">
        <v>28.344308853149411</v>
      </c>
      <c r="O2274">
        <v>27.869602203369141</v>
      </c>
      <c r="P2274">
        <v>25.370771408081051</v>
      </c>
      <c r="Q2274">
        <f>AVERAGE(M2274:P2274)</f>
        <v>27.341053009033203</v>
      </c>
    </row>
    <row r="2275" spans="1:17" x14ac:dyDescent="0.25">
      <c r="A2275" s="1" t="s">
        <v>2283</v>
      </c>
      <c r="B2275">
        <v>29.25</v>
      </c>
      <c r="C2275">
        <v>36.740703582763672</v>
      </c>
      <c r="D2275">
        <v>30.091682434082031</v>
      </c>
      <c r="E2275">
        <v>34.874336242675781</v>
      </c>
      <c r="F2275">
        <v>33.243053436279297</v>
      </c>
      <c r="G2275">
        <v>33.737443923950202</v>
      </c>
      <c r="H2275">
        <v>21.110900000000001</v>
      </c>
      <c r="I2275">
        <v>21.3947</v>
      </c>
      <c r="J2275">
        <v>35.4099</v>
      </c>
      <c r="K2275">
        <v>37.238500000000002</v>
      </c>
      <c r="L2275">
        <v>28.78850000000001</v>
      </c>
      <c r="M2275">
        <v>30.7459831237793</v>
      </c>
      <c r="N2275">
        <v>31.29145431518555</v>
      </c>
      <c r="O2275">
        <v>31.62690353393555</v>
      </c>
      <c r="P2275">
        <v>27.847551345825199</v>
      </c>
      <c r="Q2275">
        <f>AVERAGE(M2275:P2275)</f>
        <v>30.3779730796814</v>
      </c>
    </row>
    <row r="2276" spans="1:17" x14ac:dyDescent="0.25">
      <c r="A2276" s="1" t="s">
        <v>2284</v>
      </c>
      <c r="B2276">
        <v>32.96</v>
      </c>
      <c r="C2276">
        <v>42.850303649902337</v>
      </c>
      <c r="D2276">
        <v>35.084060668945312</v>
      </c>
      <c r="E2276">
        <v>39.024551391601563</v>
      </c>
      <c r="F2276">
        <v>37.542263031005859</v>
      </c>
      <c r="G2276">
        <v>38.625294685363777</v>
      </c>
      <c r="H2276">
        <v>25.727799999999998</v>
      </c>
      <c r="I2276">
        <v>24.426100000000002</v>
      </c>
      <c r="J2276">
        <v>39.664999999999999</v>
      </c>
      <c r="K2276">
        <v>42.422899999999998</v>
      </c>
      <c r="L2276">
        <v>33.060450000000003</v>
      </c>
      <c r="M2276">
        <v>35.898769378662109</v>
      </c>
      <c r="N2276">
        <v>37.531955718994141</v>
      </c>
      <c r="O2276">
        <v>36.82586669921875</v>
      </c>
      <c r="P2276">
        <v>32.912853240966797</v>
      </c>
      <c r="Q2276">
        <f>AVERAGE(M2276:P2276)</f>
        <v>35.792361259460449</v>
      </c>
    </row>
    <row r="2277" spans="1:17" x14ac:dyDescent="0.25">
      <c r="A2277" s="1" t="s">
        <v>2285</v>
      </c>
      <c r="B2277">
        <v>35.049999999999997</v>
      </c>
      <c r="C2277">
        <v>45.998142242431641</v>
      </c>
      <c r="D2277">
        <v>38.133228302001953</v>
      </c>
      <c r="E2277">
        <v>43.262058258056641</v>
      </c>
      <c r="F2277">
        <v>43.950614929199219</v>
      </c>
      <c r="G2277">
        <v>42.836010932922363</v>
      </c>
      <c r="H2277">
        <v>30.2745</v>
      </c>
      <c r="I2277">
        <v>28.828199999999999</v>
      </c>
      <c r="J2277">
        <v>43.268599999999999</v>
      </c>
      <c r="K2277">
        <v>45.458100000000002</v>
      </c>
      <c r="L2277">
        <v>36.957349999999998</v>
      </c>
      <c r="M2277">
        <v>39.212081909179688</v>
      </c>
      <c r="N2277">
        <v>40.043102264404297</v>
      </c>
      <c r="O2277">
        <v>39.737651824951172</v>
      </c>
      <c r="P2277">
        <v>34.612384796142578</v>
      </c>
      <c r="Q2277">
        <f>AVERAGE(M2277:P2277)</f>
        <v>38.401305198669434</v>
      </c>
    </row>
    <row r="2278" spans="1:17" x14ac:dyDescent="0.25">
      <c r="A2278" s="1" t="s">
        <v>2286</v>
      </c>
      <c r="B2278">
        <v>36.1</v>
      </c>
      <c r="C2278">
        <v>45.854545593261719</v>
      </c>
      <c r="D2278">
        <v>37.904361724853523</v>
      </c>
      <c r="E2278">
        <v>40.915874481201172</v>
      </c>
      <c r="F2278">
        <v>44.079143524169922</v>
      </c>
      <c r="G2278">
        <v>42.188481330871568</v>
      </c>
      <c r="H2278">
        <v>29.151499999999999</v>
      </c>
      <c r="I2278">
        <v>30.565300000000001</v>
      </c>
      <c r="J2278">
        <v>42.635300000000001</v>
      </c>
      <c r="K2278">
        <v>45.276800000000001</v>
      </c>
      <c r="L2278">
        <v>36.907224999999997</v>
      </c>
      <c r="M2278">
        <v>38.667259216308587</v>
      </c>
      <c r="N2278">
        <v>39.866916656494141</v>
      </c>
      <c r="O2278">
        <v>39.461074829101563</v>
      </c>
      <c r="P2278">
        <v>32.419944763183587</v>
      </c>
      <c r="Q2278">
        <f>AVERAGE(M2278:P2278)</f>
        <v>37.603798866271973</v>
      </c>
    </row>
    <row r="2279" spans="1:17" x14ac:dyDescent="0.25">
      <c r="A2279" s="1" t="s">
        <v>2287</v>
      </c>
      <c r="B2279">
        <v>35.6</v>
      </c>
      <c r="C2279">
        <v>42.095252990722663</v>
      </c>
      <c r="D2279">
        <v>36.015411376953118</v>
      </c>
      <c r="E2279">
        <v>37.095088958740241</v>
      </c>
      <c r="F2279">
        <v>39.565578460693359</v>
      </c>
      <c r="G2279">
        <v>38.692832946777337</v>
      </c>
      <c r="H2279">
        <v>28.0411</v>
      </c>
      <c r="I2279">
        <v>25.796399999999998</v>
      </c>
      <c r="J2279">
        <v>40.2288</v>
      </c>
      <c r="K2279">
        <v>42.948999999999998</v>
      </c>
      <c r="L2279">
        <v>34.253824999999999</v>
      </c>
      <c r="M2279">
        <v>35.903755187988281</v>
      </c>
      <c r="N2279">
        <v>38.710124969482422</v>
      </c>
      <c r="O2279">
        <v>36.529605865478523</v>
      </c>
      <c r="P2279">
        <v>30.818424224853519</v>
      </c>
      <c r="Q2279">
        <f>AVERAGE(M2279:P2279)</f>
        <v>35.490477561950684</v>
      </c>
    </row>
    <row r="2280" spans="1:17" x14ac:dyDescent="0.25">
      <c r="A2280" s="1" t="s">
        <v>2288</v>
      </c>
      <c r="B2280">
        <v>30.3</v>
      </c>
      <c r="C2280">
        <v>41.056266784667969</v>
      </c>
      <c r="D2280">
        <v>33.795276641845703</v>
      </c>
      <c r="E2280">
        <v>34.571445465087891</v>
      </c>
      <c r="F2280">
        <v>37.269309997558587</v>
      </c>
      <c r="G2280">
        <v>36.673074722290039</v>
      </c>
      <c r="H2280">
        <v>26.223199999999999</v>
      </c>
      <c r="I2280">
        <v>25.411899999999999</v>
      </c>
      <c r="J2280">
        <v>35.341999999999999</v>
      </c>
      <c r="K2280">
        <v>39.342500000000001</v>
      </c>
      <c r="L2280">
        <v>31.579899999999999</v>
      </c>
      <c r="M2280">
        <v>32.931720733642578</v>
      </c>
      <c r="N2280">
        <v>37.013240814208977</v>
      </c>
      <c r="O2280">
        <v>32.684505462646477</v>
      </c>
      <c r="P2280">
        <v>28.882078170776371</v>
      </c>
      <c r="Q2280">
        <f>AVERAGE(M2280:P2280)</f>
        <v>32.877886295318604</v>
      </c>
    </row>
    <row r="2281" spans="1:17" x14ac:dyDescent="0.25">
      <c r="A2281" s="1" t="s">
        <v>2289</v>
      </c>
      <c r="B2281">
        <v>25.96</v>
      </c>
      <c r="C2281">
        <v>37.098472595214851</v>
      </c>
      <c r="D2281">
        <v>31.170497894287109</v>
      </c>
      <c r="E2281">
        <v>31.220636367797852</v>
      </c>
      <c r="F2281">
        <v>33.444938659667969</v>
      </c>
      <c r="G2281">
        <v>33.233636379241943</v>
      </c>
      <c r="H2281">
        <v>22.730599999999999</v>
      </c>
      <c r="I2281">
        <v>21.793500000000002</v>
      </c>
      <c r="J2281">
        <v>31.296600000000002</v>
      </c>
      <c r="K2281">
        <v>35.0443</v>
      </c>
      <c r="L2281">
        <v>27.716249999999999</v>
      </c>
      <c r="M2281">
        <v>30.715694427490231</v>
      </c>
      <c r="N2281">
        <v>34.246524810791023</v>
      </c>
      <c r="O2281">
        <v>29.02513122558593</v>
      </c>
      <c r="P2281">
        <v>24.35274505615234</v>
      </c>
      <c r="Q2281">
        <f>AVERAGE(M2281:P2281)</f>
        <v>29.585023880004883</v>
      </c>
    </row>
    <row r="2282" spans="1:17" x14ac:dyDescent="0.25">
      <c r="A2282" s="1" t="s">
        <v>2290</v>
      </c>
      <c r="B2282">
        <v>21.39</v>
      </c>
      <c r="C2282">
        <v>28.633621215820309</v>
      </c>
      <c r="D2282">
        <v>24.0222282409668</v>
      </c>
      <c r="E2282">
        <v>27.077825546264648</v>
      </c>
      <c r="F2282">
        <v>24.551939010620121</v>
      </c>
      <c r="G2282">
        <v>26.071403503417969</v>
      </c>
      <c r="H2282">
        <v>25.633700000000001</v>
      </c>
      <c r="I2282">
        <v>26.424299999999999</v>
      </c>
      <c r="J2282">
        <v>24.934999999999999</v>
      </c>
      <c r="K2282">
        <v>25.0747</v>
      </c>
      <c r="L2282">
        <v>25.516925000000001</v>
      </c>
      <c r="M2282">
        <v>22.7719612121582</v>
      </c>
      <c r="N2282">
        <v>25.51145935058593</v>
      </c>
      <c r="O2282">
        <v>25.1362419128418</v>
      </c>
      <c r="P2282">
        <v>24.144634246826168</v>
      </c>
      <c r="Q2282">
        <f>AVERAGE(M2282:P2282)</f>
        <v>24.391074180603024</v>
      </c>
    </row>
    <row r="2283" spans="1:17" x14ac:dyDescent="0.25">
      <c r="A2283" s="1" t="s">
        <v>2291</v>
      </c>
      <c r="B2283">
        <v>20.8</v>
      </c>
      <c r="C2283">
        <v>25.87214279174805</v>
      </c>
      <c r="D2283">
        <v>23.58377838134766</v>
      </c>
      <c r="E2283">
        <v>25.475429534912109</v>
      </c>
      <c r="F2283">
        <v>24.55178070068359</v>
      </c>
      <c r="G2283">
        <v>24.870782852172852</v>
      </c>
      <c r="H2283">
        <v>25.131900000000002</v>
      </c>
      <c r="I2283">
        <v>24.136700000000001</v>
      </c>
      <c r="J2283">
        <v>23.679600000000001</v>
      </c>
      <c r="K2283">
        <v>23.477599999999999</v>
      </c>
      <c r="L2283">
        <v>24.106449999999999</v>
      </c>
      <c r="M2283">
        <v>20.85942459106445</v>
      </c>
      <c r="N2283">
        <v>23.958591461181641</v>
      </c>
      <c r="O2283">
        <v>23.330009460449219</v>
      </c>
      <c r="P2283">
        <v>23.156856536865231</v>
      </c>
      <c r="Q2283">
        <f>AVERAGE(M2283:P2283)</f>
        <v>22.826220512390137</v>
      </c>
    </row>
    <row r="2284" spans="1:17" x14ac:dyDescent="0.25">
      <c r="A2284" s="1" t="s">
        <v>2292</v>
      </c>
      <c r="B2284">
        <v>20.76</v>
      </c>
      <c r="C2284">
        <v>24.416923522949219</v>
      </c>
      <c r="D2284">
        <v>22.86783599853516</v>
      </c>
      <c r="E2284">
        <v>24.08661079406739</v>
      </c>
      <c r="F2284">
        <v>24.321866989135749</v>
      </c>
      <c r="G2284">
        <v>23.923309326171879</v>
      </c>
      <c r="H2284">
        <v>24.028199999999998</v>
      </c>
      <c r="I2284">
        <v>22.451000000000001</v>
      </c>
      <c r="J2284">
        <v>23.1098</v>
      </c>
      <c r="K2284">
        <v>22.295400000000001</v>
      </c>
      <c r="L2284">
        <v>22.9711</v>
      </c>
      <c r="M2284">
        <v>19.939910888671879</v>
      </c>
      <c r="N2284">
        <v>22.22745513916016</v>
      </c>
      <c r="O2284">
        <v>21.308572769165039</v>
      </c>
      <c r="P2284">
        <v>21.367099761962891</v>
      </c>
      <c r="Q2284">
        <f>AVERAGE(M2284:P2284)</f>
        <v>21.21075963973999</v>
      </c>
    </row>
    <row r="2285" spans="1:17" x14ac:dyDescent="0.25">
      <c r="A2285" s="1" t="s">
        <v>2293</v>
      </c>
      <c r="B2285">
        <v>20.309999999999999</v>
      </c>
      <c r="C2285">
        <v>23.173456192016602</v>
      </c>
      <c r="D2285">
        <v>21.67584037780761</v>
      </c>
      <c r="E2285">
        <v>23.167427062988281</v>
      </c>
      <c r="F2285">
        <v>23.049066543579102</v>
      </c>
      <c r="G2285">
        <v>22.7664475440979</v>
      </c>
      <c r="H2285">
        <v>22.049199999999999</v>
      </c>
      <c r="I2285">
        <v>20.158200000000001</v>
      </c>
      <c r="J2285">
        <v>21.9618</v>
      </c>
      <c r="K2285">
        <v>22.452300000000001</v>
      </c>
      <c r="L2285">
        <v>21.655374999999999</v>
      </c>
      <c r="M2285">
        <v>18.86470794677734</v>
      </c>
      <c r="N2285">
        <v>20.809345245361332</v>
      </c>
      <c r="O2285">
        <v>20.932819366455082</v>
      </c>
      <c r="P2285">
        <v>20.477851867675781</v>
      </c>
      <c r="Q2285">
        <f>AVERAGE(M2285:P2285)</f>
        <v>20.271181106567383</v>
      </c>
    </row>
    <row r="2286" spans="1:17" x14ac:dyDescent="0.25">
      <c r="A2286" s="1" t="s">
        <v>2294</v>
      </c>
      <c r="B2286">
        <v>20.34</v>
      </c>
      <c r="C2286">
        <v>22.84382438659668</v>
      </c>
      <c r="D2286">
        <v>20.755928039550781</v>
      </c>
      <c r="E2286">
        <v>23.784879684448239</v>
      </c>
      <c r="F2286">
        <v>22.870401382446289</v>
      </c>
      <c r="G2286">
        <v>22.563758373260502</v>
      </c>
      <c r="H2286">
        <v>21.973700000000001</v>
      </c>
      <c r="I2286">
        <v>21.056699999999999</v>
      </c>
      <c r="J2286">
        <v>21.1633</v>
      </c>
      <c r="K2286">
        <v>21.621700000000001</v>
      </c>
      <c r="L2286">
        <v>21.45385000000001</v>
      </c>
      <c r="M2286">
        <v>18.62823677062989</v>
      </c>
      <c r="N2286">
        <v>20.366899490356449</v>
      </c>
      <c r="O2286">
        <v>21.80452728271484</v>
      </c>
      <c r="P2286">
        <v>20.282363891601559</v>
      </c>
      <c r="Q2286">
        <f>AVERAGE(M2286:P2286)</f>
        <v>20.270506858825687</v>
      </c>
    </row>
    <row r="2287" spans="1:17" x14ac:dyDescent="0.25">
      <c r="A2287" s="1" t="s">
        <v>2295</v>
      </c>
      <c r="B2287">
        <v>21.79</v>
      </c>
      <c r="C2287">
        <v>25.325099945068359</v>
      </c>
      <c r="D2287">
        <v>23.809467315673832</v>
      </c>
      <c r="E2287">
        <v>25.805887222290039</v>
      </c>
      <c r="F2287">
        <v>26.322919845581051</v>
      </c>
      <c r="G2287">
        <v>25.31584358215332</v>
      </c>
      <c r="H2287">
        <v>22.580100000000002</v>
      </c>
      <c r="I2287">
        <v>21.222100000000001</v>
      </c>
      <c r="J2287">
        <v>23.220600000000001</v>
      </c>
      <c r="K2287">
        <v>23.3126</v>
      </c>
      <c r="L2287">
        <v>22.583850000000002</v>
      </c>
      <c r="M2287">
        <v>22.786701202392571</v>
      </c>
      <c r="N2287">
        <v>23.650630950927731</v>
      </c>
      <c r="O2287">
        <v>25.26602745056152</v>
      </c>
      <c r="P2287">
        <v>23.900857925415039</v>
      </c>
      <c r="Q2287">
        <f>AVERAGE(M2287:P2287)</f>
        <v>23.901054382324215</v>
      </c>
    </row>
    <row r="2288" spans="1:17" x14ac:dyDescent="0.25">
      <c r="A2288" s="1" t="s">
        <v>2296</v>
      </c>
      <c r="B2288">
        <v>27.84</v>
      </c>
      <c r="C2288">
        <v>33.116729736328118</v>
      </c>
      <c r="D2288">
        <v>30.643693923950199</v>
      </c>
      <c r="E2288">
        <v>32.711772918701172</v>
      </c>
      <c r="F2288">
        <v>33.354736328125</v>
      </c>
      <c r="G2288">
        <v>32.456733226776123</v>
      </c>
      <c r="H2288">
        <v>28.463899999999999</v>
      </c>
      <c r="I2288">
        <v>25.788399999999999</v>
      </c>
      <c r="J2288">
        <v>32.408700000000003</v>
      </c>
      <c r="K2288">
        <v>32.530099999999997</v>
      </c>
      <c r="L2288">
        <v>29.797775000000001</v>
      </c>
      <c r="M2288">
        <v>30.85786247253418</v>
      </c>
      <c r="N2288">
        <v>30.409122467041019</v>
      </c>
      <c r="O2288">
        <v>31.95009803771973</v>
      </c>
      <c r="P2288">
        <v>31.705253601074219</v>
      </c>
      <c r="Q2288">
        <f>AVERAGE(M2288:P2288)</f>
        <v>31.230584144592285</v>
      </c>
    </row>
    <row r="2289" spans="1:17" x14ac:dyDescent="0.25">
      <c r="A2289" s="1" t="s">
        <v>2297</v>
      </c>
      <c r="B2289">
        <v>32.76</v>
      </c>
      <c r="C2289">
        <v>40.10955810546875</v>
      </c>
      <c r="D2289">
        <v>35.857940673828118</v>
      </c>
      <c r="E2289">
        <v>38.882759094238281</v>
      </c>
      <c r="F2289">
        <v>38.525802612304688</v>
      </c>
      <c r="G2289">
        <v>38.344015121459961</v>
      </c>
      <c r="H2289">
        <v>30.502199999999998</v>
      </c>
      <c r="I2289">
        <v>29.4254</v>
      </c>
      <c r="J2289">
        <v>40.014499999999998</v>
      </c>
      <c r="K2289">
        <v>40.224800000000002</v>
      </c>
      <c r="L2289">
        <v>35.041725</v>
      </c>
      <c r="M2289">
        <v>36.360885620117187</v>
      </c>
      <c r="N2289">
        <v>36.210727691650391</v>
      </c>
      <c r="O2289">
        <v>38.108917236328132</v>
      </c>
      <c r="P2289">
        <v>37.07464599609375</v>
      </c>
      <c r="Q2289">
        <f>AVERAGE(M2289:P2289)</f>
        <v>36.938794136047363</v>
      </c>
    </row>
    <row r="2290" spans="1:17" x14ac:dyDescent="0.25">
      <c r="A2290" s="1" t="s">
        <v>2298</v>
      </c>
      <c r="B2290">
        <v>35.18</v>
      </c>
      <c r="C2290">
        <v>42.633308410644531</v>
      </c>
      <c r="D2290">
        <v>36.843513488769531</v>
      </c>
      <c r="E2290">
        <v>41.682373046875</v>
      </c>
      <c r="F2290">
        <v>38.988956451416023</v>
      </c>
      <c r="G2290">
        <v>40.037037849426277</v>
      </c>
      <c r="H2290">
        <v>31.068200000000001</v>
      </c>
      <c r="I2290">
        <v>36.609499999999997</v>
      </c>
      <c r="J2290">
        <v>42.249400000000001</v>
      </c>
      <c r="K2290">
        <v>42.225000000000001</v>
      </c>
      <c r="L2290">
        <v>38.038024999999998</v>
      </c>
      <c r="M2290">
        <v>37.761215209960937</v>
      </c>
      <c r="N2290">
        <v>37.386165618896477</v>
      </c>
      <c r="O2290">
        <v>39.56414794921875</v>
      </c>
      <c r="P2290">
        <v>38.608654022216797</v>
      </c>
      <c r="Q2290">
        <f>AVERAGE(M2290:P2290)</f>
        <v>38.330045700073242</v>
      </c>
    </row>
    <row r="2291" spans="1:17" x14ac:dyDescent="0.25">
      <c r="A2291" s="1" t="s">
        <v>2299</v>
      </c>
      <c r="B2291">
        <v>34.92</v>
      </c>
      <c r="C2291">
        <v>40.374343872070313</v>
      </c>
      <c r="D2291">
        <v>36.023601531982422</v>
      </c>
      <c r="E2291">
        <v>38.922279357910163</v>
      </c>
      <c r="F2291">
        <v>37.527801513671882</v>
      </c>
      <c r="G2291">
        <v>38.212006568908677</v>
      </c>
      <c r="H2291">
        <v>31.319700000000001</v>
      </c>
      <c r="I2291">
        <v>37.867899999999999</v>
      </c>
      <c r="J2291">
        <v>41.617199999999997</v>
      </c>
      <c r="K2291">
        <v>41.162700000000001</v>
      </c>
      <c r="L2291">
        <v>37.991875</v>
      </c>
      <c r="M2291">
        <v>35.304519653320312</v>
      </c>
      <c r="N2291">
        <v>36.642086029052727</v>
      </c>
      <c r="O2291">
        <v>38.738937377929688</v>
      </c>
      <c r="P2291">
        <v>37.207939147949219</v>
      </c>
      <c r="Q2291">
        <f>AVERAGE(M2291:P2291)</f>
        <v>36.973370552062988</v>
      </c>
    </row>
    <row r="2292" spans="1:17" x14ac:dyDescent="0.25">
      <c r="A2292" s="1" t="s">
        <v>2300</v>
      </c>
      <c r="B2292">
        <v>34.1</v>
      </c>
      <c r="C2292">
        <v>37.409599304199219</v>
      </c>
      <c r="D2292">
        <v>35.971168518066413</v>
      </c>
      <c r="E2292">
        <v>36.482162475585937</v>
      </c>
      <c r="F2292">
        <v>35.545021057128913</v>
      </c>
      <c r="G2292">
        <v>36.351987838745117</v>
      </c>
      <c r="H2292">
        <v>31.102799999999998</v>
      </c>
      <c r="I2292">
        <v>32.930900000000001</v>
      </c>
      <c r="J2292">
        <v>39.238300000000002</v>
      </c>
      <c r="K2292">
        <v>37.421300000000002</v>
      </c>
      <c r="L2292">
        <v>35.173324999999998</v>
      </c>
      <c r="M2292">
        <v>33.740165710449219</v>
      </c>
      <c r="N2292">
        <v>34.539241790771477</v>
      </c>
      <c r="O2292">
        <v>37.782657623291023</v>
      </c>
      <c r="P2292">
        <v>36.262470245361328</v>
      </c>
      <c r="Q2292">
        <f>AVERAGE(M2292:P2292)</f>
        <v>35.581133842468262</v>
      </c>
    </row>
    <row r="2293" spans="1:17" x14ac:dyDescent="0.25">
      <c r="A2293" s="1" t="s">
        <v>2301</v>
      </c>
      <c r="B2293">
        <v>32.93</v>
      </c>
      <c r="C2293">
        <v>37.061550140380859</v>
      </c>
      <c r="D2293">
        <v>35.394741058349609</v>
      </c>
      <c r="E2293">
        <v>35.417068481445313</v>
      </c>
      <c r="F2293">
        <v>33.900394439697273</v>
      </c>
      <c r="G2293">
        <v>35.443438529968248</v>
      </c>
      <c r="H2293">
        <v>31.638500000000001</v>
      </c>
      <c r="I2293">
        <v>30.097300000000001</v>
      </c>
      <c r="J2293">
        <v>37.431600000000003</v>
      </c>
      <c r="K2293">
        <v>36.116100000000003</v>
      </c>
      <c r="L2293">
        <v>33.820875000000001</v>
      </c>
      <c r="M2293">
        <v>33.168472290039062</v>
      </c>
      <c r="N2293">
        <v>33.88275146484375</v>
      </c>
      <c r="O2293">
        <v>36.175163269042969</v>
      </c>
      <c r="P2293">
        <v>34.739437103271477</v>
      </c>
      <c r="Q2293">
        <f>AVERAGE(M2293:P2293)</f>
        <v>34.491456031799316</v>
      </c>
    </row>
    <row r="2294" spans="1:17" x14ac:dyDescent="0.25">
      <c r="A2294" s="1" t="s">
        <v>2302</v>
      </c>
      <c r="B2294">
        <v>29.52</v>
      </c>
      <c r="C2294">
        <v>33.230819702148438</v>
      </c>
      <c r="D2294">
        <v>33.163982391357422</v>
      </c>
      <c r="E2294">
        <v>32.251941680908203</v>
      </c>
      <c r="F2294">
        <v>32.352645874023437</v>
      </c>
      <c r="G2294">
        <v>32.749847412109368</v>
      </c>
      <c r="H2294">
        <v>27.656400000000001</v>
      </c>
      <c r="I2294">
        <v>30.468599999999999</v>
      </c>
      <c r="J2294">
        <v>34.9221</v>
      </c>
      <c r="K2294">
        <v>35.391300000000001</v>
      </c>
      <c r="L2294">
        <v>32.1096</v>
      </c>
      <c r="M2294">
        <v>31.657514572143551</v>
      </c>
      <c r="N2294">
        <v>31.7129020690918</v>
      </c>
      <c r="O2294">
        <v>34.157466888427727</v>
      </c>
      <c r="P2294">
        <v>32.978302001953118</v>
      </c>
      <c r="Q2294">
        <f>AVERAGE(M2294:P2294)</f>
        <v>32.626546382904053</v>
      </c>
    </row>
    <row r="2295" spans="1:17" x14ac:dyDescent="0.25">
      <c r="A2295" s="1" t="s">
        <v>2303</v>
      </c>
      <c r="B2295">
        <v>26.58</v>
      </c>
      <c r="C2295">
        <v>32.656101226806641</v>
      </c>
      <c r="D2295">
        <v>32.325664520263672</v>
      </c>
      <c r="E2295">
        <v>31.597927093505859</v>
      </c>
      <c r="F2295">
        <v>29.75346565246582</v>
      </c>
      <c r="G2295">
        <v>31.583289623260502</v>
      </c>
      <c r="H2295">
        <v>29.544499999999999</v>
      </c>
      <c r="I2295">
        <v>33.2121</v>
      </c>
      <c r="J2295">
        <v>35.0533</v>
      </c>
      <c r="K2295">
        <v>33.5944</v>
      </c>
      <c r="L2295">
        <v>32.851075000000002</v>
      </c>
      <c r="M2295">
        <v>30.362199783325199</v>
      </c>
      <c r="N2295">
        <v>30.449932098388668</v>
      </c>
      <c r="O2295">
        <v>32.552383422851563</v>
      </c>
      <c r="P2295">
        <v>31.38327598571777</v>
      </c>
      <c r="Q2295">
        <f>AVERAGE(M2295:P2295)</f>
        <v>31.186947822570801</v>
      </c>
    </row>
    <row r="2296" spans="1:17" x14ac:dyDescent="0.25">
      <c r="A2296" s="1" t="s">
        <v>2304</v>
      </c>
      <c r="B2296">
        <v>24.74</v>
      </c>
      <c r="C2296">
        <v>32.242397308349609</v>
      </c>
      <c r="D2296">
        <v>31.978229522705082</v>
      </c>
      <c r="E2296">
        <v>29.262933731079102</v>
      </c>
      <c r="F2296">
        <v>28.23431587219239</v>
      </c>
      <c r="G2296">
        <v>30.42946910858155</v>
      </c>
      <c r="H2296">
        <v>26.894600000000001</v>
      </c>
      <c r="I2296">
        <v>26.20300000000001</v>
      </c>
      <c r="J2296">
        <v>32.805</v>
      </c>
      <c r="K2296">
        <v>31.133700000000001</v>
      </c>
      <c r="L2296">
        <v>29.25907500000001</v>
      </c>
      <c r="M2296">
        <v>29.673940658569339</v>
      </c>
      <c r="N2296">
        <v>30.149545669555661</v>
      </c>
      <c r="O2296">
        <v>31.120090484619141</v>
      </c>
      <c r="P2296">
        <v>30.315586090087891</v>
      </c>
      <c r="Q2296">
        <f>AVERAGE(M2296:P2296)</f>
        <v>30.314790725708008</v>
      </c>
    </row>
    <row r="2297" spans="1:17" x14ac:dyDescent="0.25">
      <c r="A2297" s="1" t="s">
        <v>2305</v>
      </c>
      <c r="B2297">
        <v>24.19</v>
      </c>
      <c r="C2297">
        <v>30.398408889770511</v>
      </c>
      <c r="D2297">
        <v>30.944831848144531</v>
      </c>
      <c r="E2297">
        <v>28.846845626831051</v>
      </c>
      <c r="F2297">
        <v>27.306478500366211</v>
      </c>
      <c r="G2297">
        <v>29.37414121627808</v>
      </c>
      <c r="H2297">
        <v>23.214200000000002</v>
      </c>
      <c r="I2297">
        <v>22.6585</v>
      </c>
      <c r="J2297">
        <v>31.2227</v>
      </c>
      <c r="K2297">
        <v>30.838200000000001</v>
      </c>
      <c r="L2297">
        <v>26.9834</v>
      </c>
      <c r="M2297">
        <v>28.519941329956051</v>
      </c>
      <c r="N2297">
        <v>29.181760787963871</v>
      </c>
      <c r="O2297">
        <v>30.411933898925781</v>
      </c>
      <c r="P2297">
        <v>27.733486175537109</v>
      </c>
      <c r="Q2297">
        <f>AVERAGE(M2297:P2297)</f>
        <v>28.961780548095703</v>
      </c>
    </row>
    <row r="2298" spans="1:17" x14ac:dyDescent="0.25">
      <c r="A2298" s="1" t="s">
        <v>2306</v>
      </c>
      <c r="B2298">
        <v>23.96</v>
      </c>
      <c r="C2298">
        <v>29.565883636474609</v>
      </c>
      <c r="D2298">
        <v>30.398078918457031</v>
      </c>
      <c r="E2298">
        <v>28.568893432617191</v>
      </c>
      <c r="F2298">
        <v>27.254228591918949</v>
      </c>
      <c r="G2298">
        <v>28.94677114486694</v>
      </c>
      <c r="H2298">
        <v>22.893599999999999</v>
      </c>
      <c r="I2298">
        <v>27.645</v>
      </c>
      <c r="J2298">
        <v>30.178999999999998</v>
      </c>
      <c r="K2298">
        <v>30.7318</v>
      </c>
      <c r="L2298">
        <v>27.862349999999999</v>
      </c>
      <c r="M2298">
        <v>28.318454742431641</v>
      </c>
      <c r="N2298">
        <v>29.42206001281739</v>
      </c>
      <c r="O2298">
        <v>30.062690734863281</v>
      </c>
      <c r="P2298">
        <v>27.27806091308593</v>
      </c>
      <c r="Q2298">
        <f>AVERAGE(M2298:P2298)</f>
        <v>28.770316600799561</v>
      </c>
    </row>
    <row r="2299" spans="1:17" x14ac:dyDescent="0.25">
      <c r="A2299" s="1" t="s">
        <v>2307</v>
      </c>
      <c r="B2299">
        <v>27.05</v>
      </c>
      <c r="C2299">
        <v>31.779445648193359</v>
      </c>
      <c r="D2299">
        <v>31.358022689819339</v>
      </c>
      <c r="E2299">
        <v>31.052150726318359</v>
      </c>
      <c r="F2299">
        <v>28.161870956420898</v>
      </c>
      <c r="G2299">
        <v>30.587872505187988</v>
      </c>
      <c r="H2299">
        <v>24.2531</v>
      </c>
      <c r="I2299">
        <v>25.0899</v>
      </c>
      <c r="J2299">
        <v>29.250299999999999</v>
      </c>
      <c r="K2299">
        <v>30.498799999999999</v>
      </c>
      <c r="L2299">
        <v>27.273025000000001</v>
      </c>
      <c r="M2299">
        <v>30.041618347167969</v>
      </c>
      <c r="N2299">
        <v>31.526718139648441</v>
      </c>
      <c r="O2299">
        <v>31.648479461669918</v>
      </c>
      <c r="P2299">
        <v>28.897798538208011</v>
      </c>
      <c r="Q2299">
        <f>AVERAGE(M2299:P2299)</f>
        <v>30.528653621673584</v>
      </c>
    </row>
    <row r="2300" spans="1:17" x14ac:dyDescent="0.25">
      <c r="A2300" s="1" t="s">
        <v>2308</v>
      </c>
      <c r="B2300">
        <v>29.79</v>
      </c>
      <c r="C2300">
        <v>33.587230682373047</v>
      </c>
      <c r="D2300">
        <v>34.150062561035163</v>
      </c>
      <c r="E2300">
        <v>34.603199005126953</v>
      </c>
      <c r="F2300">
        <v>31.84515571594239</v>
      </c>
      <c r="G2300">
        <v>33.546411991119378</v>
      </c>
      <c r="H2300">
        <v>26.1204</v>
      </c>
      <c r="I2300">
        <v>27.045400000000001</v>
      </c>
      <c r="J2300">
        <v>32.580199999999998</v>
      </c>
      <c r="K2300">
        <v>31.709700000000002</v>
      </c>
      <c r="L2300">
        <v>29.363924999999998</v>
      </c>
      <c r="M2300">
        <v>33.325103759765618</v>
      </c>
      <c r="N2300">
        <v>34.479969024658203</v>
      </c>
      <c r="O2300">
        <v>35.02972412109375</v>
      </c>
      <c r="P2300">
        <v>32.536445617675781</v>
      </c>
      <c r="Q2300">
        <f>AVERAGE(M2300:P2300)</f>
        <v>33.84281063079834</v>
      </c>
    </row>
    <row r="2301" spans="1:17" x14ac:dyDescent="0.25">
      <c r="A2301" s="1" t="s">
        <v>2309</v>
      </c>
      <c r="B2301">
        <v>30.66</v>
      </c>
      <c r="C2301">
        <v>38.257232666015618</v>
      </c>
      <c r="D2301">
        <v>37.49261474609375</v>
      </c>
      <c r="E2301">
        <v>39.085918426513672</v>
      </c>
      <c r="F2301">
        <v>34.595035552978523</v>
      </c>
      <c r="G2301">
        <v>37.357700347900391</v>
      </c>
      <c r="H2301">
        <v>32.289000000000001</v>
      </c>
      <c r="I2301">
        <v>32.934600000000003</v>
      </c>
      <c r="J2301">
        <v>35.182499999999997</v>
      </c>
      <c r="K2301">
        <v>34.996000000000002</v>
      </c>
      <c r="L2301">
        <v>33.850524999999998</v>
      </c>
      <c r="M2301">
        <v>35.640159606933587</v>
      </c>
      <c r="N2301">
        <v>37.412487030029297</v>
      </c>
      <c r="O2301">
        <v>38.445472717285163</v>
      </c>
      <c r="P2301">
        <v>35.994213104248047</v>
      </c>
      <c r="Q2301">
        <f>AVERAGE(M2301:P2301)</f>
        <v>36.873083114624023</v>
      </c>
    </row>
    <row r="2302" spans="1:17" x14ac:dyDescent="0.25">
      <c r="A2302" s="1" t="s">
        <v>2310</v>
      </c>
      <c r="B2302">
        <v>30.04</v>
      </c>
      <c r="C2302">
        <v>37.909881591796882</v>
      </c>
      <c r="D2302">
        <v>36.425422668457031</v>
      </c>
      <c r="E2302">
        <v>38.416194915771491</v>
      </c>
      <c r="F2302">
        <v>34.362930297851563</v>
      </c>
      <c r="G2302">
        <v>36.778607368469252</v>
      </c>
      <c r="H2302">
        <v>34.037399999999998</v>
      </c>
      <c r="I2302">
        <v>32.922199999999997</v>
      </c>
      <c r="J2302">
        <v>39.280700000000003</v>
      </c>
      <c r="K2302">
        <v>38.639299999999999</v>
      </c>
      <c r="L2302">
        <v>36.219900000000003</v>
      </c>
      <c r="M2302">
        <v>34.742019653320313</v>
      </c>
      <c r="N2302">
        <v>36.853248596191413</v>
      </c>
      <c r="O2302">
        <v>38.554340362548828</v>
      </c>
      <c r="P2302">
        <v>36.934368133544922</v>
      </c>
      <c r="Q2302">
        <f>AVERAGE(M2302:P2302)</f>
        <v>36.770994186401367</v>
      </c>
    </row>
    <row r="2303" spans="1:17" x14ac:dyDescent="0.25">
      <c r="A2303" s="1" t="s">
        <v>2311</v>
      </c>
      <c r="B2303">
        <v>28</v>
      </c>
      <c r="C2303">
        <v>36.438175201416023</v>
      </c>
      <c r="D2303">
        <v>33.788234710693359</v>
      </c>
      <c r="E2303">
        <v>35.367671966552727</v>
      </c>
      <c r="F2303">
        <v>33.054588317871087</v>
      </c>
      <c r="G2303">
        <v>34.662167549133301</v>
      </c>
      <c r="H2303">
        <v>30.949300000000001</v>
      </c>
      <c r="I2303">
        <v>32.380299999999998</v>
      </c>
      <c r="J2303">
        <v>38.2196</v>
      </c>
      <c r="K2303">
        <v>37.459899999999998</v>
      </c>
      <c r="L2303">
        <v>34.752274999999997</v>
      </c>
      <c r="M2303">
        <v>32.495155334472663</v>
      </c>
      <c r="N2303">
        <v>34.309684753417969</v>
      </c>
      <c r="O2303">
        <v>35.953590393066413</v>
      </c>
      <c r="P2303">
        <v>33.908557891845703</v>
      </c>
      <c r="Q2303">
        <f>AVERAGE(M2303:P2303)</f>
        <v>34.166747093200684</v>
      </c>
    </row>
    <row r="2304" spans="1:17" x14ac:dyDescent="0.25">
      <c r="A2304" s="1" t="s">
        <v>2312</v>
      </c>
      <c r="B2304">
        <v>25.32</v>
      </c>
      <c r="C2304">
        <v>35.763553619384773</v>
      </c>
      <c r="D2304">
        <v>31.518781661987301</v>
      </c>
      <c r="E2304">
        <v>32.781227111816413</v>
      </c>
      <c r="F2304">
        <v>30.522043228149411</v>
      </c>
      <c r="G2304">
        <v>32.646401405334473</v>
      </c>
      <c r="H2304">
        <v>29.236000000000001</v>
      </c>
      <c r="I2304">
        <v>31.154299999999999</v>
      </c>
      <c r="J2304">
        <v>34.2027</v>
      </c>
      <c r="K2304">
        <v>34.220500000000001</v>
      </c>
      <c r="L2304">
        <v>32.203374999999987</v>
      </c>
      <c r="M2304">
        <v>30.6304817199707</v>
      </c>
      <c r="N2304">
        <v>31.97218322753907</v>
      </c>
      <c r="O2304">
        <v>33.023735046386719</v>
      </c>
      <c r="P2304">
        <v>31.5884895324707</v>
      </c>
      <c r="Q2304">
        <f>AVERAGE(M2304:P2304)</f>
        <v>31.803722381591797</v>
      </c>
    </row>
    <row r="2305" spans="1:17" x14ac:dyDescent="0.25">
      <c r="A2305" s="1" t="s">
        <v>2313</v>
      </c>
      <c r="B2305">
        <v>23.75</v>
      </c>
      <c r="C2305">
        <v>32.968093872070312</v>
      </c>
      <c r="D2305">
        <v>28.806697845458981</v>
      </c>
      <c r="E2305">
        <v>29.9748649597168</v>
      </c>
      <c r="F2305">
        <v>26.370071411132809</v>
      </c>
      <c r="G2305">
        <v>29.52993202209473</v>
      </c>
      <c r="H2305">
        <v>26.193300000000001</v>
      </c>
      <c r="I2305">
        <v>27.807300000000001</v>
      </c>
      <c r="J2305">
        <v>32.086399999999998</v>
      </c>
      <c r="K2305">
        <v>31.123200000000001</v>
      </c>
      <c r="L2305">
        <v>29.30255</v>
      </c>
      <c r="M2305">
        <v>27.74177360534668</v>
      </c>
      <c r="N2305">
        <v>28.972274780273441</v>
      </c>
      <c r="O2305">
        <v>30.245359420776371</v>
      </c>
      <c r="P2305">
        <v>28.93503379821777</v>
      </c>
      <c r="Q2305">
        <f>AVERAGE(M2305:P2305)</f>
        <v>28.973610401153564</v>
      </c>
    </row>
    <row r="2306" spans="1:17" x14ac:dyDescent="0.25">
      <c r="A2306" s="1" t="s">
        <v>2314</v>
      </c>
      <c r="B2306">
        <v>23.44</v>
      </c>
      <c r="C2306">
        <v>22.15041542053223</v>
      </c>
      <c r="D2306">
        <v>20.009346008300781</v>
      </c>
      <c r="E2306">
        <v>22.233955383300781</v>
      </c>
      <c r="F2306">
        <v>18.232492446899411</v>
      </c>
      <c r="G2306">
        <v>20.656552314758301</v>
      </c>
      <c r="H2306">
        <v>21.993099999999998</v>
      </c>
      <c r="I2306">
        <v>18.6998</v>
      </c>
      <c r="J2306">
        <v>21.351800000000001</v>
      </c>
      <c r="K2306">
        <v>21.242699999999999</v>
      </c>
      <c r="L2306">
        <v>20.821850000000001</v>
      </c>
      <c r="M2306">
        <v>21.652887344360352</v>
      </c>
      <c r="N2306">
        <v>22.782539367675781</v>
      </c>
      <c r="O2306">
        <v>22.18145942687989</v>
      </c>
      <c r="P2306">
        <v>17.58757209777832</v>
      </c>
      <c r="Q2306">
        <f>AVERAGE(M2306:P2306)</f>
        <v>21.051114559173584</v>
      </c>
    </row>
    <row r="2307" spans="1:17" x14ac:dyDescent="0.25">
      <c r="A2307" s="1" t="s">
        <v>2315</v>
      </c>
      <c r="B2307">
        <v>20.47</v>
      </c>
      <c r="C2307">
        <v>20.64182090759277</v>
      </c>
      <c r="D2307">
        <v>18.361087799072269</v>
      </c>
      <c r="E2307">
        <v>19.92692756652832</v>
      </c>
      <c r="F2307">
        <v>15.713674545288089</v>
      </c>
      <c r="G2307">
        <v>18.660877704620361</v>
      </c>
      <c r="H2307">
        <v>20.2287</v>
      </c>
      <c r="I2307">
        <v>18.580200000000001</v>
      </c>
      <c r="J2307">
        <v>20.631399999999999</v>
      </c>
      <c r="K2307">
        <v>20.342700000000001</v>
      </c>
      <c r="L2307">
        <v>19.94575</v>
      </c>
      <c r="M2307">
        <v>19.493059158325199</v>
      </c>
      <c r="N2307">
        <v>20.811382293701168</v>
      </c>
      <c r="O2307">
        <v>19.837680816650391</v>
      </c>
      <c r="P2307">
        <v>17.358858108520511</v>
      </c>
      <c r="Q2307">
        <f>AVERAGE(M2307:P2307)</f>
        <v>19.375245094299316</v>
      </c>
    </row>
    <row r="2308" spans="1:17" x14ac:dyDescent="0.25">
      <c r="A2308" s="1" t="s">
        <v>2316</v>
      </c>
      <c r="B2308">
        <v>19.059999999999999</v>
      </c>
      <c r="C2308">
        <v>18.64638519287109</v>
      </c>
      <c r="D2308">
        <v>17.316326141357418</v>
      </c>
      <c r="E2308">
        <v>18.49835205078125</v>
      </c>
      <c r="F2308">
        <v>14.67031764984131</v>
      </c>
      <c r="G2308">
        <v>17.282845258712769</v>
      </c>
      <c r="H2308">
        <v>19.4041</v>
      </c>
      <c r="I2308">
        <v>18.245699999999999</v>
      </c>
      <c r="J2308">
        <v>19.486599999999999</v>
      </c>
      <c r="K2308">
        <v>18.774899999999999</v>
      </c>
      <c r="L2308">
        <v>18.977824999999999</v>
      </c>
      <c r="M2308">
        <v>18.63437652587891</v>
      </c>
      <c r="N2308">
        <v>19.675388336181641</v>
      </c>
      <c r="O2308">
        <v>17.98960113525391</v>
      </c>
      <c r="P2308">
        <v>16.455778121948239</v>
      </c>
      <c r="Q2308">
        <f>AVERAGE(M2308:P2308)</f>
        <v>18.188786029815674</v>
      </c>
    </row>
    <row r="2309" spans="1:17" x14ac:dyDescent="0.25">
      <c r="A2309" s="1" t="s">
        <v>2317</v>
      </c>
      <c r="B2309">
        <v>18.95</v>
      </c>
      <c r="C2309">
        <v>18.672882080078121</v>
      </c>
      <c r="D2309">
        <v>16.320838928222649</v>
      </c>
      <c r="E2309">
        <v>17.234809875488281</v>
      </c>
      <c r="F2309">
        <v>13.311863899230961</v>
      </c>
      <c r="G2309">
        <v>16.385098695755001</v>
      </c>
      <c r="H2309">
        <v>18.3767</v>
      </c>
      <c r="I2309">
        <v>16.020299999999999</v>
      </c>
      <c r="J2309">
        <v>19.072299999999998</v>
      </c>
      <c r="K2309">
        <v>18.672499999999999</v>
      </c>
      <c r="L2309">
        <v>18.035450000000001</v>
      </c>
      <c r="M2309">
        <v>17.900348663330082</v>
      </c>
      <c r="N2309">
        <v>18.647590637207031</v>
      </c>
      <c r="O2309">
        <v>16.972280502319339</v>
      </c>
      <c r="P2309">
        <v>16.425075531005859</v>
      </c>
      <c r="Q2309">
        <f>AVERAGE(M2309:P2309)</f>
        <v>17.486323833465576</v>
      </c>
    </row>
    <row r="2310" spans="1:17" x14ac:dyDescent="0.25">
      <c r="A2310" s="1" t="s">
        <v>2318</v>
      </c>
      <c r="B2310">
        <v>19.02</v>
      </c>
      <c r="C2310">
        <v>18.498722076416019</v>
      </c>
      <c r="D2310">
        <v>17.173885345458981</v>
      </c>
      <c r="E2310">
        <v>17.24687385559082</v>
      </c>
      <c r="F2310">
        <v>13.482851982116699</v>
      </c>
      <c r="G2310">
        <v>16.60058331489563</v>
      </c>
      <c r="H2310">
        <v>18.729900000000001</v>
      </c>
      <c r="I2310">
        <v>16.372399999999999</v>
      </c>
      <c r="J2310">
        <v>19.009899999999998</v>
      </c>
      <c r="K2310">
        <v>18.809100000000001</v>
      </c>
      <c r="L2310">
        <v>18.230325000000001</v>
      </c>
      <c r="M2310">
        <v>17.525678634643551</v>
      </c>
      <c r="N2310">
        <v>18.888376235961911</v>
      </c>
      <c r="O2310">
        <v>17.609079360961911</v>
      </c>
      <c r="P2310">
        <v>17.367752075195309</v>
      </c>
      <c r="Q2310">
        <f>AVERAGE(M2310:P2310)</f>
        <v>17.84772157669067</v>
      </c>
    </row>
    <row r="2311" spans="1:17" x14ac:dyDescent="0.25">
      <c r="A2311" s="1" t="s">
        <v>2319</v>
      </c>
      <c r="B2311">
        <v>20</v>
      </c>
      <c r="C2311">
        <v>21.555349349975589</v>
      </c>
      <c r="D2311">
        <v>20.110660552978519</v>
      </c>
      <c r="E2311">
        <v>19.994333267211911</v>
      </c>
      <c r="F2311">
        <v>15.87508964538574</v>
      </c>
      <c r="G2311">
        <v>19.383858203887939</v>
      </c>
      <c r="H2311">
        <v>19.941299999999998</v>
      </c>
      <c r="I2311">
        <v>17.837900000000001</v>
      </c>
      <c r="J2311">
        <v>21.249099999999999</v>
      </c>
      <c r="K2311">
        <v>20.9254</v>
      </c>
      <c r="L2311">
        <v>19.988424999999999</v>
      </c>
      <c r="M2311">
        <v>19.874664306640621</v>
      </c>
      <c r="N2311">
        <v>21.831863403320309</v>
      </c>
      <c r="O2311">
        <v>20.598760604858398</v>
      </c>
      <c r="P2311">
        <v>21.012811660766602</v>
      </c>
      <c r="Q2311">
        <f>AVERAGE(M2311:P2311)</f>
        <v>20.829524993896484</v>
      </c>
    </row>
    <row r="2312" spans="1:17" x14ac:dyDescent="0.25">
      <c r="A2312" s="1" t="s">
        <v>2320</v>
      </c>
      <c r="B2312">
        <v>26</v>
      </c>
      <c r="C2312">
        <v>27.7989387512207</v>
      </c>
      <c r="D2312">
        <v>26.19625282287598</v>
      </c>
      <c r="E2312">
        <v>28.181760787963871</v>
      </c>
      <c r="F2312">
        <v>22.485393524169918</v>
      </c>
      <c r="G2312">
        <v>26.16558647155761</v>
      </c>
      <c r="H2312">
        <v>24.731300000000001</v>
      </c>
      <c r="I2312">
        <v>23.142800000000001</v>
      </c>
      <c r="J2312">
        <v>27.786799999999999</v>
      </c>
      <c r="K2312">
        <v>29.466100000000001</v>
      </c>
      <c r="L2312">
        <v>26.281749999999999</v>
      </c>
      <c r="M2312">
        <v>26.837406158447269</v>
      </c>
      <c r="N2312">
        <v>28.028106689453121</v>
      </c>
      <c r="O2312">
        <v>25.84890174865723</v>
      </c>
      <c r="P2312">
        <v>26.682268142700199</v>
      </c>
      <c r="Q2312">
        <f>AVERAGE(M2312:P2312)</f>
        <v>26.849170684814453</v>
      </c>
    </row>
    <row r="2313" spans="1:17" x14ac:dyDescent="0.25">
      <c r="A2313" s="1" t="s">
        <v>2321</v>
      </c>
      <c r="B2313">
        <v>32.97</v>
      </c>
      <c r="C2313">
        <v>34.249053955078118</v>
      </c>
      <c r="D2313">
        <v>32.144794464111328</v>
      </c>
      <c r="E2313">
        <v>34.222286224365227</v>
      </c>
      <c r="F2313">
        <v>30.050125122070309</v>
      </c>
      <c r="G2313">
        <v>32.66656494140625</v>
      </c>
      <c r="H2313">
        <v>31.638300000000001</v>
      </c>
      <c r="I2313">
        <v>30.2972</v>
      </c>
      <c r="J2313">
        <v>36.811999999999998</v>
      </c>
      <c r="K2313">
        <v>38.175699999999999</v>
      </c>
      <c r="L2313">
        <v>34.230800000000002</v>
      </c>
      <c r="M2313">
        <v>31.9620361328125</v>
      </c>
      <c r="N2313">
        <v>34.061107635498047</v>
      </c>
      <c r="O2313">
        <v>31.350503921508789</v>
      </c>
      <c r="P2313">
        <v>33.071552276611328</v>
      </c>
      <c r="Q2313">
        <f>AVERAGE(M2313:P2313)</f>
        <v>32.611299991607666</v>
      </c>
    </row>
    <row r="2314" spans="1:17" x14ac:dyDescent="0.25">
      <c r="A2314" s="1" t="s">
        <v>2322</v>
      </c>
      <c r="B2314">
        <v>37.380000000000003</v>
      </c>
      <c r="C2314">
        <v>36.487091064453132</v>
      </c>
      <c r="D2314">
        <v>34.019645690917969</v>
      </c>
      <c r="E2314">
        <v>36.932277679443359</v>
      </c>
      <c r="F2314">
        <v>31.171316146850589</v>
      </c>
      <c r="G2314">
        <v>34.65258264541626</v>
      </c>
      <c r="H2314">
        <v>34.1006</v>
      </c>
      <c r="I2314">
        <v>29.9237</v>
      </c>
      <c r="J2314">
        <v>39.755099999999999</v>
      </c>
      <c r="K2314">
        <v>41.387300000000003</v>
      </c>
      <c r="L2314">
        <v>36.291674999999998</v>
      </c>
      <c r="M2314">
        <v>33.085517883300781</v>
      </c>
      <c r="N2314">
        <v>35.732551574707031</v>
      </c>
      <c r="O2314">
        <v>33.689903259277337</v>
      </c>
      <c r="P2314">
        <v>36.25970458984375</v>
      </c>
      <c r="Q2314">
        <f>AVERAGE(M2314:P2314)</f>
        <v>34.691919326782227</v>
      </c>
    </row>
    <row r="2315" spans="1:17" x14ac:dyDescent="0.25">
      <c r="A2315" s="1" t="s">
        <v>2323</v>
      </c>
      <c r="B2315">
        <v>39.01</v>
      </c>
      <c r="C2315">
        <v>35.469058990478523</v>
      </c>
      <c r="D2315">
        <v>33.087352752685547</v>
      </c>
      <c r="E2315">
        <v>35.032527923583977</v>
      </c>
      <c r="F2315">
        <v>30.772006988525391</v>
      </c>
      <c r="G2315">
        <v>33.590236663818359</v>
      </c>
      <c r="H2315">
        <v>31.358599999999999</v>
      </c>
      <c r="I2315">
        <v>30.8919</v>
      </c>
      <c r="J2315">
        <v>38.535899999999998</v>
      </c>
      <c r="K2315">
        <v>39.891199999999998</v>
      </c>
      <c r="L2315">
        <v>35.169400000000003</v>
      </c>
      <c r="M2315">
        <v>31.753559112548832</v>
      </c>
      <c r="N2315">
        <v>34.481464385986328</v>
      </c>
      <c r="O2315">
        <v>32.646259307861328</v>
      </c>
      <c r="P2315">
        <v>35.951686859130859</v>
      </c>
      <c r="Q2315">
        <f>AVERAGE(M2315:P2315)</f>
        <v>33.708242416381836</v>
      </c>
    </row>
    <row r="2316" spans="1:17" x14ac:dyDescent="0.25">
      <c r="A2316" s="1" t="s">
        <v>2324</v>
      </c>
      <c r="B2316">
        <v>35.08</v>
      </c>
      <c r="C2316">
        <v>33.382892608642578</v>
      </c>
      <c r="D2316">
        <v>31.622749328613281</v>
      </c>
      <c r="E2316">
        <v>31.896480560302731</v>
      </c>
      <c r="F2316">
        <v>28.915876388549801</v>
      </c>
      <c r="G2316">
        <v>31.4544997215271</v>
      </c>
      <c r="H2316">
        <v>28.474</v>
      </c>
      <c r="I2316">
        <v>29.483899999999998</v>
      </c>
      <c r="J2316">
        <v>35.655900000000003</v>
      </c>
      <c r="K2316">
        <v>35.755800000000001</v>
      </c>
      <c r="L2316">
        <v>32.342399999999998</v>
      </c>
      <c r="M2316">
        <v>30.5972900390625</v>
      </c>
      <c r="N2316">
        <v>33.767738342285163</v>
      </c>
      <c r="O2316">
        <v>30.97947692871093</v>
      </c>
      <c r="P2316">
        <v>34.953826904296882</v>
      </c>
      <c r="Q2316">
        <f>AVERAGE(M2316:P2316)</f>
        <v>32.574583053588867</v>
      </c>
    </row>
    <row r="2317" spans="1:17" x14ac:dyDescent="0.25">
      <c r="A2317" s="1" t="s">
        <v>2325</v>
      </c>
      <c r="B2317">
        <v>32.9</v>
      </c>
      <c r="C2317">
        <v>32.659248352050781</v>
      </c>
      <c r="D2317">
        <v>31.128973007202148</v>
      </c>
      <c r="E2317">
        <v>30.711017608642571</v>
      </c>
      <c r="F2317">
        <v>25.717691421508789</v>
      </c>
      <c r="G2317">
        <v>30.054232597351071</v>
      </c>
      <c r="H2317">
        <v>29.456299999999999</v>
      </c>
      <c r="I2317">
        <v>27.501200000000001</v>
      </c>
      <c r="J2317">
        <v>33.700200000000002</v>
      </c>
      <c r="K2317">
        <v>33.511800000000001</v>
      </c>
      <c r="L2317">
        <v>31.042375</v>
      </c>
      <c r="M2317">
        <v>29.127252578735352</v>
      </c>
      <c r="N2317">
        <v>32.079948425292969</v>
      </c>
      <c r="O2317">
        <v>29.389724731445309</v>
      </c>
      <c r="P2317">
        <v>33.3028564453125</v>
      </c>
      <c r="Q2317">
        <f>AVERAGE(M2317:P2317)</f>
        <v>30.974945545196533</v>
      </c>
    </row>
    <row r="2318" spans="1:17" x14ac:dyDescent="0.25">
      <c r="A2318" s="1" t="s">
        <v>2326</v>
      </c>
      <c r="B2318">
        <v>29.38</v>
      </c>
      <c r="C2318">
        <v>28.792123794555661</v>
      </c>
      <c r="D2318">
        <v>28.76145935058593</v>
      </c>
      <c r="E2318">
        <v>28.094181060791019</v>
      </c>
      <c r="F2318">
        <v>24.41019439697266</v>
      </c>
      <c r="G2318">
        <v>27.514489650726318</v>
      </c>
      <c r="H2318">
        <v>28.475999999999999</v>
      </c>
      <c r="I2318">
        <v>26.097799999999999</v>
      </c>
      <c r="J2318">
        <v>29.7637</v>
      </c>
      <c r="K2318">
        <v>29.614699999999999</v>
      </c>
      <c r="L2318">
        <v>28.488050000000001</v>
      </c>
      <c r="M2318">
        <v>27.798957824707031</v>
      </c>
      <c r="N2318">
        <v>30.05804634094239</v>
      </c>
      <c r="O2318">
        <v>27.512050628662109</v>
      </c>
      <c r="P2318">
        <v>31.241645812988281</v>
      </c>
      <c r="Q2318">
        <f>AVERAGE(M2318:P2318)</f>
        <v>29.152675151824951</v>
      </c>
    </row>
    <row r="2319" spans="1:17" x14ac:dyDescent="0.25">
      <c r="A2319" s="1" t="s">
        <v>2327</v>
      </c>
      <c r="B2319">
        <v>27.37</v>
      </c>
      <c r="C2319">
        <v>27.579971313476559</v>
      </c>
      <c r="D2319">
        <v>26.205387115478519</v>
      </c>
      <c r="E2319">
        <v>26.632028579711911</v>
      </c>
      <c r="F2319">
        <v>21.969772338867191</v>
      </c>
      <c r="G2319">
        <v>25.596789836883541</v>
      </c>
      <c r="H2319">
        <v>26.2774</v>
      </c>
      <c r="I2319">
        <v>25.015799999999999</v>
      </c>
      <c r="J2319">
        <v>28.2928</v>
      </c>
      <c r="K2319">
        <v>27.938600000000001</v>
      </c>
      <c r="L2319">
        <v>26.881150000000002</v>
      </c>
      <c r="M2319">
        <v>25.62872314453125</v>
      </c>
      <c r="N2319">
        <v>27.796674728393551</v>
      </c>
      <c r="O2319">
        <v>25.567327499389648</v>
      </c>
      <c r="P2319">
        <v>28.736490249633789</v>
      </c>
      <c r="Q2319">
        <f>AVERAGE(M2319:P2319)</f>
        <v>26.932303905487061</v>
      </c>
    </row>
    <row r="2320" spans="1:17" x14ac:dyDescent="0.25">
      <c r="A2320" s="1" t="s">
        <v>2328</v>
      </c>
      <c r="B2320">
        <v>25.44</v>
      </c>
      <c r="C2320">
        <v>25.994318008422852</v>
      </c>
      <c r="D2320">
        <v>24.567829132080082</v>
      </c>
      <c r="E2320">
        <v>24.083475112915039</v>
      </c>
      <c r="F2320">
        <v>20.129205703735352</v>
      </c>
      <c r="G2320">
        <v>23.69370698928833</v>
      </c>
      <c r="H2320">
        <v>25.983000000000001</v>
      </c>
      <c r="I2320">
        <v>24.028400000000001</v>
      </c>
      <c r="J2320">
        <v>25.900300000000001</v>
      </c>
      <c r="K2320">
        <v>25.648399999999999</v>
      </c>
      <c r="L2320">
        <v>25.390025000000001</v>
      </c>
      <c r="M2320">
        <v>24.050590515136719</v>
      </c>
      <c r="N2320">
        <v>26.258377075195309</v>
      </c>
      <c r="O2320">
        <v>24.344915390014648</v>
      </c>
      <c r="P2320">
        <v>26.34969520568848</v>
      </c>
      <c r="Q2320">
        <f>AVERAGE(M2320:P2320)</f>
        <v>25.250894546508789</v>
      </c>
    </row>
    <row r="2321" spans="1:17" x14ac:dyDescent="0.25">
      <c r="A2321" s="1" t="s">
        <v>2329</v>
      </c>
      <c r="B2321">
        <v>23.48</v>
      </c>
      <c r="C2321">
        <v>24.288669586181641</v>
      </c>
      <c r="D2321">
        <v>22.233478546142571</v>
      </c>
      <c r="E2321">
        <v>23.17238807678223</v>
      </c>
      <c r="F2321">
        <v>17.570941925048832</v>
      </c>
      <c r="G2321">
        <v>21.816369533538818</v>
      </c>
      <c r="H2321">
        <v>22.773199999999999</v>
      </c>
      <c r="I2321">
        <v>21.890699999999999</v>
      </c>
      <c r="J2321">
        <v>24.9983</v>
      </c>
      <c r="K2321">
        <v>24.421299999999999</v>
      </c>
      <c r="L2321">
        <v>23.520875</v>
      </c>
      <c r="M2321">
        <v>23.309783935546879</v>
      </c>
      <c r="N2321">
        <v>24.51924896240234</v>
      </c>
      <c r="O2321">
        <v>23.341485977172852</v>
      </c>
      <c r="P2321">
        <v>25.28277778625489</v>
      </c>
      <c r="Q2321">
        <f>AVERAGE(M2321:P2321)</f>
        <v>24.113324165344238</v>
      </c>
    </row>
    <row r="2322" spans="1:17" x14ac:dyDescent="0.25">
      <c r="A2322" s="1" t="s">
        <v>2330</v>
      </c>
      <c r="B2322">
        <v>22.04</v>
      </c>
      <c r="C2322">
        <v>22.4935417175293</v>
      </c>
      <c r="D2322">
        <v>21.483036041259769</v>
      </c>
      <c r="E2322">
        <v>22.09549713134766</v>
      </c>
      <c r="F2322">
        <v>16.823318481445309</v>
      </c>
      <c r="G2322">
        <v>20.723848342895511</v>
      </c>
      <c r="H2322">
        <v>24.013999999999999</v>
      </c>
      <c r="I2322">
        <v>21.6374</v>
      </c>
      <c r="J2322">
        <v>22.271799999999999</v>
      </c>
      <c r="K2322">
        <v>21.746400000000001</v>
      </c>
      <c r="L2322">
        <v>22.417400000000001</v>
      </c>
      <c r="M2322">
        <v>23.71189880371093</v>
      </c>
      <c r="N2322">
        <v>23.7047233581543</v>
      </c>
      <c r="O2322">
        <v>22.595407485961911</v>
      </c>
      <c r="P2322">
        <v>23.84597015380859</v>
      </c>
      <c r="Q2322">
        <f>AVERAGE(M2322:P2322)</f>
        <v>23.464499950408936</v>
      </c>
    </row>
    <row r="2323" spans="1:17" x14ac:dyDescent="0.25">
      <c r="A2323" s="1" t="s">
        <v>2331</v>
      </c>
      <c r="B2323">
        <v>21.65</v>
      </c>
      <c r="C2323">
        <v>23.268928527832031</v>
      </c>
      <c r="D2323">
        <v>22.493719100952148</v>
      </c>
      <c r="E2323">
        <v>23.19004058837891</v>
      </c>
      <c r="F2323">
        <v>19.012178421020511</v>
      </c>
      <c r="G2323">
        <v>21.991216659545898</v>
      </c>
      <c r="H2323">
        <v>25.591999999999999</v>
      </c>
      <c r="I2323">
        <v>25.482299999999999</v>
      </c>
      <c r="J2323">
        <v>23.832699999999999</v>
      </c>
      <c r="K2323">
        <v>23.5459</v>
      </c>
      <c r="L2323">
        <v>24.613225</v>
      </c>
      <c r="M2323">
        <v>24.60960388183593</v>
      </c>
      <c r="N2323">
        <v>25.381866455078121</v>
      </c>
      <c r="O2323">
        <v>24.127227783203121</v>
      </c>
      <c r="P2323">
        <v>23.286897659301761</v>
      </c>
      <c r="Q2323">
        <f>AVERAGE(M2323:P2323)</f>
        <v>24.351398944854733</v>
      </c>
    </row>
    <row r="2324" spans="1:17" x14ac:dyDescent="0.25">
      <c r="A2324" s="1" t="s">
        <v>2332</v>
      </c>
      <c r="B2324">
        <v>23.79</v>
      </c>
      <c r="C2324">
        <v>27.836200714111332</v>
      </c>
      <c r="D2324">
        <v>24.677249908447269</v>
      </c>
      <c r="E2324">
        <v>28.28297424316407</v>
      </c>
      <c r="F2324">
        <v>21.424381256103519</v>
      </c>
      <c r="G2324">
        <v>25.55520153045655</v>
      </c>
      <c r="H2324">
        <v>28.6509</v>
      </c>
      <c r="I2324">
        <v>28.333300000000001</v>
      </c>
      <c r="J2324">
        <v>26.662400000000002</v>
      </c>
      <c r="K2324">
        <v>26.542400000000001</v>
      </c>
      <c r="L2324">
        <v>27.547249999999998</v>
      </c>
      <c r="M2324">
        <v>28.059089660644531</v>
      </c>
      <c r="N2324">
        <v>29.436111450195309</v>
      </c>
      <c r="O2324">
        <v>27.701358795166019</v>
      </c>
      <c r="P2324">
        <v>25.590732574462891</v>
      </c>
      <c r="Q2324">
        <f>AVERAGE(M2324:P2324)</f>
        <v>27.696823120117188</v>
      </c>
    </row>
    <row r="2325" spans="1:17" x14ac:dyDescent="0.25">
      <c r="A2325" s="1" t="s">
        <v>2333</v>
      </c>
      <c r="B2325">
        <v>26.71</v>
      </c>
      <c r="C2325">
        <v>30.828550338745121</v>
      </c>
      <c r="D2325">
        <v>28.92405700683593</v>
      </c>
      <c r="E2325">
        <v>31.427436828613281</v>
      </c>
      <c r="F2325">
        <v>25.829719543457031</v>
      </c>
      <c r="G2325">
        <v>29.252440929412838</v>
      </c>
      <c r="H2325">
        <v>33.482100000000003</v>
      </c>
      <c r="I2325">
        <v>31.883900000000001</v>
      </c>
      <c r="J2325">
        <v>29.896899999999999</v>
      </c>
      <c r="K2325">
        <v>30.671399999999998</v>
      </c>
      <c r="L2325">
        <v>31.483574999999998</v>
      </c>
      <c r="M2325">
        <v>30.956003189086911</v>
      </c>
      <c r="N2325">
        <v>32.984691619873047</v>
      </c>
      <c r="O2325">
        <v>31.13432693481445</v>
      </c>
      <c r="P2325">
        <v>29.6187858581543</v>
      </c>
      <c r="Q2325">
        <f>AVERAGE(M2325:P2325)</f>
        <v>31.173451900482178</v>
      </c>
    </row>
    <row r="2326" spans="1:17" x14ac:dyDescent="0.25">
      <c r="A2326" s="1" t="s">
        <v>2334</v>
      </c>
      <c r="B2326">
        <v>28.26</v>
      </c>
      <c r="C2326">
        <v>32.291423797607422</v>
      </c>
      <c r="D2326">
        <v>28.744186401367191</v>
      </c>
      <c r="E2326">
        <v>30.65177154541016</v>
      </c>
      <c r="F2326">
        <v>27.648599624633789</v>
      </c>
      <c r="G2326">
        <v>29.833995342254639</v>
      </c>
      <c r="H2326">
        <v>31.702200000000001</v>
      </c>
      <c r="I2326">
        <v>32.0075</v>
      </c>
      <c r="J2326">
        <v>32.733699999999999</v>
      </c>
      <c r="K2326">
        <v>34.200600000000001</v>
      </c>
      <c r="L2326">
        <v>32.661000000000001</v>
      </c>
      <c r="M2326">
        <v>31.9953727722168</v>
      </c>
      <c r="N2326">
        <v>32.965000152587891</v>
      </c>
      <c r="O2326">
        <v>31.7572021484375</v>
      </c>
      <c r="P2326">
        <v>30.921321868896481</v>
      </c>
      <c r="Q2326">
        <f>AVERAGE(M2326:P2326)</f>
        <v>31.909724235534668</v>
      </c>
    </row>
    <row r="2327" spans="1:17" x14ac:dyDescent="0.25">
      <c r="A2327" s="1" t="s">
        <v>2335</v>
      </c>
      <c r="B2327">
        <v>29.02</v>
      </c>
      <c r="C2327">
        <v>31.891513824462891</v>
      </c>
      <c r="D2327">
        <v>27.52280235290527</v>
      </c>
      <c r="E2327">
        <v>29.615377426147461</v>
      </c>
      <c r="F2327">
        <v>27.320550918579102</v>
      </c>
      <c r="G2327">
        <v>29.087561130523682</v>
      </c>
      <c r="H2327">
        <v>29.752700000000001</v>
      </c>
      <c r="I2327">
        <v>28.836600000000001</v>
      </c>
      <c r="J2327">
        <v>32.308500000000002</v>
      </c>
      <c r="K2327">
        <v>32.700099999999999</v>
      </c>
      <c r="L2327">
        <v>30.899474999999999</v>
      </c>
      <c r="M2327">
        <v>30.559597015380859</v>
      </c>
      <c r="N2327">
        <v>30.858928680419918</v>
      </c>
      <c r="O2327">
        <v>30.861465454101559</v>
      </c>
      <c r="P2327">
        <v>30.111970901489251</v>
      </c>
      <c r="Q2327">
        <f>AVERAGE(M2327:P2327)</f>
        <v>30.5979905128479</v>
      </c>
    </row>
    <row r="2328" spans="1:17" x14ac:dyDescent="0.25">
      <c r="A2328" s="1" t="s">
        <v>2336</v>
      </c>
      <c r="B2328">
        <v>30.25</v>
      </c>
      <c r="C2328">
        <v>30.5459098815918</v>
      </c>
      <c r="D2328">
        <v>27.313308715820309</v>
      </c>
      <c r="E2328">
        <v>29.016410827636719</v>
      </c>
      <c r="F2328">
        <v>26.65675163269043</v>
      </c>
      <c r="G2328">
        <v>28.383095264434811</v>
      </c>
      <c r="H2328">
        <v>28.06</v>
      </c>
      <c r="I2328">
        <v>26.746600000000001</v>
      </c>
      <c r="J2328">
        <v>30.380400000000002</v>
      </c>
      <c r="K2328">
        <v>30.610900000000001</v>
      </c>
      <c r="L2328">
        <v>28.949475</v>
      </c>
      <c r="M2328">
        <v>29.626983642578121</v>
      </c>
      <c r="N2328">
        <v>29.633857727050781</v>
      </c>
      <c r="O2328">
        <v>29.129451751708981</v>
      </c>
      <c r="P2328">
        <v>28.571414947509769</v>
      </c>
      <c r="Q2328">
        <f>AVERAGE(M2328:P2328)</f>
        <v>29.240427017211914</v>
      </c>
    </row>
    <row r="2329" spans="1:17" x14ac:dyDescent="0.25">
      <c r="A2329" s="1" t="s">
        <v>2337</v>
      </c>
      <c r="B2329">
        <v>28.09</v>
      </c>
      <c r="C2329">
        <v>28.523612976074219</v>
      </c>
      <c r="D2329">
        <v>25.021701812744141</v>
      </c>
      <c r="E2329">
        <v>27.0108757019043</v>
      </c>
      <c r="F2329">
        <v>24.660476684570309</v>
      </c>
      <c r="G2329">
        <v>26.304166793823239</v>
      </c>
      <c r="H2329">
        <v>27.1038</v>
      </c>
      <c r="I2329">
        <v>25.814800000000002</v>
      </c>
      <c r="J2329">
        <v>30.142399999999999</v>
      </c>
      <c r="K2329">
        <v>29.937200000000001</v>
      </c>
      <c r="L2329">
        <v>28.249549999999999</v>
      </c>
      <c r="M2329">
        <v>27.952497482299801</v>
      </c>
      <c r="N2329">
        <v>28.48234939575195</v>
      </c>
      <c r="O2329">
        <v>27.281253814697269</v>
      </c>
      <c r="P2329">
        <v>26.144313812255859</v>
      </c>
      <c r="Q2329">
        <f>AVERAGE(M2329:P2329)</f>
        <v>27.465103626251221</v>
      </c>
    </row>
    <row r="2330" spans="1:17" x14ac:dyDescent="0.25">
      <c r="A2330" s="1" t="s">
        <v>2338</v>
      </c>
      <c r="B2330">
        <v>21</v>
      </c>
      <c r="C2330">
        <v>25.30583572387695</v>
      </c>
      <c r="D2330">
        <v>22.980293273925781</v>
      </c>
      <c r="E2330">
        <v>24.655853271484371</v>
      </c>
      <c r="F2330">
        <v>21.32831954956055</v>
      </c>
      <c r="G2330">
        <v>23.567575454711911</v>
      </c>
      <c r="H2330">
        <v>23.4329</v>
      </c>
      <c r="I2330">
        <v>19.445499999999999</v>
      </c>
      <c r="J2330">
        <v>24.649799999999999</v>
      </c>
      <c r="K2330">
        <v>24.190200000000001</v>
      </c>
      <c r="L2330">
        <v>22.929600000000001</v>
      </c>
      <c r="M2330">
        <v>23.56690788269043</v>
      </c>
      <c r="N2330">
        <v>23.02635192871093</v>
      </c>
      <c r="O2330">
        <v>23.635116577148441</v>
      </c>
      <c r="P2330">
        <v>23.26230430603027</v>
      </c>
      <c r="Q2330">
        <f>AVERAGE(M2330:P2330)</f>
        <v>23.37267017364502</v>
      </c>
    </row>
    <row r="2331" spans="1:17" x14ac:dyDescent="0.25">
      <c r="A2331" s="1" t="s">
        <v>2339</v>
      </c>
      <c r="B2331">
        <v>16</v>
      </c>
      <c r="C2331">
        <v>22.380243301391602</v>
      </c>
      <c r="D2331">
        <v>20.87167930603027</v>
      </c>
      <c r="E2331">
        <v>22.708425521850589</v>
      </c>
      <c r="F2331">
        <v>19.298906326293949</v>
      </c>
      <c r="G2331">
        <v>21.314813613891602</v>
      </c>
      <c r="H2331">
        <v>20.190300000000001</v>
      </c>
      <c r="I2331">
        <v>21.0471</v>
      </c>
      <c r="J2331">
        <v>21.7822</v>
      </c>
      <c r="K2331">
        <v>21.588999999999999</v>
      </c>
      <c r="L2331">
        <v>21.152149999999999</v>
      </c>
      <c r="M2331">
        <v>20.931880950927731</v>
      </c>
      <c r="N2331">
        <v>20.73272705078125</v>
      </c>
      <c r="O2331">
        <v>20.817951202392571</v>
      </c>
      <c r="P2331">
        <v>21.13588905334473</v>
      </c>
      <c r="Q2331">
        <f>AVERAGE(M2331:P2331)</f>
        <v>20.904612064361572</v>
      </c>
    </row>
    <row r="2332" spans="1:17" x14ac:dyDescent="0.25">
      <c r="A2332" s="1" t="s">
        <v>2340</v>
      </c>
      <c r="B2332">
        <v>13.97</v>
      </c>
      <c r="C2332">
        <v>20.42251014709473</v>
      </c>
      <c r="D2332">
        <v>19.73238563537598</v>
      </c>
      <c r="E2332">
        <v>21.238359451293949</v>
      </c>
      <c r="F2332">
        <v>17.789474487304691</v>
      </c>
      <c r="G2332">
        <v>19.79568243026733</v>
      </c>
      <c r="H2332">
        <v>21.217099999999999</v>
      </c>
      <c r="I2332">
        <v>19.4374</v>
      </c>
      <c r="J2332">
        <v>21.273199999999999</v>
      </c>
      <c r="K2332">
        <v>21.588200000000001</v>
      </c>
      <c r="L2332">
        <v>20.878975000000001</v>
      </c>
      <c r="M2332">
        <v>18.76296234130859</v>
      </c>
      <c r="N2332">
        <v>19.913726806640621</v>
      </c>
      <c r="O2332">
        <v>18.66132926940918</v>
      </c>
      <c r="P2332">
        <v>18.550638198852539</v>
      </c>
      <c r="Q2332">
        <f>AVERAGE(M2332:P2332)</f>
        <v>18.972164154052734</v>
      </c>
    </row>
    <row r="2333" spans="1:17" x14ac:dyDescent="0.25">
      <c r="A2333" s="1" t="s">
        <v>2341</v>
      </c>
      <c r="B2333">
        <v>13.05</v>
      </c>
      <c r="C2333">
        <v>18.99342346191407</v>
      </c>
      <c r="D2333">
        <v>18.481843948364251</v>
      </c>
      <c r="E2333">
        <v>19.84429740905761</v>
      </c>
      <c r="F2333">
        <v>16.144145965576168</v>
      </c>
      <c r="G2333">
        <v>18.365927696228031</v>
      </c>
      <c r="H2333">
        <v>20.517800000000001</v>
      </c>
      <c r="I2333">
        <v>19.1753</v>
      </c>
      <c r="J2333">
        <v>20.395099999999999</v>
      </c>
      <c r="K2333">
        <v>20.659500000000001</v>
      </c>
      <c r="L2333">
        <v>20.186924999999999</v>
      </c>
      <c r="M2333">
        <v>16.180280685424801</v>
      </c>
      <c r="N2333">
        <v>18.667026519775391</v>
      </c>
      <c r="O2333">
        <v>17.168914794921879</v>
      </c>
      <c r="P2333">
        <v>17.744245529174801</v>
      </c>
      <c r="Q2333">
        <f>AVERAGE(M2333:P2333)</f>
        <v>17.440116882324219</v>
      </c>
    </row>
    <row r="2334" spans="1:17" x14ac:dyDescent="0.25">
      <c r="A2334" s="1" t="s">
        <v>2342</v>
      </c>
      <c r="B2334">
        <v>13.49</v>
      </c>
      <c r="C2334">
        <v>19.650690078735352</v>
      </c>
      <c r="D2334">
        <v>18.847433090209961</v>
      </c>
      <c r="E2334">
        <v>20.149557113647461</v>
      </c>
      <c r="F2334">
        <v>16.181613922119141</v>
      </c>
      <c r="G2334">
        <v>18.707323551177979</v>
      </c>
      <c r="H2334">
        <v>20.4922</v>
      </c>
      <c r="I2334">
        <v>18.854800000000001</v>
      </c>
      <c r="J2334">
        <v>20.6128</v>
      </c>
      <c r="K2334">
        <v>20.8033</v>
      </c>
      <c r="L2334">
        <v>20.190774999999999</v>
      </c>
      <c r="M2334">
        <v>15.825948715209959</v>
      </c>
      <c r="N2334">
        <v>18.731597900390621</v>
      </c>
      <c r="O2334">
        <v>17.069345474243161</v>
      </c>
      <c r="P2334">
        <v>18.2690315246582</v>
      </c>
      <c r="Q2334">
        <f>AVERAGE(M2334:P2334)</f>
        <v>17.473980903625485</v>
      </c>
    </row>
    <row r="2335" spans="1:17" x14ac:dyDescent="0.25">
      <c r="A2335" s="1" t="s">
        <v>2343</v>
      </c>
      <c r="B2335">
        <v>17.37</v>
      </c>
      <c r="C2335">
        <v>21.258842468261719</v>
      </c>
      <c r="D2335">
        <v>21.431814193725589</v>
      </c>
      <c r="E2335">
        <v>22.40570068359375</v>
      </c>
      <c r="F2335">
        <v>19.692417144775391</v>
      </c>
      <c r="G2335">
        <v>21.197193622589111</v>
      </c>
      <c r="H2335">
        <v>21.759499999999999</v>
      </c>
      <c r="I2335">
        <v>20.467700000000001</v>
      </c>
      <c r="J2335">
        <v>23.599699999999999</v>
      </c>
      <c r="K2335">
        <v>23.74</v>
      </c>
      <c r="L2335">
        <v>22.391725000000001</v>
      </c>
      <c r="M2335">
        <v>18.851594924926761</v>
      </c>
      <c r="N2335">
        <v>20.242733001708981</v>
      </c>
      <c r="O2335">
        <v>20.126094818115231</v>
      </c>
      <c r="P2335">
        <v>19.87290000915527</v>
      </c>
      <c r="Q2335">
        <f>AVERAGE(M2335:P2335)</f>
        <v>19.773330688476563</v>
      </c>
    </row>
    <row r="2336" spans="1:17" x14ac:dyDescent="0.25">
      <c r="A2336" s="1" t="s">
        <v>2344</v>
      </c>
      <c r="B2336">
        <v>22.62</v>
      </c>
      <c r="C2336">
        <v>29.101165771484371</v>
      </c>
      <c r="D2336">
        <v>27.97428131103516</v>
      </c>
      <c r="E2336">
        <v>29.588825225830082</v>
      </c>
      <c r="F2336">
        <v>25.714040756225589</v>
      </c>
      <c r="G2336">
        <v>28.094578266143799</v>
      </c>
      <c r="H2336">
        <v>26.444400000000002</v>
      </c>
      <c r="I2336">
        <v>25.057500000000001</v>
      </c>
      <c r="J2336">
        <v>30.2364</v>
      </c>
      <c r="K2336">
        <v>31.1892</v>
      </c>
      <c r="L2336">
        <v>28.231874999999999</v>
      </c>
      <c r="M2336">
        <v>26.26173400878907</v>
      </c>
      <c r="N2336">
        <v>25.550848007202148</v>
      </c>
      <c r="O2336">
        <v>26.434783935546879</v>
      </c>
      <c r="P2336">
        <v>25.620248794555661</v>
      </c>
      <c r="Q2336">
        <f>AVERAGE(M2336:P2336)</f>
        <v>25.966903686523441</v>
      </c>
    </row>
    <row r="2337" spans="1:17" x14ac:dyDescent="0.25">
      <c r="A2337" s="1" t="s">
        <v>2345</v>
      </c>
      <c r="B2337">
        <v>28.4</v>
      </c>
      <c r="C2337">
        <v>36.580673217773437</v>
      </c>
      <c r="D2337">
        <v>33.450519561767578</v>
      </c>
      <c r="E2337">
        <v>35.028007507324219</v>
      </c>
      <c r="F2337">
        <v>31.83021354675293</v>
      </c>
      <c r="G2337">
        <v>34.222353458404541</v>
      </c>
      <c r="H2337">
        <v>30.7652</v>
      </c>
      <c r="I2337">
        <v>30.8215</v>
      </c>
      <c r="J2337">
        <v>37.9816</v>
      </c>
      <c r="K2337">
        <v>38.969099999999997</v>
      </c>
      <c r="L2337">
        <v>34.634349999999998</v>
      </c>
      <c r="M2337">
        <v>33.107852935791023</v>
      </c>
      <c r="N2337">
        <v>31.8320426940918</v>
      </c>
      <c r="O2337">
        <v>33.946746826171882</v>
      </c>
      <c r="P2337">
        <v>32.401397705078118</v>
      </c>
      <c r="Q2337">
        <f>AVERAGE(M2337:P2337)</f>
        <v>32.82201004028321</v>
      </c>
    </row>
    <row r="2338" spans="1:17" x14ac:dyDescent="0.25">
      <c r="A2338" s="1" t="s">
        <v>2346</v>
      </c>
      <c r="B2338">
        <v>31.31</v>
      </c>
      <c r="C2338">
        <v>39.61810302734375</v>
      </c>
      <c r="D2338">
        <v>35.055824279785163</v>
      </c>
      <c r="E2338">
        <v>37.757575988769531</v>
      </c>
      <c r="F2338">
        <v>35.627124786376953</v>
      </c>
      <c r="G2338">
        <v>37.014657020568848</v>
      </c>
      <c r="H2338">
        <v>31.4649</v>
      </c>
      <c r="I2338">
        <v>32.8292</v>
      </c>
      <c r="J2338">
        <v>40.151400000000002</v>
      </c>
      <c r="K2338">
        <v>41.8003</v>
      </c>
      <c r="L2338">
        <v>36.561450000000001</v>
      </c>
      <c r="M2338">
        <v>35.145572662353523</v>
      </c>
      <c r="N2338">
        <v>33.327362060546882</v>
      </c>
      <c r="O2338">
        <v>36.15045166015625</v>
      </c>
      <c r="P2338">
        <v>35.134796142578118</v>
      </c>
      <c r="Q2338">
        <f>AVERAGE(M2338:P2338)</f>
        <v>34.939545631408691</v>
      </c>
    </row>
    <row r="2339" spans="1:17" x14ac:dyDescent="0.25">
      <c r="A2339" s="1" t="s">
        <v>2347</v>
      </c>
      <c r="B2339">
        <v>30</v>
      </c>
      <c r="C2339">
        <v>36.825889587402337</v>
      </c>
      <c r="D2339">
        <v>34.643352508544922</v>
      </c>
      <c r="E2339">
        <v>36.614570617675781</v>
      </c>
      <c r="F2339">
        <v>34.893440246582031</v>
      </c>
      <c r="G2339">
        <v>35.744313240051277</v>
      </c>
      <c r="H2339">
        <v>32.342599999999997</v>
      </c>
      <c r="I2339">
        <v>31.135999999999999</v>
      </c>
      <c r="J2339">
        <v>37.948900000000002</v>
      </c>
      <c r="K2339">
        <v>39.616</v>
      </c>
      <c r="L2339">
        <v>35.260874999999999</v>
      </c>
      <c r="M2339">
        <v>33.108249664306641</v>
      </c>
      <c r="N2339">
        <v>32.110866546630859</v>
      </c>
      <c r="O2339">
        <v>34.624645233154297</v>
      </c>
      <c r="P2339">
        <v>34.589942932128913</v>
      </c>
      <c r="Q2339">
        <f>AVERAGE(M2339:P2339)</f>
        <v>33.608426094055176</v>
      </c>
    </row>
    <row r="2340" spans="1:17" x14ac:dyDescent="0.25">
      <c r="A2340" s="1" t="s">
        <v>2348</v>
      </c>
      <c r="B2340">
        <v>28.59</v>
      </c>
      <c r="C2340">
        <v>33.856246948242188</v>
      </c>
      <c r="D2340">
        <v>33.213233947753913</v>
      </c>
      <c r="E2340">
        <v>32.918205261230469</v>
      </c>
      <c r="F2340">
        <v>32.210922241210938</v>
      </c>
      <c r="G2340">
        <v>33.049652099609368</v>
      </c>
      <c r="H2340">
        <v>30.796900000000001</v>
      </c>
      <c r="I2340">
        <v>29.153300000000002</v>
      </c>
      <c r="J2340">
        <v>34.669499999999999</v>
      </c>
      <c r="K2340">
        <v>35.537599999999998</v>
      </c>
      <c r="L2340">
        <v>32.539324999999998</v>
      </c>
      <c r="M2340">
        <v>30.565603256225589</v>
      </c>
      <c r="N2340">
        <v>30.429153442382809</v>
      </c>
      <c r="O2340">
        <v>32.900943756103523</v>
      </c>
      <c r="P2340">
        <v>33.697311401367188</v>
      </c>
      <c r="Q2340">
        <f>AVERAGE(M2340:P2340)</f>
        <v>31.898252964019775</v>
      </c>
    </row>
    <row r="2341" spans="1:17" x14ac:dyDescent="0.25">
      <c r="A2341" s="1" t="s">
        <v>2349</v>
      </c>
      <c r="B2341">
        <v>27.1</v>
      </c>
      <c r="C2341">
        <v>31.903509140014648</v>
      </c>
      <c r="D2341">
        <v>31.4095458984375</v>
      </c>
      <c r="E2341">
        <v>32.278522491455078</v>
      </c>
      <c r="F2341">
        <v>29.82258415222168</v>
      </c>
      <c r="G2341">
        <v>31.35354042053223</v>
      </c>
      <c r="H2341">
        <v>30.150099999999998</v>
      </c>
      <c r="I2341">
        <v>29.3125</v>
      </c>
      <c r="J2341">
        <v>33.388000000000012</v>
      </c>
      <c r="K2341">
        <v>33.777799999999999</v>
      </c>
      <c r="L2341">
        <v>31.6571</v>
      </c>
      <c r="M2341">
        <v>29.084419250488281</v>
      </c>
      <c r="N2341">
        <v>29.498899459838871</v>
      </c>
      <c r="O2341">
        <v>31.17888069152832</v>
      </c>
      <c r="P2341">
        <v>32.715709686279297</v>
      </c>
      <c r="Q2341">
        <f>AVERAGE(M2341:P2341)</f>
        <v>30.619477272033691</v>
      </c>
    </row>
    <row r="2342" spans="1:17" x14ac:dyDescent="0.25">
      <c r="A2342" s="1" t="s">
        <v>2350</v>
      </c>
      <c r="B2342">
        <v>26.14</v>
      </c>
      <c r="C2342">
        <v>31.13482475280761</v>
      </c>
      <c r="D2342">
        <v>28.702079772949219</v>
      </c>
      <c r="E2342">
        <v>29.78582763671875</v>
      </c>
      <c r="F2342">
        <v>27.836257934570309</v>
      </c>
      <c r="G2342">
        <v>29.364747524261471</v>
      </c>
      <c r="H2342">
        <v>28.384399999999999</v>
      </c>
      <c r="I2342">
        <v>26.334599999999998</v>
      </c>
      <c r="J2342">
        <v>28.8279</v>
      </c>
      <c r="K2342">
        <v>29.451799999999999</v>
      </c>
      <c r="L2342">
        <v>28.249675</v>
      </c>
      <c r="M2342">
        <v>28.08683013916016</v>
      </c>
      <c r="N2342">
        <v>28.404024124145511</v>
      </c>
      <c r="O2342">
        <v>28.779623031616211</v>
      </c>
      <c r="P2342">
        <v>31.742780685424801</v>
      </c>
      <c r="Q2342">
        <f>AVERAGE(M2342:P2342)</f>
        <v>29.25331449508667</v>
      </c>
    </row>
    <row r="2343" spans="1:17" x14ac:dyDescent="0.25">
      <c r="A2343" s="1" t="s">
        <v>2351</v>
      </c>
      <c r="B2343">
        <v>24.44</v>
      </c>
      <c r="C2343">
        <v>29.605571746826168</v>
      </c>
      <c r="D2343">
        <v>26.64084625244141</v>
      </c>
      <c r="E2343">
        <v>28.297195434570309</v>
      </c>
      <c r="F2343">
        <v>24.527278900146481</v>
      </c>
      <c r="G2343">
        <v>27.26772308349609</v>
      </c>
      <c r="H2343">
        <v>25.412700000000001</v>
      </c>
      <c r="I2343">
        <v>24.725999999999999</v>
      </c>
      <c r="J2343">
        <v>28.653600000000001</v>
      </c>
      <c r="K2343">
        <v>28.8447</v>
      </c>
      <c r="L2343">
        <v>26.90925</v>
      </c>
      <c r="M2343">
        <v>26.455375671386719</v>
      </c>
      <c r="N2343">
        <v>25.650827407836911</v>
      </c>
      <c r="O2343">
        <v>26.89418792724609</v>
      </c>
      <c r="P2343">
        <v>30.549018859863281</v>
      </c>
      <c r="Q2343">
        <f>AVERAGE(M2343:P2343)</f>
        <v>27.387352466583252</v>
      </c>
    </row>
    <row r="2344" spans="1:17" x14ac:dyDescent="0.25">
      <c r="A2344" s="1" t="s">
        <v>2352</v>
      </c>
      <c r="B2344">
        <v>22.57</v>
      </c>
      <c r="C2344">
        <v>28.576337814331051</v>
      </c>
      <c r="D2344">
        <v>25.56076812744141</v>
      </c>
      <c r="E2344">
        <v>26.921630859375</v>
      </c>
      <c r="F2344">
        <v>23.208433151245121</v>
      </c>
      <c r="G2344">
        <v>26.066792488098141</v>
      </c>
      <c r="H2344">
        <v>25.343800000000002</v>
      </c>
      <c r="I2344">
        <v>22.8797</v>
      </c>
      <c r="J2344">
        <v>27.937799999999999</v>
      </c>
      <c r="K2344">
        <v>27.8431</v>
      </c>
      <c r="L2344">
        <v>26.001100000000001</v>
      </c>
      <c r="M2344">
        <v>24.997390747070309</v>
      </c>
      <c r="N2344">
        <v>25.098041534423832</v>
      </c>
      <c r="O2344">
        <v>25.542104721069339</v>
      </c>
      <c r="P2344">
        <v>29.080339431762692</v>
      </c>
      <c r="Q2344">
        <f>AVERAGE(M2344:P2344)</f>
        <v>26.179469108581543</v>
      </c>
    </row>
    <row r="2345" spans="1:17" x14ac:dyDescent="0.25">
      <c r="A2345" s="1" t="s">
        <v>2353</v>
      </c>
      <c r="B2345">
        <v>21.86</v>
      </c>
      <c r="C2345">
        <v>26.317338943481449</v>
      </c>
      <c r="D2345">
        <v>24.621061325073239</v>
      </c>
      <c r="E2345">
        <v>25.25958251953125</v>
      </c>
      <c r="F2345">
        <v>21.199178695678711</v>
      </c>
      <c r="G2345">
        <v>24.349290370941159</v>
      </c>
      <c r="H2345">
        <v>23.177199999999999</v>
      </c>
      <c r="I2345">
        <v>22.156300000000002</v>
      </c>
      <c r="J2345">
        <v>26.506499999999999</v>
      </c>
      <c r="K2345">
        <v>26.410699999999999</v>
      </c>
      <c r="L2345">
        <v>24.562674999999999</v>
      </c>
      <c r="M2345">
        <v>23.85200309753418</v>
      </c>
      <c r="N2345">
        <v>24.298074722290039</v>
      </c>
      <c r="O2345">
        <v>24.186832427978519</v>
      </c>
      <c r="P2345">
        <v>28.59687614440918</v>
      </c>
      <c r="Q2345">
        <f>AVERAGE(M2345:P2345)</f>
        <v>25.233446598052979</v>
      </c>
    </row>
    <row r="2346" spans="1:17" x14ac:dyDescent="0.25">
      <c r="A2346" s="1" t="s">
        <v>2354</v>
      </c>
      <c r="B2346">
        <v>21.94</v>
      </c>
      <c r="C2346">
        <v>25.47469329833984</v>
      </c>
      <c r="D2346">
        <v>24.859024047851559</v>
      </c>
      <c r="E2346">
        <v>25.533176422119141</v>
      </c>
      <c r="F2346">
        <v>20.64348030090332</v>
      </c>
      <c r="G2346">
        <v>24.12759351730347</v>
      </c>
      <c r="H2346">
        <v>22.5869</v>
      </c>
      <c r="I2346">
        <v>22.2791</v>
      </c>
      <c r="J2346">
        <v>25.774100000000001</v>
      </c>
      <c r="K2346">
        <v>26.230499999999999</v>
      </c>
      <c r="L2346">
        <v>24.217649999999999</v>
      </c>
      <c r="M2346">
        <v>24.631183624267571</v>
      </c>
      <c r="N2346">
        <v>23.372879028320309</v>
      </c>
      <c r="O2346">
        <v>23.880899429321289</v>
      </c>
      <c r="P2346">
        <v>27.753261566162109</v>
      </c>
      <c r="Q2346">
        <f>AVERAGE(M2346:P2346)</f>
        <v>24.909555912017819</v>
      </c>
    </row>
    <row r="2347" spans="1:17" x14ac:dyDescent="0.25">
      <c r="A2347" s="1" t="s">
        <v>2355</v>
      </c>
      <c r="B2347">
        <v>22.73</v>
      </c>
      <c r="C2347">
        <v>27.903121948242191</v>
      </c>
      <c r="D2347">
        <v>26.689229965209961</v>
      </c>
      <c r="E2347">
        <v>27.921443939208981</v>
      </c>
      <c r="F2347">
        <v>23.003585815429691</v>
      </c>
      <c r="G2347">
        <v>26.379345417022709</v>
      </c>
      <c r="H2347">
        <v>26.674199999999999</v>
      </c>
      <c r="I2347">
        <v>25.854399999999998</v>
      </c>
      <c r="J2347">
        <v>28.5777</v>
      </c>
      <c r="K2347">
        <v>29.136199999999999</v>
      </c>
      <c r="L2347">
        <v>27.560625000000002</v>
      </c>
      <c r="M2347">
        <v>27.50047302246093</v>
      </c>
      <c r="N2347">
        <v>25.616001129150391</v>
      </c>
      <c r="O2347">
        <v>26.04248237609864</v>
      </c>
      <c r="P2347">
        <v>28.794548034667969</v>
      </c>
      <c r="Q2347">
        <f>AVERAGE(M2347:P2347)</f>
        <v>26.988376140594482</v>
      </c>
    </row>
    <row r="2348" spans="1:17" x14ac:dyDescent="0.25">
      <c r="A2348" s="1" t="s">
        <v>2356</v>
      </c>
      <c r="B2348">
        <v>28.59</v>
      </c>
      <c r="C2348">
        <v>33.816303253173828</v>
      </c>
      <c r="D2348">
        <v>31.03662300109864</v>
      </c>
      <c r="E2348">
        <v>32.163028717041023</v>
      </c>
      <c r="F2348">
        <v>28.21829986572266</v>
      </c>
      <c r="G2348">
        <v>31.30856370925903</v>
      </c>
      <c r="H2348">
        <v>29.084599999999998</v>
      </c>
      <c r="I2348">
        <v>29.0319</v>
      </c>
      <c r="J2348">
        <v>32.896900000000002</v>
      </c>
      <c r="K2348">
        <v>34.4816</v>
      </c>
      <c r="L2348">
        <v>31.373750000000001</v>
      </c>
      <c r="M2348">
        <v>30.4211540222168</v>
      </c>
      <c r="N2348">
        <v>29.70048713684082</v>
      </c>
      <c r="O2348">
        <v>30.445953369140621</v>
      </c>
      <c r="P2348">
        <v>32.219768524169922</v>
      </c>
      <c r="Q2348">
        <f>AVERAGE(M2348:P2348)</f>
        <v>30.696840763092041</v>
      </c>
    </row>
    <row r="2349" spans="1:17" x14ac:dyDescent="0.25">
      <c r="A2349" s="1" t="s">
        <v>2357</v>
      </c>
      <c r="B2349">
        <v>31.11</v>
      </c>
      <c r="C2349">
        <v>37.929298400878913</v>
      </c>
      <c r="D2349">
        <v>34.320514678955078</v>
      </c>
      <c r="E2349">
        <v>36.420932769775391</v>
      </c>
      <c r="F2349">
        <v>30.104299545288089</v>
      </c>
      <c r="G2349">
        <v>34.693761348724372</v>
      </c>
      <c r="H2349">
        <v>32.760199999999998</v>
      </c>
      <c r="I2349">
        <v>31.755099999999999</v>
      </c>
      <c r="J2349">
        <v>39.324800000000003</v>
      </c>
      <c r="K2349">
        <v>39.486899999999999</v>
      </c>
      <c r="L2349">
        <v>35.83175</v>
      </c>
      <c r="M2349">
        <v>33.711490631103523</v>
      </c>
      <c r="N2349">
        <v>31.968864440917969</v>
      </c>
      <c r="O2349">
        <v>34.155712127685547</v>
      </c>
      <c r="P2349">
        <v>35.442359924316413</v>
      </c>
      <c r="Q2349">
        <f>AVERAGE(M2349:P2349)</f>
        <v>33.819606781005859</v>
      </c>
    </row>
    <row r="2350" spans="1:17" x14ac:dyDescent="0.25">
      <c r="A2350" s="1" t="s">
        <v>2358</v>
      </c>
      <c r="B2350">
        <v>32.68</v>
      </c>
      <c r="C2350">
        <v>36.984642028808587</v>
      </c>
      <c r="D2350">
        <v>34.18109130859375</v>
      </c>
      <c r="E2350">
        <v>34.949047088623047</v>
      </c>
      <c r="F2350">
        <v>29.269927978515621</v>
      </c>
      <c r="G2350">
        <v>33.846177101135247</v>
      </c>
      <c r="H2350">
        <v>32.302999999999997</v>
      </c>
      <c r="I2350">
        <v>30.677499999999998</v>
      </c>
      <c r="J2350">
        <v>39.362900000000003</v>
      </c>
      <c r="K2350">
        <v>40.039000000000001</v>
      </c>
      <c r="L2350">
        <v>35.595600000000012</v>
      </c>
      <c r="M2350">
        <v>32.743381500244141</v>
      </c>
      <c r="N2350">
        <v>32.786384582519531</v>
      </c>
      <c r="O2350">
        <v>34.564559936523438</v>
      </c>
      <c r="P2350">
        <v>35.639945983886719</v>
      </c>
      <c r="Q2350">
        <f>AVERAGE(M2350:P2350)</f>
        <v>33.933568000793457</v>
      </c>
    </row>
    <row r="2351" spans="1:17" x14ac:dyDescent="0.25">
      <c r="A2351" s="1" t="s">
        <v>2359</v>
      </c>
      <c r="B2351">
        <v>29.41</v>
      </c>
      <c r="C2351">
        <v>33.977935791015618</v>
      </c>
      <c r="D2351">
        <v>32.184577941894531</v>
      </c>
      <c r="E2351">
        <v>32.530723571777337</v>
      </c>
      <c r="F2351">
        <v>28.44554138183593</v>
      </c>
      <c r="G2351">
        <v>31.784694671630859</v>
      </c>
      <c r="H2351">
        <v>30.795300000000001</v>
      </c>
      <c r="I2351">
        <v>28.258700000000001</v>
      </c>
      <c r="J2351">
        <v>36.215800000000002</v>
      </c>
      <c r="K2351">
        <v>36.504199999999997</v>
      </c>
      <c r="L2351">
        <v>32.9435</v>
      </c>
      <c r="M2351">
        <v>31.090944290161129</v>
      </c>
      <c r="N2351">
        <v>31.16329383850098</v>
      </c>
      <c r="O2351">
        <v>32.389671325683587</v>
      </c>
      <c r="P2351">
        <v>33.355022430419922</v>
      </c>
      <c r="Q2351">
        <f>AVERAGE(M2351:P2351)</f>
        <v>31.999732971191406</v>
      </c>
    </row>
    <row r="2352" spans="1:17" x14ac:dyDescent="0.25">
      <c r="A2352" s="1" t="s">
        <v>2360</v>
      </c>
      <c r="B2352">
        <v>28.27</v>
      </c>
      <c r="C2352">
        <v>32.813232421875</v>
      </c>
      <c r="D2352">
        <v>30.877435684204102</v>
      </c>
      <c r="E2352">
        <v>31.434648513793949</v>
      </c>
      <c r="F2352">
        <v>26.98355865478516</v>
      </c>
      <c r="G2352">
        <v>30.527218818664551</v>
      </c>
      <c r="H2352">
        <v>28.556899999999999</v>
      </c>
      <c r="I2352">
        <v>29.1831</v>
      </c>
      <c r="J2352">
        <v>34.339500000000001</v>
      </c>
      <c r="K2352">
        <v>34.718699999999998</v>
      </c>
      <c r="L2352">
        <v>31.699549999999999</v>
      </c>
      <c r="M2352">
        <v>30.64780426025391</v>
      </c>
      <c r="N2352">
        <v>29.492843627929691</v>
      </c>
      <c r="O2352">
        <v>30.474298477172852</v>
      </c>
      <c r="P2352">
        <v>32.481441497802727</v>
      </c>
      <c r="Q2352">
        <f>AVERAGE(M2352:P2352)</f>
        <v>30.774096965789795</v>
      </c>
    </row>
    <row r="2353" spans="1:17" x14ac:dyDescent="0.25">
      <c r="A2353" s="1" t="s">
        <v>2361</v>
      </c>
      <c r="B2353">
        <v>27.2</v>
      </c>
      <c r="C2353">
        <v>31.149246215820309</v>
      </c>
      <c r="D2353">
        <v>28.59575271606445</v>
      </c>
      <c r="E2353">
        <v>29.29466247558593</v>
      </c>
      <c r="F2353">
        <v>24.825796127319339</v>
      </c>
      <c r="G2353">
        <v>28.46636438369751</v>
      </c>
      <c r="H2353">
        <v>27.1418</v>
      </c>
      <c r="I2353">
        <v>25.922599999999999</v>
      </c>
      <c r="J2353">
        <v>31.334499999999998</v>
      </c>
      <c r="K2353">
        <v>31.165700000000001</v>
      </c>
      <c r="L2353">
        <v>28.89115</v>
      </c>
      <c r="M2353">
        <v>28.45677375793457</v>
      </c>
      <c r="N2353">
        <v>27.85799598693848</v>
      </c>
      <c r="O2353">
        <v>28.10953521728516</v>
      </c>
      <c r="P2353">
        <v>29.959590911865231</v>
      </c>
      <c r="Q2353">
        <f>AVERAGE(M2353:P2353)</f>
        <v>28.595973968505859</v>
      </c>
    </row>
    <row r="2354" spans="1:17" x14ac:dyDescent="0.25">
      <c r="A2354" s="1" t="s">
        <v>2362</v>
      </c>
      <c r="B2354">
        <v>23.39</v>
      </c>
      <c r="C2354">
        <v>25.70577239990234</v>
      </c>
      <c r="D2354">
        <v>23.29974365234375</v>
      </c>
      <c r="E2354">
        <v>25.85154724121093</v>
      </c>
      <c r="F2354">
        <v>25.827505111694339</v>
      </c>
      <c r="G2354">
        <v>25.171142101287838</v>
      </c>
      <c r="H2354">
        <v>21.7789</v>
      </c>
      <c r="I2354">
        <v>21.1798</v>
      </c>
      <c r="J2354">
        <v>25.141200000000001</v>
      </c>
      <c r="K2354">
        <v>25.015899999999998</v>
      </c>
      <c r="L2354">
        <v>23.278949999999998</v>
      </c>
      <c r="M2354">
        <v>24.623256683349609</v>
      </c>
      <c r="N2354">
        <v>24.551811218261719</v>
      </c>
      <c r="O2354">
        <v>23.63421630859375</v>
      </c>
      <c r="P2354">
        <v>22.016225814819339</v>
      </c>
      <c r="Q2354">
        <f>AVERAGE(M2354:P2354)</f>
        <v>23.706377506256104</v>
      </c>
    </row>
    <row r="2355" spans="1:17" x14ac:dyDescent="0.25">
      <c r="A2355" s="1" t="s">
        <v>2363</v>
      </c>
      <c r="B2355">
        <v>21.69</v>
      </c>
      <c r="C2355">
        <v>23.467891693115231</v>
      </c>
      <c r="D2355">
        <v>21.54714202880859</v>
      </c>
      <c r="E2355">
        <v>23.27347564697266</v>
      </c>
      <c r="F2355">
        <v>24.848464965820309</v>
      </c>
      <c r="G2355">
        <v>23.284243583679199</v>
      </c>
      <c r="H2355">
        <v>19.429200000000002</v>
      </c>
      <c r="I2355">
        <v>19.6691</v>
      </c>
      <c r="J2355">
        <v>22.4069</v>
      </c>
      <c r="K2355">
        <v>22.038699999999999</v>
      </c>
      <c r="L2355">
        <v>20.885974999999998</v>
      </c>
      <c r="M2355">
        <v>22.64031982421875</v>
      </c>
      <c r="N2355">
        <v>22.848272323608398</v>
      </c>
      <c r="O2355">
        <v>21.55628776550293</v>
      </c>
      <c r="P2355">
        <v>21.44283294677734</v>
      </c>
      <c r="Q2355">
        <f>AVERAGE(M2355:P2355)</f>
        <v>22.121928215026855</v>
      </c>
    </row>
    <row r="2356" spans="1:17" x14ac:dyDescent="0.25">
      <c r="A2356" s="1" t="s">
        <v>2364</v>
      </c>
      <c r="B2356">
        <v>21.18</v>
      </c>
      <c r="C2356">
        <v>20.813249588012692</v>
      </c>
      <c r="D2356">
        <v>20.457637786865231</v>
      </c>
      <c r="E2356">
        <v>22.063131332397461</v>
      </c>
      <c r="F2356">
        <v>24.063457489013668</v>
      </c>
      <c r="G2356">
        <v>21.849369049072269</v>
      </c>
      <c r="H2356">
        <v>20.101400000000002</v>
      </c>
      <c r="I2356">
        <v>19.5337</v>
      </c>
      <c r="J2356">
        <v>21.128299999999999</v>
      </c>
      <c r="K2356">
        <v>21.231400000000001</v>
      </c>
      <c r="L2356">
        <v>20.498699999999999</v>
      </c>
      <c r="M2356">
        <v>21.293338775634769</v>
      </c>
      <c r="N2356">
        <v>21.425045013427731</v>
      </c>
      <c r="O2356">
        <v>19.726039886474609</v>
      </c>
      <c r="P2356">
        <v>21.47640228271484</v>
      </c>
      <c r="Q2356">
        <f>AVERAGE(M2356:P2356)</f>
        <v>20.980206489562988</v>
      </c>
    </row>
    <row r="2357" spans="1:17" x14ac:dyDescent="0.25">
      <c r="A2357" s="1" t="s">
        <v>2365</v>
      </c>
      <c r="B2357">
        <v>20.52</v>
      </c>
      <c r="C2357">
        <v>20.041103363037109</v>
      </c>
      <c r="D2357">
        <v>19.347318649291989</v>
      </c>
      <c r="E2357">
        <v>22.130950927734371</v>
      </c>
      <c r="F2357">
        <v>23.43986892700195</v>
      </c>
      <c r="G2357">
        <v>21.239810466766361</v>
      </c>
      <c r="H2357">
        <v>18.802499999999998</v>
      </c>
      <c r="I2357">
        <v>18.658899999999999</v>
      </c>
      <c r="J2357">
        <v>20.8201</v>
      </c>
      <c r="K2357">
        <v>21.0335</v>
      </c>
      <c r="L2357">
        <v>19.828749999999999</v>
      </c>
      <c r="M2357">
        <v>19.08016395568848</v>
      </c>
      <c r="N2357">
        <v>19.820278167724609</v>
      </c>
      <c r="O2357">
        <v>18.53545951843261</v>
      </c>
      <c r="P2357">
        <v>20.34629058837891</v>
      </c>
      <c r="Q2357">
        <f>AVERAGE(M2357:P2357)</f>
        <v>19.445548057556152</v>
      </c>
    </row>
    <row r="2358" spans="1:17" x14ac:dyDescent="0.25">
      <c r="A2358" s="1" t="s">
        <v>2366</v>
      </c>
      <c r="B2358">
        <v>21.04</v>
      </c>
      <c r="C2358">
        <v>19.67099761962891</v>
      </c>
      <c r="D2358">
        <v>19.618307113647461</v>
      </c>
      <c r="E2358">
        <v>21.511260986328121</v>
      </c>
      <c r="F2358">
        <v>23.739419937133789</v>
      </c>
      <c r="G2358">
        <v>21.13499641418457</v>
      </c>
      <c r="H2358">
        <v>19.737400000000001</v>
      </c>
      <c r="I2358">
        <v>18.660699999999999</v>
      </c>
      <c r="J2358">
        <v>20.927</v>
      </c>
      <c r="K2358">
        <v>20.816700000000001</v>
      </c>
      <c r="L2358">
        <v>20.035450000000001</v>
      </c>
      <c r="M2358">
        <v>19.593624114990231</v>
      </c>
      <c r="N2358">
        <v>20.159343719482429</v>
      </c>
      <c r="O2358">
        <v>19.02687835693359</v>
      </c>
      <c r="P2358">
        <v>20.578950881958011</v>
      </c>
      <c r="Q2358">
        <f>AVERAGE(M2358:P2358)</f>
        <v>19.839699268341064</v>
      </c>
    </row>
    <row r="2359" spans="1:17" x14ac:dyDescent="0.25">
      <c r="A2359" s="1" t="s">
        <v>2367</v>
      </c>
      <c r="B2359">
        <v>21.72</v>
      </c>
      <c r="C2359">
        <v>22.529052734375</v>
      </c>
      <c r="D2359">
        <v>23.066463470458981</v>
      </c>
      <c r="E2359">
        <v>23.779733657836911</v>
      </c>
      <c r="F2359">
        <v>27.576314926147461</v>
      </c>
      <c r="G2359">
        <v>24.23789119720459</v>
      </c>
      <c r="H2359">
        <v>21.174700000000001</v>
      </c>
      <c r="I2359">
        <v>20.475899999999999</v>
      </c>
      <c r="J2359">
        <v>23.327100000000002</v>
      </c>
      <c r="K2359">
        <v>23.5307</v>
      </c>
      <c r="L2359">
        <v>22.127099999999999</v>
      </c>
      <c r="M2359">
        <v>23.23487663269043</v>
      </c>
      <c r="N2359">
        <v>23.7578125</v>
      </c>
      <c r="O2359">
        <v>22.410684585571289</v>
      </c>
      <c r="P2359">
        <v>22.443561553955082</v>
      </c>
      <c r="Q2359">
        <f>AVERAGE(M2359:P2359)</f>
        <v>22.961733818054199</v>
      </c>
    </row>
    <row r="2360" spans="1:17" x14ac:dyDescent="0.25">
      <c r="A2360" s="1" t="s">
        <v>2368</v>
      </c>
      <c r="B2360">
        <v>29.12</v>
      </c>
      <c r="C2360">
        <v>29.754695892333981</v>
      </c>
      <c r="D2360">
        <v>28.656375885009769</v>
      </c>
      <c r="E2360">
        <v>30.499765396118161</v>
      </c>
      <c r="F2360">
        <v>34.479339599609368</v>
      </c>
      <c r="G2360">
        <v>30.847544193267819</v>
      </c>
      <c r="H2360">
        <v>27.950600000000001</v>
      </c>
      <c r="I2360">
        <v>26.6541</v>
      </c>
      <c r="J2360">
        <v>31.8383</v>
      </c>
      <c r="K2360">
        <v>31.779299999999999</v>
      </c>
      <c r="L2360">
        <v>29.555575000000001</v>
      </c>
      <c r="M2360">
        <v>29.888763427734371</v>
      </c>
      <c r="N2360">
        <v>31.067941665649411</v>
      </c>
      <c r="O2360">
        <v>29.51080513000489</v>
      </c>
      <c r="P2360">
        <v>27.791511535644531</v>
      </c>
      <c r="Q2360">
        <f>AVERAGE(M2360:P2360)</f>
        <v>29.564755439758301</v>
      </c>
    </row>
    <row r="2361" spans="1:17" x14ac:dyDescent="0.25">
      <c r="A2361" s="1" t="s">
        <v>2369</v>
      </c>
      <c r="B2361">
        <v>35</v>
      </c>
      <c r="C2361">
        <v>36.607414245605469</v>
      </c>
      <c r="D2361">
        <v>34.250446319580078</v>
      </c>
      <c r="E2361">
        <v>35.926265716552727</v>
      </c>
      <c r="F2361">
        <v>38.970771789550781</v>
      </c>
      <c r="G2361">
        <v>36.438724517822273</v>
      </c>
      <c r="H2361">
        <v>34.375300000000003</v>
      </c>
      <c r="I2361">
        <v>34.395099999999999</v>
      </c>
      <c r="J2361">
        <v>41.3324</v>
      </c>
      <c r="K2361">
        <v>41.201099999999997</v>
      </c>
      <c r="L2361">
        <v>37.825975</v>
      </c>
      <c r="M2361">
        <v>34.63824462890625</v>
      </c>
      <c r="N2361">
        <v>38.800582885742187</v>
      </c>
      <c r="O2361">
        <v>36.114200592041023</v>
      </c>
      <c r="P2361">
        <v>34.930545806884773</v>
      </c>
      <c r="Q2361">
        <f>AVERAGE(M2361:P2361)</f>
        <v>36.120893478393555</v>
      </c>
    </row>
    <row r="2362" spans="1:17" x14ac:dyDescent="0.25">
      <c r="A2362" s="1" t="s">
        <v>2370</v>
      </c>
      <c r="B2362">
        <v>38.200000000000003</v>
      </c>
      <c r="C2362">
        <v>40.259296417236328</v>
      </c>
      <c r="D2362">
        <v>35.909473419189453</v>
      </c>
      <c r="E2362">
        <v>39.130939483642578</v>
      </c>
      <c r="F2362">
        <v>40.460678100585938</v>
      </c>
      <c r="G2362">
        <v>38.940096855163567</v>
      </c>
      <c r="H2362">
        <v>36.785600000000002</v>
      </c>
      <c r="I2362">
        <v>34.689100000000003</v>
      </c>
      <c r="J2362">
        <v>43.854999999999997</v>
      </c>
      <c r="K2362">
        <v>44.399000000000001</v>
      </c>
      <c r="L2362">
        <v>39.932175000000001</v>
      </c>
      <c r="M2362">
        <v>36.061435699462891</v>
      </c>
      <c r="N2362">
        <v>40.548732757568359</v>
      </c>
      <c r="O2362">
        <v>37.691856384277337</v>
      </c>
      <c r="P2362">
        <v>38.339511871337891</v>
      </c>
      <c r="Q2362">
        <f>AVERAGE(M2362:P2362)</f>
        <v>38.160384178161621</v>
      </c>
    </row>
    <row r="2363" spans="1:17" x14ac:dyDescent="0.25">
      <c r="A2363" s="1" t="s">
        <v>2371</v>
      </c>
      <c r="B2363">
        <v>37.549999999999997</v>
      </c>
      <c r="C2363">
        <v>39.049842834472663</v>
      </c>
      <c r="D2363">
        <v>35.316623687744141</v>
      </c>
      <c r="E2363">
        <v>37.146041870117188</v>
      </c>
      <c r="F2363">
        <v>39.331218719482422</v>
      </c>
      <c r="G2363">
        <v>37.710931777954102</v>
      </c>
      <c r="H2363">
        <v>33.8842</v>
      </c>
      <c r="I2363">
        <v>33.826599999999999</v>
      </c>
      <c r="J2363">
        <v>41.757599999999996</v>
      </c>
      <c r="K2363">
        <v>42.756500000000003</v>
      </c>
      <c r="L2363">
        <v>38.056224999999998</v>
      </c>
      <c r="M2363">
        <v>34.917098999023438</v>
      </c>
      <c r="N2363">
        <v>38.212791442871087</v>
      </c>
      <c r="O2363">
        <v>35.679180145263672</v>
      </c>
      <c r="P2363">
        <v>37.680404663085937</v>
      </c>
      <c r="Q2363">
        <f>AVERAGE(M2363:P2363)</f>
        <v>36.622368812561035</v>
      </c>
    </row>
    <row r="2364" spans="1:17" x14ac:dyDescent="0.25">
      <c r="A2364" s="1" t="s">
        <v>2372</v>
      </c>
      <c r="B2364">
        <v>34.22</v>
      </c>
      <c r="C2364">
        <v>35.082305908203118</v>
      </c>
      <c r="D2364">
        <v>32.986106872558587</v>
      </c>
      <c r="E2364">
        <v>33.686485290527337</v>
      </c>
      <c r="F2364">
        <v>36.544563293457031</v>
      </c>
      <c r="G2364">
        <v>34.574865341186523</v>
      </c>
      <c r="H2364">
        <v>32.7926</v>
      </c>
      <c r="I2364">
        <v>34.385899999999999</v>
      </c>
      <c r="J2364">
        <v>37.705399999999997</v>
      </c>
      <c r="K2364">
        <v>37.950699999999998</v>
      </c>
      <c r="L2364">
        <v>35.708649999999999</v>
      </c>
      <c r="M2364">
        <v>33.209835052490227</v>
      </c>
      <c r="N2364">
        <v>34.881153106689453</v>
      </c>
      <c r="O2364">
        <v>33.678680419921882</v>
      </c>
      <c r="P2364">
        <v>34.305019378662109</v>
      </c>
      <c r="Q2364">
        <f>AVERAGE(M2364:P2364)</f>
        <v>34.018671989440918</v>
      </c>
    </row>
    <row r="2365" spans="1:17" x14ac:dyDescent="0.25">
      <c r="A2365" s="1" t="s">
        <v>2373</v>
      </c>
      <c r="B2365">
        <v>32.96</v>
      </c>
      <c r="C2365">
        <v>33.326038360595703</v>
      </c>
      <c r="D2365">
        <v>30.663663864135749</v>
      </c>
      <c r="E2365">
        <v>31.787055969238281</v>
      </c>
      <c r="F2365">
        <v>35.838695526123047</v>
      </c>
      <c r="G2365">
        <v>32.903863430023193</v>
      </c>
      <c r="H2365">
        <v>30.703900000000001</v>
      </c>
      <c r="I2365">
        <v>30.385899999999999</v>
      </c>
      <c r="J2365">
        <v>36.417000000000002</v>
      </c>
      <c r="K2365">
        <v>35.930900000000001</v>
      </c>
      <c r="L2365">
        <v>33.359425000000002</v>
      </c>
      <c r="M2365">
        <v>31.39200592041016</v>
      </c>
      <c r="N2365">
        <v>33.502769470214837</v>
      </c>
      <c r="O2365">
        <v>32.260990142822273</v>
      </c>
      <c r="P2365">
        <v>32.190750122070313</v>
      </c>
      <c r="Q2365">
        <f>AVERAGE(M2365:P2365)</f>
        <v>32.336628913879395</v>
      </c>
    </row>
    <row r="2366" spans="1:17" x14ac:dyDescent="0.25">
      <c r="A2366" s="1" t="s">
        <v>2374</v>
      </c>
      <c r="B2366">
        <v>29.74</v>
      </c>
      <c r="C2366">
        <v>31.451236724853519</v>
      </c>
      <c r="D2366">
        <v>28.92008209228516</v>
      </c>
      <c r="E2366">
        <v>29.635847091674801</v>
      </c>
      <c r="F2366">
        <v>33.086471557617188</v>
      </c>
      <c r="G2366">
        <v>30.77340936660767</v>
      </c>
      <c r="H2366">
        <v>29.905000000000001</v>
      </c>
      <c r="I2366">
        <v>31.0122</v>
      </c>
      <c r="J2366">
        <v>32.523400000000002</v>
      </c>
      <c r="K2366">
        <v>33.004800000000003</v>
      </c>
      <c r="L2366">
        <v>31.611350000000002</v>
      </c>
      <c r="M2366">
        <v>29.31258392333984</v>
      </c>
      <c r="N2366">
        <v>31.202960968017571</v>
      </c>
      <c r="O2366">
        <v>30.284271240234371</v>
      </c>
      <c r="P2366">
        <v>30.442750930786129</v>
      </c>
      <c r="Q2366">
        <f>AVERAGE(M2366:P2366)</f>
        <v>30.310641765594479</v>
      </c>
    </row>
    <row r="2367" spans="1:17" x14ac:dyDescent="0.25">
      <c r="A2367" s="1" t="s">
        <v>2375</v>
      </c>
      <c r="B2367">
        <v>27.9</v>
      </c>
      <c r="C2367">
        <v>30.486053466796879</v>
      </c>
      <c r="D2367">
        <v>26.996574401855469</v>
      </c>
      <c r="E2367">
        <v>28.851627349853519</v>
      </c>
      <c r="F2367">
        <v>29.623441696166989</v>
      </c>
      <c r="G2367">
        <v>28.989424228668209</v>
      </c>
      <c r="H2367">
        <v>28.424299999999999</v>
      </c>
      <c r="I2367">
        <v>27.352599999999999</v>
      </c>
      <c r="J2367">
        <v>28.792400000000001</v>
      </c>
      <c r="K2367">
        <v>29.636199999999999</v>
      </c>
      <c r="L2367">
        <v>28.551375</v>
      </c>
      <c r="M2367">
        <v>27.1794548034668</v>
      </c>
      <c r="N2367">
        <v>27.94524002075195</v>
      </c>
      <c r="O2367">
        <v>28.19517707824707</v>
      </c>
      <c r="P2367">
        <v>28.161014556884769</v>
      </c>
      <c r="Q2367">
        <f>AVERAGE(M2367:P2367)</f>
        <v>27.870221614837646</v>
      </c>
    </row>
    <row r="2368" spans="1:17" x14ac:dyDescent="0.25">
      <c r="A2368" s="1" t="s">
        <v>2376</v>
      </c>
      <c r="B2368">
        <v>26.36</v>
      </c>
      <c r="C2368">
        <v>28.72590255737305</v>
      </c>
      <c r="D2368">
        <v>24.744100570678711</v>
      </c>
      <c r="E2368">
        <v>26.670932769775391</v>
      </c>
      <c r="F2368">
        <v>26.690450668334961</v>
      </c>
      <c r="G2368">
        <v>26.707846641540531</v>
      </c>
      <c r="H2368">
        <v>25.9834</v>
      </c>
      <c r="I2368">
        <v>25.0137</v>
      </c>
      <c r="J2368">
        <v>26.395900000000001</v>
      </c>
      <c r="K2368">
        <v>26.424600000000002</v>
      </c>
      <c r="L2368">
        <v>25.9544</v>
      </c>
      <c r="M2368">
        <v>26.252388000488281</v>
      </c>
      <c r="N2368">
        <v>25.766252517700199</v>
      </c>
      <c r="O2368">
        <v>26.633310317993161</v>
      </c>
      <c r="P2368">
        <v>25.746454238891602</v>
      </c>
      <c r="Q2368">
        <f>AVERAGE(M2368:P2368)</f>
        <v>26.099601268768311</v>
      </c>
    </row>
    <row r="2369" spans="1:17" x14ac:dyDescent="0.25">
      <c r="A2369" s="1" t="s">
        <v>2377</v>
      </c>
      <c r="B2369">
        <v>24.66</v>
      </c>
      <c r="C2369">
        <v>25.558481216430661</v>
      </c>
      <c r="D2369">
        <v>22.88201904296875</v>
      </c>
      <c r="E2369">
        <v>25.6179313659668</v>
      </c>
      <c r="F2369">
        <v>25.442819595336911</v>
      </c>
      <c r="G2369">
        <v>24.875312805175781</v>
      </c>
      <c r="H2369">
        <v>24.994299999999999</v>
      </c>
      <c r="I2369">
        <v>28.0123</v>
      </c>
      <c r="J2369">
        <v>25.8157</v>
      </c>
      <c r="K2369">
        <v>25.1585</v>
      </c>
      <c r="L2369">
        <v>25.995200000000001</v>
      </c>
      <c r="M2369">
        <v>25.18650817871093</v>
      </c>
      <c r="N2369">
        <v>24.560434341430661</v>
      </c>
      <c r="O2369">
        <v>25.636135101318359</v>
      </c>
      <c r="P2369">
        <v>23.532283782958981</v>
      </c>
      <c r="Q2369">
        <f>AVERAGE(M2369:P2369)</f>
        <v>24.728840351104733</v>
      </c>
    </row>
    <row r="2370" spans="1:17" x14ac:dyDescent="0.25">
      <c r="A2370" s="1" t="s">
        <v>2378</v>
      </c>
      <c r="B2370">
        <v>23.95</v>
      </c>
      <c r="C2370">
        <v>25.95230865478516</v>
      </c>
      <c r="D2370">
        <v>22.161893844604489</v>
      </c>
      <c r="E2370">
        <v>24.782670974731449</v>
      </c>
      <c r="F2370">
        <v>26.371065139770511</v>
      </c>
      <c r="G2370">
        <v>24.8169846534729</v>
      </c>
      <c r="H2370">
        <v>24.6188</v>
      </c>
      <c r="I2370">
        <v>24.777699999999999</v>
      </c>
      <c r="J2370">
        <v>24.1126</v>
      </c>
      <c r="K2370">
        <v>23.768999999999998</v>
      </c>
      <c r="L2370">
        <v>24.319524999999999</v>
      </c>
      <c r="M2370">
        <v>24.9720344543457</v>
      </c>
      <c r="N2370">
        <v>24.12361907958984</v>
      </c>
      <c r="O2370">
        <v>25.78912544250489</v>
      </c>
      <c r="P2370">
        <v>23.11153602600098</v>
      </c>
      <c r="Q2370">
        <f>AVERAGE(M2370:P2370)</f>
        <v>24.499078750610352</v>
      </c>
    </row>
    <row r="2371" spans="1:17" x14ac:dyDescent="0.25">
      <c r="A2371" s="1" t="s">
        <v>2379</v>
      </c>
      <c r="B2371">
        <v>27.03</v>
      </c>
      <c r="C2371">
        <v>27.6480598449707</v>
      </c>
      <c r="D2371">
        <v>23.573612213134769</v>
      </c>
      <c r="E2371">
        <v>26.7938232421875</v>
      </c>
      <c r="F2371">
        <v>28.708343505859371</v>
      </c>
      <c r="G2371">
        <v>26.680959701538089</v>
      </c>
      <c r="H2371">
        <v>27.0535</v>
      </c>
      <c r="I2371">
        <v>26.926400000000001</v>
      </c>
      <c r="J2371">
        <v>25.983799999999999</v>
      </c>
      <c r="K2371">
        <v>25.655899999999999</v>
      </c>
      <c r="L2371">
        <v>26.404900000000001</v>
      </c>
      <c r="M2371">
        <v>26.247589111328121</v>
      </c>
      <c r="N2371">
        <v>25.99536323547364</v>
      </c>
      <c r="O2371">
        <v>27.674709320068359</v>
      </c>
      <c r="P2371">
        <v>25.6515998840332</v>
      </c>
      <c r="Q2371">
        <f>AVERAGE(M2371:P2371)</f>
        <v>26.39231538772583</v>
      </c>
    </row>
    <row r="2372" spans="1:17" x14ac:dyDescent="0.25">
      <c r="A2372" s="1" t="s">
        <v>2380</v>
      </c>
      <c r="B2372">
        <v>29.58</v>
      </c>
      <c r="C2372">
        <v>31.501007080078121</v>
      </c>
      <c r="D2372">
        <v>27.74528884887695</v>
      </c>
      <c r="E2372">
        <v>30.920541763305661</v>
      </c>
      <c r="F2372">
        <v>31.270549774169918</v>
      </c>
      <c r="G2372">
        <v>30.35934686660767</v>
      </c>
      <c r="H2372">
        <v>31.4057</v>
      </c>
      <c r="I2372">
        <v>31.505600000000001</v>
      </c>
      <c r="J2372">
        <v>27.212499999999999</v>
      </c>
      <c r="K2372">
        <v>27.851700000000001</v>
      </c>
      <c r="L2372">
        <v>29.493874999999999</v>
      </c>
      <c r="M2372">
        <v>29.73887825012207</v>
      </c>
      <c r="N2372">
        <v>31.305891036987301</v>
      </c>
      <c r="O2372">
        <v>31.481061935424801</v>
      </c>
      <c r="P2372">
        <v>29.304538726806641</v>
      </c>
      <c r="Q2372">
        <f>AVERAGE(M2372:P2372)</f>
        <v>30.457592487335205</v>
      </c>
    </row>
    <row r="2373" spans="1:17" x14ac:dyDescent="0.25">
      <c r="A2373" s="1" t="s">
        <v>2381</v>
      </c>
      <c r="B2373">
        <v>32.22</v>
      </c>
      <c r="C2373">
        <v>33.875816345214837</v>
      </c>
      <c r="D2373">
        <v>31.299428939819339</v>
      </c>
      <c r="E2373">
        <v>35.532077789306641</v>
      </c>
      <c r="F2373">
        <v>34.934223175048828</v>
      </c>
      <c r="G2373">
        <v>33.910386562347412</v>
      </c>
      <c r="H2373">
        <v>35.006</v>
      </c>
      <c r="I2373">
        <v>34.131999999999998</v>
      </c>
      <c r="J2373">
        <v>29.9617</v>
      </c>
      <c r="K2373">
        <v>28.312899999999999</v>
      </c>
      <c r="L2373">
        <v>31.85315000000001</v>
      </c>
      <c r="M2373">
        <v>32.611164093017578</v>
      </c>
      <c r="N2373">
        <v>35.814033508300781</v>
      </c>
      <c r="O2373">
        <v>33.966011047363281</v>
      </c>
      <c r="P2373">
        <v>33.022716522216797</v>
      </c>
      <c r="Q2373">
        <f>AVERAGE(M2373:P2373)</f>
        <v>33.853481292724609</v>
      </c>
    </row>
    <row r="2374" spans="1:17" x14ac:dyDescent="0.25">
      <c r="A2374" s="1" t="s">
        <v>2382</v>
      </c>
      <c r="B2374">
        <v>31.96</v>
      </c>
      <c r="C2374">
        <v>34.492908477783203</v>
      </c>
      <c r="D2374">
        <v>31.76998138427734</v>
      </c>
      <c r="E2374">
        <v>34.1787109375</v>
      </c>
      <c r="F2374">
        <v>34.564487457275391</v>
      </c>
      <c r="G2374">
        <v>33.751522064208977</v>
      </c>
      <c r="H2374">
        <v>33.892099999999999</v>
      </c>
      <c r="I2374">
        <v>33.009599999999999</v>
      </c>
      <c r="J2374">
        <v>32.522599999999997</v>
      </c>
      <c r="K2374">
        <v>33.587800000000001</v>
      </c>
      <c r="L2374">
        <v>33.253025000000001</v>
      </c>
      <c r="M2374">
        <v>33.192771911621087</v>
      </c>
      <c r="N2374">
        <v>35.554653167724609</v>
      </c>
      <c r="O2374">
        <v>33.376071929931641</v>
      </c>
      <c r="P2374">
        <v>33.9805908203125</v>
      </c>
      <c r="Q2374">
        <f>AVERAGE(M2374:P2374)</f>
        <v>34.026021957397461</v>
      </c>
    </row>
    <row r="2375" spans="1:17" x14ac:dyDescent="0.25">
      <c r="A2375" s="1" t="s">
        <v>2383</v>
      </c>
      <c r="B2375">
        <v>30.66</v>
      </c>
      <c r="C2375">
        <v>32.467529296875</v>
      </c>
      <c r="D2375">
        <v>29.60591888427734</v>
      </c>
      <c r="E2375">
        <v>31.25895881652832</v>
      </c>
      <c r="F2375">
        <v>33.261367797851563</v>
      </c>
      <c r="G2375">
        <v>31.64844369888306</v>
      </c>
      <c r="H2375">
        <v>30.865600000000001</v>
      </c>
      <c r="I2375">
        <v>30.660299999999999</v>
      </c>
      <c r="J2375">
        <v>32.6098</v>
      </c>
      <c r="K2375">
        <v>32.630499999999998</v>
      </c>
      <c r="L2375">
        <v>31.691549999999999</v>
      </c>
      <c r="M2375">
        <v>30.998928070068359</v>
      </c>
      <c r="N2375">
        <v>31.963039398193359</v>
      </c>
      <c r="O2375">
        <v>31.181583404541019</v>
      </c>
      <c r="P2375">
        <v>31.69963264465332</v>
      </c>
      <c r="Q2375">
        <f>AVERAGE(M2375:P2375)</f>
        <v>31.460795879364014</v>
      </c>
    </row>
    <row r="2376" spans="1:17" x14ac:dyDescent="0.25">
      <c r="A2376" s="1" t="s">
        <v>2384</v>
      </c>
      <c r="B2376">
        <v>30.68</v>
      </c>
      <c r="C2376">
        <v>31.844394683837891</v>
      </c>
      <c r="D2376">
        <v>27.999893188476559</v>
      </c>
      <c r="E2376">
        <v>30.115121841430661</v>
      </c>
      <c r="F2376">
        <v>32.063400268554687</v>
      </c>
      <c r="G2376">
        <v>30.505702495574951</v>
      </c>
      <c r="H2376">
        <v>29.102399999999999</v>
      </c>
      <c r="I2376">
        <v>28.083500000000001</v>
      </c>
      <c r="J2376">
        <v>27.307099999999998</v>
      </c>
      <c r="K2376">
        <v>27.173400000000001</v>
      </c>
      <c r="L2376">
        <v>27.916599999999999</v>
      </c>
      <c r="M2376">
        <v>29.630344390869141</v>
      </c>
      <c r="N2376">
        <v>30.555057525634769</v>
      </c>
      <c r="O2376">
        <v>29.515731811523441</v>
      </c>
      <c r="P2376">
        <v>31.014303207397461</v>
      </c>
      <c r="Q2376">
        <f>AVERAGE(M2376:P2376)</f>
        <v>30.178859233856201</v>
      </c>
    </row>
    <row r="2377" spans="1:17" x14ac:dyDescent="0.25">
      <c r="A2377" s="1" t="s">
        <v>2385</v>
      </c>
      <c r="B2377">
        <v>29</v>
      </c>
      <c r="C2377">
        <v>28.476459503173832</v>
      </c>
      <c r="D2377">
        <v>25.521144866943359</v>
      </c>
      <c r="E2377">
        <v>27.84356880187989</v>
      </c>
      <c r="F2377">
        <v>30.244718551635749</v>
      </c>
      <c r="G2377">
        <v>28.0214729309082</v>
      </c>
      <c r="H2377">
        <v>26.494299999999999</v>
      </c>
      <c r="I2377">
        <v>25.924399999999999</v>
      </c>
      <c r="J2377">
        <v>25.782800000000002</v>
      </c>
      <c r="K2377">
        <v>26.0227</v>
      </c>
      <c r="L2377">
        <v>26.05605000000001</v>
      </c>
      <c r="M2377">
        <v>27.690158843994141</v>
      </c>
      <c r="N2377">
        <v>28.35881233215332</v>
      </c>
      <c r="O2377">
        <v>26.670160293579102</v>
      </c>
      <c r="P2377">
        <v>27.35691070556641</v>
      </c>
      <c r="Q2377">
        <f>AVERAGE(M2377:P2377)</f>
        <v>27.519010543823242</v>
      </c>
    </row>
    <row r="2378" spans="1:17" x14ac:dyDescent="0.25">
      <c r="A2378" s="1" t="s">
        <v>2386</v>
      </c>
      <c r="B2378">
        <v>28.45</v>
      </c>
      <c r="C2378">
        <v>24.17576789855957</v>
      </c>
      <c r="D2378">
        <v>26.109828948974609</v>
      </c>
      <c r="E2378">
        <v>23.537822723388668</v>
      </c>
      <c r="F2378">
        <v>28.327682495117191</v>
      </c>
      <c r="G2378">
        <v>25.53777551651001</v>
      </c>
      <c r="H2378">
        <v>25.484400000000001</v>
      </c>
      <c r="I2378">
        <v>26.352900000000002</v>
      </c>
      <c r="J2378">
        <v>25.321100000000001</v>
      </c>
      <c r="K2378">
        <v>25.4588</v>
      </c>
      <c r="L2378">
        <v>25.654299999999999</v>
      </c>
      <c r="M2378">
        <v>23.289901733398441</v>
      </c>
      <c r="N2378">
        <v>26.14378356933593</v>
      </c>
      <c r="O2378">
        <v>23.377847671508789</v>
      </c>
      <c r="P2378">
        <v>25.648174285888668</v>
      </c>
      <c r="Q2378">
        <f>AVERAGE(M2378:P2378)</f>
        <v>24.614926815032959</v>
      </c>
    </row>
    <row r="2379" spans="1:17" x14ac:dyDescent="0.25">
      <c r="A2379" s="1" t="s">
        <v>2387</v>
      </c>
      <c r="B2379">
        <v>24.18</v>
      </c>
      <c r="C2379">
        <v>21.529098510742191</v>
      </c>
      <c r="D2379">
        <v>23.155002593994141</v>
      </c>
      <c r="E2379">
        <v>21.112405776977539</v>
      </c>
      <c r="F2379">
        <v>24.58392333984375</v>
      </c>
      <c r="G2379">
        <v>22.595107555389401</v>
      </c>
      <c r="H2379">
        <v>22.875</v>
      </c>
      <c r="I2379">
        <v>22.680099999999999</v>
      </c>
      <c r="J2379">
        <v>22.0488</v>
      </c>
      <c r="K2379">
        <v>22.486699999999999</v>
      </c>
      <c r="L2379">
        <v>22.522649999999999</v>
      </c>
      <c r="M2379">
        <v>21.990793228149411</v>
      </c>
      <c r="N2379">
        <v>23.364376068115231</v>
      </c>
      <c r="O2379">
        <v>20.992704391479489</v>
      </c>
      <c r="P2379">
        <v>23.99260139465332</v>
      </c>
      <c r="Q2379">
        <f>AVERAGE(M2379:P2379)</f>
        <v>22.585118770599362</v>
      </c>
    </row>
    <row r="2380" spans="1:17" x14ac:dyDescent="0.25">
      <c r="A2380" s="1" t="s">
        <v>2388</v>
      </c>
      <c r="B2380">
        <v>23.28</v>
      </c>
      <c r="C2380">
        <v>20.918281555175781</v>
      </c>
      <c r="D2380">
        <v>21.427339553833011</v>
      </c>
      <c r="E2380">
        <v>19.681293487548832</v>
      </c>
      <c r="F2380">
        <v>22.64109992980957</v>
      </c>
      <c r="G2380">
        <v>21.1670036315918</v>
      </c>
      <c r="H2380">
        <v>21.7225</v>
      </c>
      <c r="I2380">
        <v>21.3626</v>
      </c>
      <c r="J2380">
        <v>20.744900000000001</v>
      </c>
      <c r="K2380">
        <v>19.129100000000001</v>
      </c>
      <c r="L2380">
        <v>20.739775000000002</v>
      </c>
      <c r="M2380">
        <v>21.15898513793945</v>
      </c>
      <c r="N2380">
        <v>21.910013198852539</v>
      </c>
      <c r="O2380">
        <v>19.357915878295898</v>
      </c>
      <c r="P2380">
        <v>22.64360427856445</v>
      </c>
      <c r="Q2380">
        <f>AVERAGE(M2380:P2380)</f>
        <v>21.267629623413086</v>
      </c>
    </row>
    <row r="2381" spans="1:17" x14ac:dyDescent="0.25">
      <c r="A2381" s="1" t="s">
        <v>2389</v>
      </c>
      <c r="B2381">
        <v>21.84</v>
      </c>
      <c r="C2381">
        <v>19.846151351928711</v>
      </c>
      <c r="D2381">
        <v>20.093877792358398</v>
      </c>
      <c r="E2381">
        <v>19.289705276489251</v>
      </c>
      <c r="F2381">
        <v>21.044977188110352</v>
      </c>
      <c r="G2381">
        <v>20.06867790222168</v>
      </c>
      <c r="H2381">
        <v>20.065000000000001</v>
      </c>
      <c r="I2381">
        <v>20.1023</v>
      </c>
      <c r="J2381">
        <v>19.715299999999999</v>
      </c>
      <c r="K2381">
        <v>19.063500000000001</v>
      </c>
      <c r="L2381">
        <v>19.736525</v>
      </c>
      <c r="M2381">
        <v>19.839950561523441</v>
      </c>
      <c r="N2381">
        <v>21.277399063110352</v>
      </c>
      <c r="O2381">
        <v>18.501432418823239</v>
      </c>
      <c r="P2381">
        <v>22.020805358886719</v>
      </c>
      <c r="Q2381">
        <f>AVERAGE(M2381:P2381)</f>
        <v>20.409896850585937</v>
      </c>
    </row>
    <row r="2382" spans="1:17" x14ac:dyDescent="0.25">
      <c r="A2382" s="1" t="s">
        <v>2390</v>
      </c>
      <c r="B2382">
        <v>21.46</v>
      </c>
      <c r="C2382">
        <v>19.814010620117191</v>
      </c>
      <c r="D2382">
        <v>19.665704727172852</v>
      </c>
      <c r="E2382">
        <v>18.847255706787109</v>
      </c>
      <c r="F2382">
        <v>20.103046417236332</v>
      </c>
      <c r="G2382">
        <v>19.607504367828369</v>
      </c>
      <c r="H2382">
        <v>20.3369</v>
      </c>
      <c r="I2382">
        <v>19.532599999999999</v>
      </c>
      <c r="J2382">
        <v>19.3323</v>
      </c>
      <c r="K2382">
        <v>19.7364</v>
      </c>
      <c r="L2382">
        <v>19.734549999999999</v>
      </c>
      <c r="M2382">
        <v>18.44790077209473</v>
      </c>
      <c r="N2382">
        <v>21.08819389343261</v>
      </c>
      <c r="O2382">
        <v>17.380859375</v>
      </c>
      <c r="P2382">
        <v>22.062883377075199</v>
      </c>
      <c r="Q2382">
        <f>AVERAGE(M2382:P2382)</f>
        <v>19.744959354400635</v>
      </c>
    </row>
    <row r="2383" spans="1:17" x14ac:dyDescent="0.25">
      <c r="A2383" s="1" t="s">
        <v>2391</v>
      </c>
      <c r="B2383">
        <v>21.72</v>
      </c>
      <c r="C2383">
        <v>20.06557464599609</v>
      </c>
      <c r="D2383">
        <v>20.106771469116211</v>
      </c>
      <c r="E2383">
        <v>18.790729522705082</v>
      </c>
      <c r="F2383">
        <v>19.852094650268551</v>
      </c>
      <c r="G2383">
        <v>19.703792572021481</v>
      </c>
      <c r="H2383">
        <v>20.527799999999999</v>
      </c>
      <c r="I2383">
        <v>20.204000000000001</v>
      </c>
      <c r="J2383">
        <v>17.993099999999998</v>
      </c>
      <c r="K2383">
        <v>18.2029</v>
      </c>
      <c r="L2383">
        <v>19.231950000000001</v>
      </c>
      <c r="M2383">
        <v>18.70746040344239</v>
      </c>
      <c r="N2383">
        <v>21.174467086791989</v>
      </c>
      <c r="O2383">
        <v>17.523338317871101</v>
      </c>
      <c r="P2383">
        <v>21.83599662780761</v>
      </c>
      <c r="Q2383">
        <f>AVERAGE(M2383:P2383)</f>
        <v>19.810315608978271</v>
      </c>
    </row>
    <row r="2384" spans="1:17" x14ac:dyDescent="0.25">
      <c r="A2384" s="1" t="s">
        <v>2392</v>
      </c>
      <c r="B2384">
        <v>22.42</v>
      </c>
      <c r="C2384">
        <v>20.6448974609375</v>
      </c>
      <c r="D2384">
        <v>22.00758361816407</v>
      </c>
      <c r="E2384">
        <v>20.61696624755859</v>
      </c>
      <c r="F2384">
        <v>20.95241737365723</v>
      </c>
      <c r="G2384">
        <v>21.055466175079339</v>
      </c>
      <c r="H2384">
        <v>23.0426</v>
      </c>
      <c r="I2384">
        <v>22.0593</v>
      </c>
      <c r="J2384">
        <v>17.823699999999999</v>
      </c>
      <c r="K2384">
        <v>18.076000000000001</v>
      </c>
      <c r="L2384">
        <v>20.250399999999999</v>
      </c>
      <c r="M2384">
        <v>20.523239135742191</v>
      </c>
      <c r="N2384">
        <v>23.037302017211911</v>
      </c>
      <c r="O2384">
        <v>18.76798248291016</v>
      </c>
      <c r="P2384">
        <v>22.85429763793945</v>
      </c>
      <c r="Q2384">
        <f>AVERAGE(M2384:P2384)</f>
        <v>21.295705318450928</v>
      </c>
    </row>
    <row r="2385" spans="1:17" x14ac:dyDescent="0.25">
      <c r="A2385" s="1" t="s">
        <v>2393</v>
      </c>
      <c r="B2385">
        <v>23.42</v>
      </c>
      <c r="C2385">
        <v>21.38995552062989</v>
      </c>
      <c r="D2385">
        <v>23.570220947265621</v>
      </c>
      <c r="E2385">
        <v>23.012662887573239</v>
      </c>
      <c r="F2385">
        <v>22.135671615600589</v>
      </c>
      <c r="G2385">
        <v>22.52712774276733</v>
      </c>
      <c r="H2385">
        <v>24.773900000000001</v>
      </c>
      <c r="I2385">
        <v>24.3446</v>
      </c>
      <c r="J2385">
        <v>19.4497</v>
      </c>
      <c r="K2385">
        <v>19.360199999999999</v>
      </c>
      <c r="L2385">
        <v>21.982099999999999</v>
      </c>
      <c r="M2385">
        <v>21.89320182800293</v>
      </c>
      <c r="N2385">
        <v>25.11785888671875</v>
      </c>
      <c r="O2385">
        <v>20.79825401306152</v>
      </c>
      <c r="P2385">
        <v>24.437149047851559</v>
      </c>
      <c r="Q2385">
        <f>AVERAGE(M2385:P2385)</f>
        <v>23.061615943908691</v>
      </c>
    </row>
    <row r="2386" spans="1:17" x14ac:dyDescent="0.25">
      <c r="A2386" s="1" t="s">
        <v>2394</v>
      </c>
      <c r="B2386">
        <v>27.21</v>
      </c>
      <c r="C2386">
        <v>23.608819961547852</v>
      </c>
      <c r="D2386">
        <v>26.425678253173832</v>
      </c>
      <c r="E2386">
        <v>23.38685417175293</v>
      </c>
      <c r="F2386">
        <v>24.645244598388668</v>
      </c>
      <c r="G2386">
        <v>24.51664924621582</v>
      </c>
      <c r="H2386">
        <v>26.626300000000001</v>
      </c>
      <c r="I2386">
        <v>27.137</v>
      </c>
      <c r="J2386">
        <v>21.193200000000001</v>
      </c>
      <c r="K2386">
        <v>22.548200000000001</v>
      </c>
      <c r="L2386">
        <v>24.376175</v>
      </c>
      <c r="M2386">
        <v>22.784015655517571</v>
      </c>
      <c r="N2386">
        <v>26.280422210693359</v>
      </c>
      <c r="O2386">
        <v>22.323486328125</v>
      </c>
      <c r="P2386">
        <v>26.85170936584473</v>
      </c>
      <c r="Q2386">
        <f>AVERAGE(M2386:P2386)</f>
        <v>24.559908390045166</v>
      </c>
    </row>
    <row r="2387" spans="1:17" x14ac:dyDescent="0.25">
      <c r="A2387" s="1" t="s">
        <v>2395</v>
      </c>
      <c r="B2387">
        <v>25.12</v>
      </c>
      <c r="C2387">
        <v>22.467313766479489</v>
      </c>
      <c r="D2387">
        <v>27.32427978515625</v>
      </c>
      <c r="E2387">
        <v>24.37286376953125</v>
      </c>
      <c r="F2387">
        <v>24.23911285400391</v>
      </c>
      <c r="G2387">
        <v>24.600892543792721</v>
      </c>
      <c r="H2387">
        <v>28.152699999999999</v>
      </c>
      <c r="I2387">
        <v>27.953499999999998</v>
      </c>
      <c r="J2387">
        <v>22.8706</v>
      </c>
      <c r="K2387">
        <v>23.088899999999999</v>
      </c>
      <c r="L2387">
        <v>25.516425000000002</v>
      </c>
      <c r="M2387">
        <v>22.87955474853516</v>
      </c>
      <c r="N2387">
        <v>26.741533279418949</v>
      </c>
      <c r="O2387">
        <v>22.69034576416016</v>
      </c>
      <c r="P2387">
        <v>27.267898559570309</v>
      </c>
      <c r="Q2387">
        <f>AVERAGE(M2387:P2387)</f>
        <v>24.894833087921146</v>
      </c>
    </row>
    <row r="2388" spans="1:17" x14ac:dyDescent="0.25">
      <c r="A2388" s="1" t="s">
        <v>2396</v>
      </c>
      <c r="B2388">
        <v>23.24</v>
      </c>
      <c r="C2388">
        <v>21.865432739257809</v>
      </c>
      <c r="D2388">
        <v>26.293842315673832</v>
      </c>
      <c r="E2388">
        <v>22.757282257080082</v>
      </c>
      <c r="F2388">
        <v>22.071525573730469</v>
      </c>
      <c r="G2388">
        <v>23.24702072143555</v>
      </c>
      <c r="H2388">
        <v>26.249199999999998</v>
      </c>
      <c r="I2388">
        <v>26.587800000000001</v>
      </c>
      <c r="J2388">
        <v>19.441099999999999</v>
      </c>
      <c r="K2388">
        <v>19.168399999999998</v>
      </c>
      <c r="L2388">
        <v>22.861625</v>
      </c>
      <c r="M2388">
        <v>21.727705001831051</v>
      </c>
      <c r="N2388">
        <v>26.961790084838871</v>
      </c>
      <c r="O2388">
        <v>22.180746078491211</v>
      </c>
      <c r="P2388">
        <v>25.741182327270511</v>
      </c>
      <c r="Q2388">
        <f>AVERAGE(M2388:P2388)</f>
        <v>24.15285587310791</v>
      </c>
    </row>
    <row r="2389" spans="1:17" x14ac:dyDescent="0.25">
      <c r="A2389" s="1" t="s">
        <v>2397</v>
      </c>
      <c r="B2389">
        <v>22.7</v>
      </c>
      <c r="C2389">
        <v>19.934194564819339</v>
      </c>
      <c r="D2389">
        <v>25.04620361328125</v>
      </c>
      <c r="E2389">
        <v>21.173128128051761</v>
      </c>
      <c r="F2389">
        <v>21.80648231506348</v>
      </c>
      <c r="G2389">
        <v>21.990002155303959</v>
      </c>
      <c r="H2389">
        <v>25.749400000000001</v>
      </c>
      <c r="I2389">
        <v>26.363499999999998</v>
      </c>
      <c r="J2389">
        <v>18.440000000000001</v>
      </c>
      <c r="K2389">
        <v>16.468699999999998</v>
      </c>
      <c r="L2389">
        <v>21.755400000000002</v>
      </c>
      <c r="M2389">
        <v>22.00589752197266</v>
      </c>
      <c r="N2389">
        <v>25.006755828857429</v>
      </c>
      <c r="O2389">
        <v>20.878717422485352</v>
      </c>
      <c r="P2389">
        <v>25.780216217041019</v>
      </c>
      <c r="Q2389">
        <f>AVERAGE(M2389:P2389)</f>
        <v>23.417896747589115</v>
      </c>
    </row>
    <row r="2390" spans="1:17" x14ac:dyDescent="0.25">
      <c r="A2390" s="1" t="s">
        <v>2398</v>
      </c>
      <c r="B2390">
        <v>22.04</v>
      </c>
      <c r="C2390">
        <v>18.299240112304691</v>
      </c>
      <c r="D2390">
        <v>23.693674087524411</v>
      </c>
      <c r="E2390">
        <v>20.191787719726559</v>
      </c>
      <c r="F2390">
        <v>21.89808464050293</v>
      </c>
      <c r="G2390">
        <v>21.020696640014648</v>
      </c>
      <c r="H2390">
        <v>24.692499999999999</v>
      </c>
      <c r="I2390">
        <v>24.414400000000001</v>
      </c>
      <c r="J2390">
        <v>17.8293</v>
      </c>
      <c r="K2390">
        <v>15.373100000000001</v>
      </c>
      <c r="L2390">
        <v>20.577324999999998</v>
      </c>
      <c r="M2390">
        <v>20.635452270507809</v>
      </c>
      <c r="N2390">
        <v>24.006845474243161</v>
      </c>
      <c r="O2390">
        <v>19.397592544555661</v>
      </c>
      <c r="P2390">
        <v>25.225967407226559</v>
      </c>
      <c r="Q2390">
        <f>AVERAGE(M2390:P2390)</f>
        <v>22.316464424133297</v>
      </c>
    </row>
    <row r="2391" spans="1:17" x14ac:dyDescent="0.25">
      <c r="A2391" s="1" t="s">
        <v>2399</v>
      </c>
      <c r="B2391">
        <v>21.01</v>
      </c>
      <c r="C2391">
        <v>17.457574844360352</v>
      </c>
      <c r="D2391">
        <v>21.759820938110352</v>
      </c>
      <c r="E2391">
        <v>18.364395141601559</v>
      </c>
      <c r="F2391">
        <v>19.7876091003418</v>
      </c>
      <c r="G2391">
        <v>19.342350006103519</v>
      </c>
      <c r="H2391">
        <v>23.545100000000001</v>
      </c>
      <c r="I2391">
        <v>24.677800000000001</v>
      </c>
      <c r="J2391">
        <v>17.805399999999999</v>
      </c>
      <c r="K2391">
        <v>13.654</v>
      </c>
      <c r="L2391">
        <v>19.920574999999999</v>
      </c>
      <c r="M2391">
        <v>18.01340484619141</v>
      </c>
      <c r="N2391">
        <v>21.909969329833981</v>
      </c>
      <c r="O2391">
        <v>17.586793899536129</v>
      </c>
      <c r="P2391">
        <v>23.259662628173832</v>
      </c>
      <c r="Q2391">
        <f>AVERAGE(M2391:P2391)</f>
        <v>20.192457675933838</v>
      </c>
    </row>
    <row r="2392" spans="1:17" x14ac:dyDescent="0.25">
      <c r="A2392" s="1" t="s">
        <v>2400</v>
      </c>
      <c r="B2392">
        <v>19.940000000000001</v>
      </c>
      <c r="C2392">
        <v>14.294216156005859</v>
      </c>
      <c r="D2392">
        <v>20.000558853149411</v>
      </c>
      <c r="E2392">
        <v>17.194011688232418</v>
      </c>
      <c r="F2392">
        <v>17.66873741149902</v>
      </c>
      <c r="G2392">
        <v>17.28938102722168</v>
      </c>
      <c r="H2392">
        <v>20.7102</v>
      </c>
      <c r="I2392">
        <v>20.6419</v>
      </c>
      <c r="J2392">
        <v>14.927300000000001</v>
      </c>
      <c r="K2392">
        <v>12.175599999999999</v>
      </c>
      <c r="L2392">
        <v>17.11375</v>
      </c>
      <c r="M2392">
        <v>16.464792251586911</v>
      </c>
      <c r="N2392">
        <v>20.630508422851559</v>
      </c>
      <c r="O2392">
        <v>16.84144401550293</v>
      </c>
      <c r="P2392">
        <v>20.85150337219239</v>
      </c>
      <c r="Q2392">
        <f>AVERAGE(M2392:P2392)</f>
        <v>18.697062015533447</v>
      </c>
    </row>
    <row r="2393" spans="1:17" x14ac:dyDescent="0.25">
      <c r="A2393" s="1" t="s">
        <v>2401</v>
      </c>
      <c r="B2393">
        <v>20.350000000000001</v>
      </c>
      <c r="C2393">
        <v>13.512477874755859</v>
      </c>
      <c r="D2393">
        <v>19.6129264831543</v>
      </c>
      <c r="E2393">
        <v>15.42144775390625</v>
      </c>
      <c r="F2393">
        <v>17.468194961547852</v>
      </c>
      <c r="G2393">
        <v>16.503761768341061</v>
      </c>
      <c r="H2393">
        <v>19.4924</v>
      </c>
      <c r="I2393">
        <v>19.677800000000001</v>
      </c>
      <c r="J2393">
        <v>12.395899999999999</v>
      </c>
      <c r="K2393">
        <v>10.0406</v>
      </c>
      <c r="L2393">
        <v>15.401674999999999</v>
      </c>
      <c r="M2393">
        <v>15.1947021484375</v>
      </c>
      <c r="N2393">
        <v>19.371578216552731</v>
      </c>
      <c r="O2393">
        <v>15.26808547973633</v>
      </c>
      <c r="P2393">
        <v>19.973628997802731</v>
      </c>
      <c r="Q2393">
        <f>AVERAGE(M2393:P2393)</f>
        <v>17.451998710632324</v>
      </c>
    </row>
    <row r="2394" spans="1:17" x14ac:dyDescent="0.25">
      <c r="A2394" s="1" t="s">
        <v>2402</v>
      </c>
      <c r="B2394">
        <v>20.3</v>
      </c>
      <c r="C2394">
        <v>13.482151031494141</v>
      </c>
      <c r="D2394">
        <v>20.433200836181641</v>
      </c>
      <c r="E2394">
        <v>16.009674072265621</v>
      </c>
      <c r="F2394">
        <v>20.16690635681152</v>
      </c>
      <c r="G2394">
        <v>17.522983074188229</v>
      </c>
      <c r="H2394">
        <v>19.9481</v>
      </c>
      <c r="I2394">
        <v>19.600300000000001</v>
      </c>
      <c r="J2394">
        <v>10.6623</v>
      </c>
      <c r="K2394">
        <v>8.4916999999999998</v>
      </c>
      <c r="L2394">
        <v>14.675599999999999</v>
      </c>
      <c r="M2394">
        <v>15.78173828125</v>
      </c>
      <c r="N2394">
        <v>19.520332336425781</v>
      </c>
      <c r="O2394">
        <v>15.681703567504879</v>
      </c>
      <c r="P2394">
        <v>20.47981071472168</v>
      </c>
      <c r="Q2394">
        <f>AVERAGE(M2394:P2394)</f>
        <v>17.865896224975586</v>
      </c>
    </row>
    <row r="2395" spans="1:17" x14ac:dyDescent="0.25">
      <c r="A2395" s="1" t="s">
        <v>2403</v>
      </c>
      <c r="B2395">
        <v>22.27</v>
      </c>
      <c r="C2395">
        <v>16.899545669555661</v>
      </c>
      <c r="D2395">
        <v>22.507368087768551</v>
      </c>
      <c r="E2395">
        <v>18.556667327880859</v>
      </c>
      <c r="F2395">
        <v>23.787473678588871</v>
      </c>
      <c r="G2395">
        <v>20.43776369094849</v>
      </c>
      <c r="H2395">
        <v>20.821899999999999</v>
      </c>
      <c r="I2395">
        <v>21.167000000000002</v>
      </c>
      <c r="J2395">
        <v>15.6869</v>
      </c>
      <c r="K2395">
        <v>14.255599999999999</v>
      </c>
      <c r="L2395">
        <v>17.982849999999999</v>
      </c>
      <c r="M2395">
        <v>18.181499481201168</v>
      </c>
      <c r="N2395">
        <v>21.035699844360352</v>
      </c>
      <c r="O2395">
        <v>17.740558624267582</v>
      </c>
      <c r="P2395">
        <v>23.309438705444339</v>
      </c>
      <c r="Q2395">
        <f>AVERAGE(M2395:P2395)</f>
        <v>20.066799163818359</v>
      </c>
    </row>
    <row r="2396" spans="1:17" x14ac:dyDescent="0.25">
      <c r="A2396" s="1" t="s">
        <v>2404</v>
      </c>
      <c r="B2396">
        <v>26.91</v>
      </c>
      <c r="C2396">
        <v>21.15376091003418</v>
      </c>
      <c r="D2396">
        <v>24.977569580078121</v>
      </c>
      <c r="E2396">
        <v>21.67646408081055</v>
      </c>
      <c r="F2396">
        <v>27.29243278503418</v>
      </c>
      <c r="G2396">
        <v>23.775056838989251</v>
      </c>
      <c r="H2396">
        <v>24.702200000000001</v>
      </c>
      <c r="I2396">
        <v>24.949300000000001</v>
      </c>
      <c r="J2396">
        <v>20.164200000000001</v>
      </c>
      <c r="K2396">
        <v>18.1599</v>
      </c>
      <c r="L2396">
        <v>21.9939</v>
      </c>
      <c r="M2396">
        <v>21.744087219238281</v>
      </c>
      <c r="N2396">
        <v>24.182174682617191</v>
      </c>
      <c r="O2396">
        <v>20.159372329711911</v>
      </c>
      <c r="P2396">
        <v>26.72280120849609</v>
      </c>
      <c r="Q2396">
        <f>AVERAGE(M2396:P2396)</f>
        <v>23.202108860015869</v>
      </c>
    </row>
    <row r="2397" spans="1:17" x14ac:dyDescent="0.25">
      <c r="A2397" s="1" t="s">
        <v>2405</v>
      </c>
      <c r="B2397">
        <v>29.62</v>
      </c>
      <c r="C2397">
        <v>22.764202117919918</v>
      </c>
      <c r="D2397">
        <v>27.91949462890625</v>
      </c>
      <c r="E2397">
        <v>23.378959655761719</v>
      </c>
      <c r="F2397">
        <v>30.323606491088871</v>
      </c>
      <c r="G2397">
        <v>26.096565723419189</v>
      </c>
      <c r="H2397">
        <v>27.812899999999999</v>
      </c>
      <c r="I2397">
        <v>26.7746</v>
      </c>
      <c r="J2397">
        <v>24.137599999999999</v>
      </c>
      <c r="K2397">
        <v>21.521599999999999</v>
      </c>
      <c r="L2397">
        <v>25.061675000000001</v>
      </c>
      <c r="M2397">
        <v>24.03802490234375</v>
      </c>
      <c r="N2397">
        <v>26.080924987792969</v>
      </c>
      <c r="O2397">
        <v>22.358280181884769</v>
      </c>
      <c r="P2397">
        <v>28.91406440734864</v>
      </c>
      <c r="Q2397">
        <f>AVERAGE(M2397:P2397)</f>
        <v>25.347823619842529</v>
      </c>
    </row>
    <row r="2398" spans="1:17" x14ac:dyDescent="0.25">
      <c r="A2398" s="1" t="s">
        <v>2406</v>
      </c>
      <c r="B2398">
        <v>31.81</v>
      </c>
      <c r="C2398">
        <v>22.816570281982429</v>
      </c>
      <c r="D2398">
        <v>28.017814636230469</v>
      </c>
      <c r="E2398">
        <v>25.705463409423832</v>
      </c>
      <c r="F2398">
        <v>29.308395385742191</v>
      </c>
      <c r="G2398">
        <v>26.46206092834473</v>
      </c>
      <c r="H2398">
        <v>30.07</v>
      </c>
      <c r="I2398">
        <v>27.202300000000001</v>
      </c>
      <c r="J2398">
        <v>29.155799999999999</v>
      </c>
      <c r="K2398">
        <v>26.655200000000001</v>
      </c>
      <c r="L2398">
        <v>28.270824999999999</v>
      </c>
      <c r="M2398">
        <v>24.70655632019043</v>
      </c>
      <c r="N2398">
        <v>26.901836395263668</v>
      </c>
      <c r="O2398">
        <v>23.86497497558593</v>
      </c>
      <c r="P2398">
        <v>29.577413558959961</v>
      </c>
      <c r="Q2398">
        <f>AVERAGE(M2398:P2398)</f>
        <v>26.2626953125</v>
      </c>
    </row>
    <row r="2399" spans="1:17" x14ac:dyDescent="0.25">
      <c r="A2399" s="1" t="s">
        <v>2407</v>
      </c>
      <c r="B2399">
        <v>29.56</v>
      </c>
      <c r="C2399">
        <v>22.805765151977539</v>
      </c>
      <c r="D2399">
        <v>26.81154823303223</v>
      </c>
      <c r="E2399">
        <v>25.098136901855469</v>
      </c>
      <c r="F2399">
        <v>26.85212516784668</v>
      </c>
      <c r="G2399">
        <v>25.391893863677979</v>
      </c>
      <c r="H2399">
        <v>27.373899999999999</v>
      </c>
      <c r="I2399">
        <v>26.3933</v>
      </c>
      <c r="J2399">
        <v>29.423200000000001</v>
      </c>
      <c r="K2399">
        <v>28.119399999999999</v>
      </c>
      <c r="L2399">
        <v>27.827449999999999</v>
      </c>
      <c r="M2399">
        <v>23.82835578918457</v>
      </c>
      <c r="N2399">
        <v>26.623310089111332</v>
      </c>
      <c r="O2399">
        <v>23.59853363037109</v>
      </c>
      <c r="P2399">
        <v>27.716012954711911</v>
      </c>
      <c r="Q2399">
        <f>AVERAGE(M2399:P2399)</f>
        <v>25.441553115844727</v>
      </c>
    </row>
    <row r="2400" spans="1:17" x14ac:dyDescent="0.25">
      <c r="A2400" s="1" t="s">
        <v>2408</v>
      </c>
      <c r="B2400">
        <v>27.44</v>
      </c>
      <c r="C2400">
        <v>23.320436477661129</v>
      </c>
      <c r="D2400">
        <v>26.648557662963871</v>
      </c>
      <c r="E2400">
        <v>24.64571571350098</v>
      </c>
      <c r="F2400">
        <v>26.895505905151371</v>
      </c>
      <c r="G2400">
        <v>25.377553939819339</v>
      </c>
      <c r="H2400">
        <v>26.0502</v>
      </c>
      <c r="I2400">
        <v>26.266500000000001</v>
      </c>
      <c r="J2400">
        <v>25.83</v>
      </c>
      <c r="K2400">
        <v>23.051600000000001</v>
      </c>
      <c r="L2400">
        <v>25.299575000000001</v>
      </c>
      <c r="M2400">
        <v>23.239297866821289</v>
      </c>
      <c r="N2400">
        <v>24.488040924072269</v>
      </c>
      <c r="O2400">
        <v>22.76889801025391</v>
      </c>
      <c r="P2400">
        <v>25.427152633666989</v>
      </c>
      <c r="Q2400">
        <f>AVERAGE(M2400:P2400)</f>
        <v>23.980847358703613</v>
      </c>
    </row>
    <row r="2401" spans="1:17" x14ac:dyDescent="0.25">
      <c r="A2401" s="1" t="s">
        <v>2409</v>
      </c>
      <c r="B2401">
        <v>24</v>
      </c>
      <c r="C2401">
        <v>21.80180549621582</v>
      </c>
      <c r="D2401">
        <v>25.318061828613281</v>
      </c>
      <c r="E2401">
        <v>23.167339324951168</v>
      </c>
      <c r="F2401">
        <v>25.185565948486332</v>
      </c>
      <c r="G2401">
        <v>23.86819314956665</v>
      </c>
      <c r="H2401">
        <v>26.200399999999998</v>
      </c>
      <c r="I2401">
        <v>24.3504</v>
      </c>
      <c r="J2401">
        <v>23.375399999999999</v>
      </c>
      <c r="K2401">
        <v>21.9252</v>
      </c>
      <c r="L2401">
        <v>23.96285</v>
      </c>
      <c r="M2401">
        <v>22.266765594482429</v>
      </c>
      <c r="N2401">
        <v>22.891353607177731</v>
      </c>
      <c r="O2401">
        <v>21.19138336181641</v>
      </c>
      <c r="P2401">
        <v>21.79707145690918</v>
      </c>
      <c r="Q2401">
        <f>AVERAGE(M2401:P2401)</f>
        <v>22.036643505096436</v>
      </c>
    </row>
    <row r="2402" spans="1:17" x14ac:dyDescent="0.25">
      <c r="A2402" s="1" t="s">
        <v>2410</v>
      </c>
      <c r="B2402">
        <v>21.29</v>
      </c>
      <c r="C2402">
        <v>22.930704116821289</v>
      </c>
      <c r="D2402">
        <v>22.887115478515621</v>
      </c>
      <c r="E2402">
        <v>21.787099838256839</v>
      </c>
      <c r="F2402">
        <v>22.782821655273441</v>
      </c>
      <c r="G2402">
        <v>22.5969352722168</v>
      </c>
      <c r="H2402">
        <v>21.898199999999999</v>
      </c>
      <c r="I2402">
        <v>20.803599999999999</v>
      </c>
      <c r="J2402">
        <v>22.3675</v>
      </c>
      <c r="K2402">
        <v>21.797499999999999</v>
      </c>
      <c r="L2402">
        <v>21.716699999999999</v>
      </c>
      <c r="M2402">
        <v>21.461137771606449</v>
      </c>
      <c r="N2402">
        <v>22.28481292724609</v>
      </c>
      <c r="O2402">
        <v>21.23651123046875</v>
      </c>
      <c r="P2402">
        <v>21.7959098815918</v>
      </c>
      <c r="Q2402">
        <f>AVERAGE(M2402:P2402)</f>
        <v>21.694592952728271</v>
      </c>
    </row>
    <row r="2403" spans="1:17" x14ac:dyDescent="0.25">
      <c r="A2403" s="1" t="s">
        <v>2411</v>
      </c>
      <c r="B2403">
        <v>20.149999999999999</v>
      </c>
      <c r="C2403">
        <v>21.443244934082031</v>
      </c>
      <c r="D2403">
        <v>21.034854888916019</v>
      </c>
      <c r="E2403">
        <v>18.189643859863281</v>
      </c>
      <c r="F2403">
        <v>20.975595474243161</v>
      </c>
      <c r="G2403">
        <v>20.41083478927613</v>
      </c>
      <c r="H2403">
        <v>19.046800000000001</v>
      </c>
      <c r="I2403">
        <v>19.639500000000002</v>
      </c>
      <c r="J2403">
        <v>21.350899999999999</v>
      </c>
      <c r="K2403">
        <v>20.098600000000001</v>
      </c>
      <c r="L2403">
        <v>20.033950000000001</v>
      </c>
      <c r="M2403">
        <v>20.806169509887692</v>
      </c>
      <c r="N2403">
        <v>20.4964485168457</v>
      </c>
      <c r="O2403">
        <v>18.739130020141602</v>
      </c>
      <c r="P2403">
        <v>19.87697601318359</v>
      </c>
      <c r="Q2403">
        <f>AVERAGE(M2403:P2403)</f>
        <v>19.979681015014645</v>
      </c>
    </row>
    <row r="2404" spans="1:17" x14ac:dyDescent="0.25">
      <c r="A2404" s="1" t="s">
        <v>2412</v>
      </c>
      <c r="B2404">
        <v>19.43</v>
      </c>
      <c r="C2404">
        <v>20.610355377197269</v>
      </c>
      <c r="D2404">
        <v>19.414108276367191</v>
      </c>
      <c r="E2404">
        <v>15.91266536712646</v>
      </c>
      <c r="F2404">
        <v>19.864339828491211</v>
      </c>
      <c r="G2404">
        <v>18.950367212295529</v>
      </c>
      <c r="H2404">
        <v>18.218800000000002</v>
      </c>
      <c r="I2404">
        <v>18.379200000000001</v>
      </c>
      <c r="J2404">
        <v>19.672999999999998</v>
      </c>
      <c r="K2404">
        <v>19.875</v>
      </c>
      <c r="L2404">
        <v>19.0365</v>
      </c>
      <c r="M2404">
        <v>19.99479866027832</v>
      </c>
      <c r="N2404">
        <v>20.432075500488281</v>
      </c>
      <c r="O2404">
        <v>17.197664260864261</v>
      </c>
      <c r="P2404">
        <v>19.576290130615231</v>
      </c>
      <c r="Q2404">
        <f>AVERAGE(M2404:P2404)</f>
        <v>19.300207138061523</v>
      </c>
    </row>
    <row r="2405" spans="1:17" x14ac:dyDescent="0.25">
      <c r="A2405" s="1" t="s">
        <v>2413</v>
      </c>
      <c r="B2405">
        <v>18.96</v>
      </c>
      <c r="C2405">
        <v>19.856168746948239</v>
      </c>
      <c r="D2405">
        <v>18.197038650512692</v>
      </c>
      <c r="E2405">
        <v>15.461765289306641</v>
      </c>
      <c r="F2405">
        <v>19.223407745361332</v>
      </c>
      <c r="G2405">
        <v>18.18459510803223</v>
      </c>
      <c r="H2405">
        <v>17.875900000000001</v>
      </c>
      <c r="I2405">
        <v>18.324000000000002</v>
      </c>
      <c r="J2405">
        <v>19.575600000000001</v>
      </c>
      <c r="K2405">
        <v>20.0029</v>
      </c>
      <c r="L2405">
        <v>18.944600000000001</v>
      </c>
      <c r="M2405">
        <v>20.407546997070309</v>
      </c>
      <c r="N2405">
        <v>19.206413269042969</v>
      </c>
      <c r="O2405">
        <v>16.128078460693359</v>
      </c>
      <c r="P2405">
        <v>19.576213836669918</v>
      </c>
      <c r="Q2405">
        <f>AVERAGE(M2405:P2405)</f>
        <v>18.829563140869141</v>
      </c>
    </row>
    <row r="2406" spans="1:17" x14ac:dyDescent="0.25">
      <c r="A2406" s="1" t="s">
        <v>2414</v>
      </c>
      <c r="B2406">
        <v>19.02</v>
      </c>
      <c r="C2406">
        <v>19.237434387207031</v>
      </c>
      <c r="D2406">
        <v>18.655607223510749</v>
      </c>
      <c r="E2406">
        <v>14.90791034698487</v>
      </c>
      <c r="F2406">
        <v>18.892160415649411</v>
      </c>
      <c r="G2406">
        <v>17.923278093338009</v>
      </c>
      <c r="H2406">
        <v>17.804600000000001</v>
      </c>
      <c r="I2406">
        <v>18.1723</v>
      </c>
      <c r="J2406">
        <v>19.3108</v>
      </c>
      <c r="K2406">
        <v>19.660900000000002</v>
      </c>
      <c r="L2406">
        <v>18.73715</v>
      </c>
      <c r="M2406">
        <v>19.265005111694339</v>
      </c>
      <c r="N2406">
        <v>18.157072067260749</v>
      </c>
      <c r="O2406">
        <v>15.93898868560791</v>
      </c>
      <c r="P2406">
        <v>19.510662078857429</v>
      </c>
      <c r="Q2406">
        <f>AVERAGE(M2406:P2406)</f>
        <v>18.21793198585511</v>
      </c>
    </row>
    <row r="2407" spans="1:17" x14ac:dyDescent="0.25">
      <c r="A2407" s="1" t="s">
        <v>2415</v>
      </c>
      <c r="B2407">
        <v>18.88</v>
      </c>
      <c r="C2407">
        <v>18.462015151977539</v>
      </c>
      <c r="D2407">
        <v>18.70937347412109</v>
      </c>
      <c r="E2407">
        <v>14.325729370117189</v>
      </c>
      <c r="F2407">
        <v>18.14601898193359</v>
      </c>
      <c r="G2407">
        <v>17.410784244537361</v>
      </c>
      <c r="H2407">
        <v>17.171600000000002</v>
      </c>
      <c r="I2407">
        <v>17.5853</v>
      </c>
      <c r="J2407">
        <v>17.370699999999999</v>
      </c>
      <c r="K2407">
        <v>17.810099999999998</v>
      </c>
      <c r="L2407">
        <v>17.484425000000002</v>
      </c>
      <c r="M2407">
        <v>18.737810134887692</v>
      </c>
      <c r="N2407">
        <v>18.93898010253907</v>
      </c>
      <c r="O2407">
        <v>15.345536231994631</v>
      </c>
      <c r="P2407">
        <v>20.201705932617191</v>
      </c>
      <c r="Q2407">
        <f>AVERAGE(M2407:P2407)</f>
        <v>18.306008100509644</v>
      </c>
    </row>
    <row r="2408" spans="1:17" x14ac:dyDescent="0.25">
      <c r="A2408" s="1" t="s">
        <v>2416</v>
      </c>
      <c r="B2408">
        <v>19.149999999999999</v>
      </c>
      <c r="C2408">
        <v>18.603055953979489</v>
      </c>
      <c r="D2408">
        <v>19.38578033447266</v>
      </c>
      <c r="E2408">
        <v>13.415754318237299</v>
      </c>
      <c r="F2408">
        <v>17.387432098388668</v>
      </c>
      <c r="G2408">
        <v>17.198005676269531</v>
      </c>
      <c r="H2408">
        <v>18.9815</v>
      </c>
      <c r="I2408">
        <v>19.634599999999999</v>
      </c>
      <c r="J2408">
        <v>14.9315</v>
      </c>
      <c r="K2408">
        <v>16.2256</v>
      </c>
      <c r="L2408">
        <v>17.443300000000001</v>
      </c>
      <c r="M2408">
        <v>17.938606262207031</v>
      </c>
      <c r="N2408">
        <v>19.865657806396481</v>
      </c>
      <c r="O2408">
        <v>15.353123664855961</v>
      </c>
      <c r="P2408">
        <v>20.148992538452148</v>
      </c>
      <c r="Q2408">
        <f>AVERAGE(M2408:P2408)</f>
        <v>18.326595067977905</v>
      </c>
    </row>
    <row r="2409" spans="1:17" x14ac:dyDescent="0.25">
      <c r="A2409" s="1" t="s">
        <v>2417</v>
      </c>
      <c r="B2409">
        <v>19.190000000000001</v>
      </c>
      <c r="C2409">
        <v>17.925539016723629</v>
      </c>
      <c r="D2409">
        <v>21.230794906616211</v>
      </c>
      <c r="E2409">
        <v>13.75292301177979</v>
      </c>
      <c r="F2409">
        <v>18.079345703125</v>
      </c>
      <c r="G2409">
        <v>17.747150659561161</v>
      </c>
      <c r="H2409">
        <v>20.624199999999998</v>
      </c>
      <c r="I2409">
        <v>21.0703</v>
      </c>
      <c r="J2409">
        <v>15.366400000000001</v>
      </c>
      <c r="K2409">
        <v>13.607799999999999</v>
      </c>
      <c r="L2409">
        <v>17.667175</v>
      </c>
      <c r="M2409">
        <v>17.84355545043945</v>
      </c>
      <c r="N2409">
        <v>20.80130767822266</v>
      </c>
      <c r="O2409">
        <v>16.450841903686531</v>
      </c>
      <c r="P2409">
        <v>21.002729415893551</v>
      </c>
      <c r="Q2409">
        <f>AVERAGE(M2409:P2409)</f>
        <v>19.024608612060547</v>
      </c>
    </row>
    <row r="2410" spans="1:17" x14ac:dyDescent="0.25">
      <c r="A2410" s="1" t="s">
        <v>2418</v>
      </c>
      <c r="B2410">
        <v>20.22</v>
      </c>
      <c r="C2410">
        <v>19.537729263305661</v>
      </c>
      <c r="D2410">
        <v>23.431558609008789</v>
      </c>
      <c r="E2410">
        <v>15.40631580352783</v>
      </c>
      <c r="F2410">
        <v>21.057514190673832</v>
      </c>
      <c r="G2410">
        <v>19.858279466629028</v>
      </c>
      <c r="H2410">
        <v>23.640599999999999</v>
      </c>
      <c r="I2410">
        <v>22.5139</v>
      </c>
      <c r="J2410">
        <v>19.2181</v>
      </c>
      <c r="K2410">
        <v>16.3141</v>
      </c>
      <c r="L2410">
        <v>20.421675</v>
      </c>
      <c r="M2410">
        <v>18.846538543701168</v>
      </c>
      <c r="N2410">
        <v>21.821918487548832</v>
      </c>
      <c r="O2410">
        <v>18.082050323486332</v>
      </c>
      <c r="P2410">
        <v>21.298629760742191</v>
      </c>
      <c r="Q2410">
        <f>AVERAGE(M2410:P2410)</f>
        <v>20.012284278869629</v>
      </c>
    </row>
    <row r="2411" spans="1:17" x14ac:dyDescent="0.25">
      <c r="A2411" s="1" t="s">
        <v>2419</v>
      </c>
      <c r="B2411">
        <v>20.97</v>
      </c>
      <c r="C2411">
        <v>19.43648529052734</v>
      </c>
      <c r="D2411">
        <v>23.421875</v>
      </c>
      <c r="E2411">
        <v>17.17607498168945</v>
      </c>
      <c r="F2411">
        <v>20.79775238037109</v>
      </c>
      <c r="G2411">
        <v>20.208046913146969</v>
      </c>
      <c r="H2411">
        <v>23.653400000000001</v>
      </c>
      <c r="I2411">
        <v>22.793500000000002</v>
      </c>
      <c r="J2411">
        <v>19.645499999999998</v>
      </c>
      <c r="K2411">
        <v>18.8232</v>
      </c>
      <c r="L2411">
        <v>21.228899999999999</v>
      </c>
      <c r="M2411">
        <v>18.10789489746093</v>
      </c>
      <c r="N2411">
        <v>22.202690124511719</v>
      </c>
      <c r="O2411">
        <v>19.468204498291019</v>
      </c>
      <c r="P2411">
        <v>20.465236663818359</v>
      </c>
      <c r="Q2411">
        <f>AVERAGE(M2411:P2411)</f>
        <v>20.061006546020508</v>
      </c>
    </row>
    <row r="2412" spans="1:17" x14ac:dyDescent="0.25">
      <c r="A2412" s="1" t="s">
        <v>2420</v>
      </c>
      <c r="B2412">
        <v>20.49</v>
      </c>
      <c r="C2412">
        <v>18.830522537231449</v>
      </c>
      <c r="D2412">
        <v>22.438943862915039</v>
      </c>
      <c r="E2412">
        <v>17.198976516723629</v>
      </c>
      <c r="F2412">
        <v>19.19041633605957</v>
      </c>
      <c r="G2412">
        <v>19.414714813232429</v>
      </c>
      <c r="H2412">
        <v>22.5624</v>
      </c>
      <c r="I2412">
        <v>23.398</v>
      </c>
      <c r="J2412">
        <v>18.549399999999999</v>
      </c>
      <c r="K2412">
        <v>17.758700000000001</v>
      </c>
      <c r="L2412">
        <v>20.567125000000001</v>
      </c>
      <c r="M2412">
        <v>17.251953125</v>
      </c>
      <c r="N2412">
        <v>21.2734375</v>
      </c>
      <c r="O2412">
        <v>19.644344329833981</v>
      </c>
      <c r="P2412">
        <v>20.584001541137692</v>
      </c>
      <c r="Q2412">
        <f>AVERAGE(M2412:P2412)</f>
        <v>19.68843412399292</v>
      </c>
    </row>
    <row r="2413" spans="1:17" x14ac:dyDescent="0.25">
      <c r="A2413" s="1" t="s">
        <v>2421</v>
      </c>
      <c r="B2413">
        <v>19.79</v>
      </c>
      <c r="C2413">
        <v>18.08234977722168</v>
      </c>
      <c r="D2413">
        <v>20.857002258300781</v>
      </c>
      <c r="E2413">
        <v>17.254167556762699</v>
      </c>
      <c r="F2413">
        <v>19.690900802612301</v>
      </c>
      <c r="G2413">
        <v>18.971105098724362</v>
      </c>
      <c r="H2413">
        <v>22.2639</v>
      </c>
      <c r="I2413">
        <v>22.734200000000001</v>
      </c>
      <c r="J2413">
        <v>16.510899999999999</v>
      </c>
      <c r="K2413">
        <v>16.930499999999999</v>
      </c>
      <c r="L2413">
        <v>19.609874999999999</v>
      </c>
      <c r="M2413">
        <v>17.336908340454102</v>
      </c>
      <c r="N2413">
        <v>20.444290161132809</v>
      </c>
      <c r="O2413">
        <v>18.757356643676761</v>
      </c>
      <c r="P2413">
        <v>19.01457405090332</v>
      </c>
      <c r="Q2413">
        <f>AVERAGE(M2413:P2413)</f>
        <v>18.888282299041748</v>
      </c>
    </row>
    <row r="2414" spans="1:17" x14ac:dyDescent="0.25">
      <c r="A2414" s="1" t="s">
        <v>2422</v>
      </c>
      <c r="B2414">
        <v>19.29</v>
      </c>
      <c r="C2414">
        <v>16.503902435302731</v>
      </c>
      <c r="D2414">
        <v>19.432926177978519</v>
      </c>
      <c r="E2414">
        <v>16.08366584777832</v>
      </c>
      <c r="F2414">
        <v>17.564155578613281</v>
      </c>
      <c r="G2414">
        <v>17.396162509918209</v>
      </c>
      <c r="H2414">
        <v>21.020299999999999</v>
      </c>
      <c r="I2414">
        <v>21.7956</v>
      </c>
      <c r="J2414">
        <v>13.4473</v>
      </c>
      <c r="K2414">
        <v>14.132</v>
      </c>
      <c r="L2414">
        <v>17.598800000000001</v>
      </c>
      <c r="M2414">
        <v>15.865774154663089</v>
      </c>
      <c r="N2414">
        <v>19.124721527099609</v>
      </c>
      <c r="O2414">
        <v>16.480112075805661</v>
      </c>
      <c r="P2414">
        <v>17.774299621582031</v>
      </c>
      <c r="Q2414">
        <f>AVERAGE(M2414:P2414)</f>
        <v>17.311226844787598</v>
      </c>
    </row>
    <row r="2415" spans="1:17" x14ac:dyDescent="0.25">
      <c r="A2415" s="1" t="s">
        <v>2423</v>
      </c>
      <c r="B2415">
        <v>14.82</v>
      </c>
      <c r="C2415">
        <v>12.663267135620121</v>
      </c>
      <c r="D2415">
        <v>16.733242034912109</v>
      </c>
      <c r="E2415">
        <v>12.712422370910639</v>
      </c>
      <c r="F2415">
        <v>13.07077217102051</v>
      </c>
      <c r="G2415">
        <v>13.794925928115839</v>
      </c>
      <c r="H2415">
        <v>17.663499999999999</v>
      </c>
      <c r="I2415">
        <v>19.5914</v>
      </c>
      <c r="J2415">
        <v>9.5714000000000006</v>
      </c>
      <c r="K2415">
        <v>8.2982999999999993</v>
      </c>
      <c r="L2415">
        <v>13.78115</v>
      </c>
      <c r="M2415">
        <v>14.02983283996582</v>
      </c>
      <c r="N2415">
        <v>15.98402786254883</v>
      </c>
      <c r="O2415">
        <v>14.057518005371101</v>
      </c>
      <c r="P2415">
        <v>15.24730968475342</v>
      </c>
      <c r="Q2415">
        <f>AVERAGE(M2415:P2415)</f>
        <v>14.829672098159792</v>
      </c>
    </row>
    <row r="2416" spans="1:17" x14ac:dyDescent="0.25">
      <c r="A2416" s="1" t="s">
        <v>2424</v>
      </c>
      <c r="B2416">
        <v>10.78</v>
      </c>
      <c r="C2416">
        <v>10.2702579498291</v>
      </c>
      <c r="D2416">
        <v>13.520872116088871</v>
      </c>
      <c r="E2416">
        <v>10.17873477935791</v>
      </c>
      <c r="F2416">
        <v>9.1017704010009766</v>
      </c>
      <c r="G2416">
        <v>10.76790881156921</v>
      </c>
      <c r="H2416">
        <v>15.019600000000001</v>
      </c>
      <c r="I2416">
        <v>17.293500000000002</v>
      </c>
      <c r="J2416">
        <v>4.4333</v>
      </c>
      <c r="K2416">
        <v>3.8191999999999999</v>
      </c>
      <c r="L2416">
        <v>10.141400000000001</v>
      </c>
      <c r="M2416">
        <v>12.09660720825195</v>
      </c>
      <c r="N2416">
        <v>13.081077575683601</v>
      </c>
      <c r="O2416">
        <v>11.07981586456299</v>
      </c>
      <c r="P2416">
        <v>11.01393985748291</v>
      </c>
      <c r="Q2416">
        <f>AVERAGE(M2416:P2416)</f>
        <v>11.817860126495363</v>
      </c>
    </row>
    <row r="2417" spans="1:17" x14ac:dyDescent="0.25">
      <c r="A2417" s="1" t="s">
        <v>2425</v>
      </c>
      <c r="B2417">
        <v>8.84</v>
      </c>
      <c r="C2417">
        <v>8.2506828308105487</v>
      </c>
      <c r="D2417">
        <v>11.828468322753899</v>
      </c>
      <c r="E2417">
        <v>9.3099946975708008</v>
      </c>
      <c r="F2417">
        <v>6.9110965728759766</v>
      </c>
      <c r="G2417">
        <v>9.0750606060028058</v>
      </c>
      <c r="H2417">
        <v>13.613300000000001</v>
      </c>
      <c r="I2417">
        <v>16.569800000000001</v>
      </c>
      <c r="J2417">
        <v>1.194</v>
      </c>
      <c r="K2417">
        <v>0.34410000000000002</v>
      </c>
      <c r="L2417">
        <v>7.9303000000000008</v>
      </c>
      <c r="M2417">
        <v>9.8350429534912127</v>
      </c>
      <c r="N2417">
        <v>11.24702072143555</v>
      </c>
      <c r="O2417">
        <v>9.2651357650756836</v>
      </c>
      <c r="P2417">
        <v>10.24443912506104</v>
      </c>
      <c r="Q2417">
        <f>AVERAGE(M2417:P2417)</f>
        <v>10.147909641265873</v>
      </c>
    </row>
    <row r="2418" spans="1:17" x14ac:dyDescent="0.25">
      <c r="A2418" s="1" t="s">
        <v>2426</v>
      </c>
      <c r="B2418">
        <v>4.91</v>
      </c>
      <c r="C2418">
        <v>8.6182708740234375</v>
      </c>
      <c r="D2418">
        <v>11.533889770507811</v>
      </c>
      <c r="E2418">
        <v>8.3951091766357422</v>
      </c>
      <c r="F2418">
        <v>6.9957380294799796</v>
      </c>
      <c r="G2418">
        <v>8.8857519626617414</v>
      </c>
      <c r="H2418">
        <v>16.666</v>
      </c>
      <c r="I2418">
        <v>14.783099999999999</v>
      </c>
      <c r="J2418">
        <v>-1.3458000000000001</v>
      </c>
      <c r="K2418">
        <v>-1.1758</v>
      </c>
      <c r="L2418">
        <v>7.2318749999999996</v>
      </c>
      <c r="M2418">
        <v>9.7171974182128906</v>
      </c>
      <c r="N2418">
        <v>11.301048278808601</v>
      </c>
      <c r="O2418">
        <v>9.3348989486694336</v>
      </c>
      <c r="P2418">
        <v>9.8804836273193359</v>
      </c>
      <c r="Q2418">
        <f>AVERAGE(M2418:P2418)</f>
        <v>10.058407068252565</v>
      </c>
    </row>
    <row r="2419" spans="1:17" x14ac:dyDescent="0.25">
      <c r="A2419" s="1" t="s">
        <v>2427</v>
      </c>
      <c r="B2419">
        <v>6.19</v>
      </c>
      <c r="C2419">
        <v>13.17592811584473</v>
      </c>
      <c r="D2419">
        <v>13.1981143951416</v>
      </c>
      <c r="E2419">
        <v>11.598243713378899</v>
      </c>
      <c r="F2419">
        <v>10.613967895507811</v>
      </c>
      <c r="G2419">
        <v>12.14656352996826</v>
      </c>
      <c r="H2419">
        <v>14.8565</v>
      </c>
      <c r="I2419">
        <v>15.846</v>
      </c>
      <c r="J2419">
        <v>1.0193000000000001</v>
      </c>
      <c r="K2419">
        <v>-1.6871</v>
      </c>
      <c r="L2419">
        <v>7.5086750000000002</v>
      </c>
      <c r="M2419">
        <v>11.776496887207029</v>
      </c>
      <c r="N2419">
        <v>13.509910583496101</v>
      </c>
      <c r="O2419">
        <v>10.946213722229</v>
      </c>
      <c r="P2419">
        <v>12.06569766998291</v>
      </c>
      <c r="Q2419">
        <f>AVERAGE(M2419:P2419)</f>
        <v>12.07457971572876</v>
      </c>
    </row>
    <row r="2420" spans="1:17" x14ac:dyDescent="0.25">
      <c r="A2420" s="1" t="s">
        <v>2428</v>
      </c>
      <c r="B2420">
        <v>15.93</v>
      </c>
      <c r="C2420">
        <v>18.37248611450195</v>
      </c>
      <c r="D2420">
        <v>18.140073776245121</v>
      </c>
      <c r="E2420">
        <v>17.365182876586911</v>
      </c>
      <c r="F2420">
        <v>15.64810276031494</v>
      </c>
      <c r="G2420">
        <v>17.381461381912231</v>
      </c>
      <c r="H2420">
        <v>20.801200000000001</v>
      </c>
      <c r="I2420">
        <v>18.609300000000001</v>
      </c>
      <c r="J2420">
        <v>11.8134</v>
      </c>
      <c r="K2420">
        <v>10.267799999999999</v>
      </c>
      <c r="L2420">
        <v>15.372925</v>
      </c>
      <c r="M2420">
        <v>14.968307495117189</v>
      </c>
      <c r="N2420">
        <v>16.210683822631839</v>
      </c>
      <c r="O2420">
        <v>13.752267837524411</v>
      </c>
      <c r="P2420">
        <v>16.034811019897461</v>
      </c>
      <c r="Q2420">
        <f>AVERAGE(M2420:P2420)</f>
        <v>15.241517543792725</v>
      </c>
    </row>
    <row r="2421" spans="1:17" x14ac:dyDescent="0.25">
      <c r="A2421" s="1" t="s">
        <v>2429</v>
      </c>
      <c r="B2421">
        <v>21.97</v>
      </c>
      <c r="C2421">
        <v>18.962455749511719</v>
      </c>
      <c r="D2421">
        <v>23.02565956115723</v>
      </c>
      <c r="E2421">
        <v>21.21623611450195</v>
      </c>
      <c r="F2421">
        <v>20.189472198486332</v>
      </c>
      <c r="G2421">
        <v>20.84845590591431</v>
      </c>
      <c r="H2421">
        <v>21.940799999999999</v>
      </c>
      <c r="I2421">
        <v>22.324200000000001</v>
      </c>
      <c r="J2421">
        <v>15.260999999999999</v>
      </c>
      <c r="K2421">
        <v>10.660399999999999</v>
      </c>
      <c r="L2421">
        <v>17.546600000000002</v>
      </c>
      <c r="M2421">
        <v>19.67236328125</v>
      </c>
      <c r="N2421">
        <v>20.223506927490231</v>
      </c>
      <c r="O2421">
        <v>17.883672714233398</v>
      </c>
      <c r="P2421">
        <v>21.723066329956051</v>
      </c>
      <c r="Q2421">
        <f>AVERAGE(M2421:P2421)</f>
        <v>19.875652313232422</v>
      </c>
    </row>
    <row r="2422" spans="1:17" x14ac:dyDescent="0.25">
      <c r="A2422" s="1" t="s">
        <v>2430</v>
      </c>
      <c r="B2422">
        <v>20.99</v>
      </c>
      <c r="C2422">
        <v>23.316825866699219</v>
      </c>
      <c r="D2422">
        <v>25.072067260742191</v>
      </c>
      <c r="E2422">
        <v>22.528079986572269</v>
      </c>
      <c r="F2422">
        <v>23.03376579284668</v>
      </c>
      <c r="G2422">
        <v>23.487684726715091</v>
      </c>
      <c r="H2422">
        <v>25.9588</v>
      </c>
      <c r="I2422">
        <v>27.409300000000002</v>
      </c>
      <c r="J2422">
        <v>25.604700000000001</v>
      </c>
      <c r="K2422">
        <v>23.2194</v>
      </c>
      <c r="L2422">
        <v>25.54805</v>
      </c>
      <c r="M2422">
        <v>22.47021484375</v>
      </c>
      <c r="N2422">
        <v>22.970357894897461</v>
      </c>
      <c r="O2422">
        <v>20.902139663696289</v>
      </c>
      <c r="P2422">
        <v>25.39763259887695</v>
      </c>
      <c r="Q2422">
        <f>AVERAGE(M2422:P2422)</f>
        <v>22.935086250305176</v>
      </c>
    </row>
    <row r="2423" spans="1:17" x14ac:dyDescent="0.25">
      <c r="A2423" s="1" t="s">
        <v>2431</v>
      </c>
      <c r="B2423">
        <v>23</v>
      </c>
      <c r="C2423">
        <v>24.2192268371582</v>
      </c>
      <c r="D2423">
        <v>25.774589538574219</v>
      </c>
      <c r="E2423">
        <v>21.858621597290039</v>
      </c>
      <c r="F2423">
        <v>25.324460983276371</v>
      </c>
      <c r="G2423">
        <v>24.294224739074711</v>
      </c>
      <c r="H2423">
        <v>26.581900000000001</v>
      </c>
      <c r="I2423">
        <v>26.227699999999999</v>
      </c>
      <c r="J2423">
        <v>24.746200000000002</v>
      </c>
      <c r="K2423">
        <v>23.3399</v>
      </c>
      <c r="L2423">
        <v>25.223925000000001</v>
      </c>
      <c r="M2423">
        <v>21.964252471923832</v>
      </c>
      <c r="N2423">
        <v>24.765035629272461</v>
      </c>
      <c r="O2423">
        <v>22.941547393798832</v>
      </c>
      <c r="P2423">
        <v>25.37066841125489</v>
      </c>
      <c r="Q2423">
        <f>AVERAGE(M2423:P2423)</f>
        <v>23.7603759765625</v>
      </c>
    </row>
    <row r="2424" spans="1:17" x14ac:dyDescent="0.25">
      <c r="A2424" s="1" t="s">
        <v>2432</v>
      </c>
      <c r="B2424">
        <v>21.84</v>
      </c>
      <c r="C2424">
        <v>24.127557754516602</v>
      </c>
      <c r="D2424">
        <v>25.91529846191407</v>
      </c>
      <c r="E2424">
        <v>23.789798736572269</v>
      </c>
      <c r="F2424">
        <v>26.396846771240231</v>
      </c>
      <c r="G2424">
        <v>25.057375431060791</v>
      </c>
      <c r="H2424">
        <v>24.140499999999999</v>
      </c>
      <c r="I2424">
        <v>24.621200000000002</v>
      </c>
      <c r="J2424">
        <v>24.9922</v>
      </c>
      <c r="K2424">
        <v>23.825500000000002</v>
      </c>
      <c r="L2424">
        <v>24.394850000000002</v>
      </c>
      <c r="M2424">
        <v>22.329217910766602</v>
      </c>
      <c r="N2424">
        <v>23.58552360534668</v>
      </c>
      <c r="O2424">
        <v>23.222343444824219</v>
      </c>
      <c r="P2424">
        <v>23.994558334350589</v>
      </c>
      <c r="Q2424">
        <f>AVERAGE(M2424:P2424)</f>
        <v>23.282910823822021</v>
      </c>
    </row>
    <row r="2425" spans="1:17" x14ac:dyDescent="0.25">
      <c r="A2425" s="1" t="s">
        <v>2433</v>
      </c>
      <c r="B2425">
        <v>19.57</v>
      </c>
      <c r="C2425">
        <v>22.781707763671879</v>
      </c>
      <c r="D2425">
        <v>24.847101211547852</v>
      </c>
      <c r="E2425">
        <v>21.90226936340332</v>
      </c>
      <c r="F2425">
        <v>24.96900939941407</v>
      </c>
      <c r="G2425">
        <v>23.625021934509281</v>
      </c>
      <c r="H2425">
        <v>23.832799999999999</v>
      </c>
      <c r="I2425">
        <v>21.638100000000001</v>
      </c>
      <c r="J2425">
        <v>23.273299999999999</v>
      </c>
      <c r="K2425">
        <v>22.111799999999999</v>
      </c>
      <c r="L2425">
        <v>22.713999999999999</v>
      </c>
      <c r="M2425">
        <v>19.91440391540527</v>
      </c>
      <c r="N2425">
        <v>21.371257781982429</v>
      </c>
      <c r="O2425">
        <v>21.371309280395511</v>
      </c>
      <c r="P2425">
        <v>23.16597747802734</v>
      </c>
      <c r="Q2425">
        <f>AVERAGE(M2425:P2425)</f>
        <v>21.455737113952637</v>
      </c>
    </row>
    <row r="2426" spans="1:17" x14ac:dyDescent="0.25">
      <c r="A2426" s="1" t="s">
        <v>2434</v>
      </c>
      <c r="B2426">
        <v>16.84</v>
      </c>
      <c r="C2426">
        <v>17.775400161743161</v>
      </c>
      <c r="D2426">
        <v>14.73007011413574</v>
      </c>
      <c r="E2426">
        <v>15.960838317871101</v>
      </c>
      <c r="F2426">
        <v>14.3878231048584</v>
      </c>
      <c r="G2426">
        <v>15.7135329246521</v>
      </c>
      <c r="H2426">
        <v>19.071899999999999</v>
      </c>
      <c r="I2426">
        <v>19.6448</v>
      </c>
      <c r="J2426">
        <v>17.488900000000001</v>
      </c>
      <c r="K2426">
        <v>17.4161</v>
      </c>
      <c r="L2426">
        <v>18.405425000000001</v>
      </c>
      <c r="M2426">
        <v>15.292617797851561</v>
      </c>
      <c r="N2426">
        <v>15.45855140686035</v>
      </c>
      <c r="O2426">
        <v>16.472263336181641</v>
      </c>
      <c r="P2426">
        <v>15.895876884460449</v>
      </c>
      <c r="Q2426">
        <f>AVERAGE(M2426:P2426)</f>
        <v>15.779827356338501</v>
      </c>
    </row>
    <row r="2427" spans="1:17" x14ac:dyDescent="0.25">
      <c r="A2427" s="1" t="s">
        <v>2435</v>
      </c>
      <c r="B2427">
        <v>13.7</v>
      </c>
      <c r="C2427">
        <v>17.68233489990234</v>
      </c>
      <c r="D2427">
        <v>12.99661064147949</v>
      </c>
      <c r="E2427">
        <v>15.146366119384769</v>
      </c>
      <c r="F2427">
        <v>14.022377967834471</v>
      </c>
      <c r="G2427">
        <v>14.96192240715027</v>
      </c>
      <c r="H2427">
        <v>17.234200000000001</v>
      </c>
      <c r="I2427">
        <v>17.57</v>
      </c>
      <c r="J2427">
        <v>16.357500000000002</v>
      </c>
      <c r="K2427">
        <v>17.200399999999998</v>
      </c>
      <c r="L2427">
        <v>17.090525</v>
      </c>
      <c r="M2427">
        <v>13.015712738037109</v>
      </c>
      <c r="N2427">
        <v>13.117465972900391</v>
      </c>
      <c r="O2427">
        <v>14.672969818115231</v>
      </c>
      <c r="P2427">
        <v>13.54995155334473</v>
      </c>
      <c r="Q2427">
        <f>AVERAGE(M2427:P2427)</f>
        <v>13.589025020599365</v>
      </c>
    </row>
    <row r="2428" spans="1:17" x14ac:dyDescent="0.25">
      <c r="A2428" s="1" t="s">
        <v>2436</v>
      </c>
      <c r="B2428">
        <v>12.81</v>
      </c>
      <c r="C2428">
        <v>16.501241683959961</v>
      </c>
      <c r="D2428">
        <v>11.862344741821291</v>
      </c>
      <c r="E2428">
        <v>14.680319786071779</v>
      </c>
      <c r="F2428">
        <v>13.09056282043457</v>
      </c>
      <c r="G2428">
        <v>14.033617258071899</v>
      </c>
      <c r="H2428">
        <v>17.206299999999999</v>
      </c>
      <c r="I2428">
        <v>17.0489</v>
      </c>
      <c r="J2428">
        <v>16.761500000000002</v>
      </c>
      <c r="K2428">
        <v>17.099799999999998</v>
      </c>
      <c r="L2428">
        <v>17.029125000000001</v>
      </c>
      <c r="M2428">
        <v>10.520393371582029</v>
      </c>
      <c r="N2428">
        <v>11.849086761474609</v>
      </c>
      <c r="O2428">
        <v>12.71580791473389</v>
      </c>
      <c r="P2428">
        <v>12.218565940856941</v>
      </c>
      <c r="Q2428">
        <f>AVERAGE(M2428:P2428)</f>
        <v>11.825963497161867</v>
      </c>
    </row>
    <row r="2429" spans="1:17" x14ac:dyDescent="0.25">
      <c r="A2429" s="1" t="s">
        <v>2437</v>
      </c>
      <c r="B2429">
        <v>10.66</v>
      </c>
      <c r="C2429">
        <v>16.259334564208981</v>
      </c>
      <c r="D2429">
        <v>11.703121185302731</v>
      </c>
      <c r="E2429">
        <v>14.78581619262695</v>
      </c>
      <c r="F2429">
        <v>12.3112907409668</v>
      </c>
      <c r="G2429">
        <v>13.764890670776371</v>
      </c>
      <c r="H2429">
        <v>16.063400000000001</v>
      </c>
      <c r="I2429">
        <v>15.792299999999999</v>
      </c>
      <c r="J2429">
        <v>16.927499999999998</v>
      </c>
      <c r="K2429">
        <v>17.433399999999999</v>
      </c>
      <c r="L2429">
        <v>16.55415</v>
      </c>
      <c r="M2429">
        <v>8.9828376770019531</v>
      </c>
      <c r="N2429">
        <v>10.613296508789061</v>
      </c>
      <c r="O2429">
        <v>12.28762626647949</v>
      </c>
      <c r="P2429">
        <v>10.657870292663571</v>
      </c>
      <c r="Q2429">
        <f>AVERAGE(M2429:P2429)</f>
        <v>10.635407686233521</v>
      </c>
    </row>
    <row r="2430" spans="1:17" x14ac:dyDescent="0.25">
      <c r="A2430" s="1" t="s">
        <v>2438</v>
      </c>
      <c r="B2430">
        <v>12.31</v>
      </c>
      <c r="C2430">
        <v>17.197715759277351</v>
      </c>
      <c r="D2430">
        <v>12.66731071472168</v>
      </c>
      <c r="E2430">
        <v>15.88571834564209</v>
      </c>
      <c r="F2430">
        <v>12.706765174865721</v>
      </c>
      <c r="G2430">
        <v>14.614377498626711</v>
      </c>
      <c r="H2430">
        <v>16.388100000000001</v>
      </c>
      <c r="I2430">
        <v>16.186699999999998</v>
      </c>
      <c r="J2430">
        <v>17.771000000000001</v>
      </c>
      <c r="K2430">
        <v>18.4117</v>
      </c>
      <c r="L2430">
        <v>17.189374999999998</v>
      </c>
      <c r="M2430">
        <v>10.58124351501465</v>
      </c>
      <c r="N2430">
        <v>11.06766319274902</v>
      </c>
      <c r="O2430">
        <v>13.67322254180908</v>
      </c>
      <c r="P2430">
        <v>11.93525981903076</v>
      </c>
      <c r="Q2430">
        <f>AVERAGE(M2430:P2430)</f>
        <v>11.814347267150879</v>
      </c>
    </row>
    <row r="2431" spans="1:17" x14ac:dyDescent="0.25">
      <c r="A2431" s="1" t="s">
        <v>2439</v>
      </c>
      <c r="B2431">
        <v>16.920000000000002</v>
      </c>
      <c r="C2431">
        <v>19.451202392578121</v>
      </c>
      <c r="D2431">
        <v>17.067224502563469</v>
      </c>
      <c r="E2431">
        <v>18.244871139526371</v>
      </c>
      <c r="F2431">
        <v>17.312652587890621</v>
      </c>
      <c r="G2431">
        <v>18.018987655639648</v>
      </c>
      <c r="H2431">
        <v>18.511199999999999</v>
      </c>
      <c r="I2431">
        <v>17.513200000000001</v>
      </c>
      <c r="J2431">
        <v>21.2042</v>
      </c>
      <c r="K2431">
        <v>21.488299999999999</v>
      </c>
      <c r="L2431">
        <v>19.679224999999999</v>
      </c>
      <c r="M2431">
        <v>16.321426391601559</v>
      </c>
      <c r="N2431">
        <v>15.722150802612299</v>
      </c>
      <c r="O2431">
        <v>17.537052154541019</v>
      </c>
      <c r="P2431">
        <v>18.121475219726559</v>
      </c>
      <c r="Q2431">
        <f>AVERAGE(M2431:P2431)</f>
        <v>16.925526142120361</v>
      </c>
    </row>
    <row r="2432" spans="1:17" x14ac:dyDescent="0.25">
      <c r="A2432" s="1" t="s">
        <v>2440</v>
      </c>
      <c r="B2432">
        <v>25.49</v>
      </c>
      <c r="C2432">
        <v>29.17470550537109</v>
      </c>
      <c r="D2432">
        <v>24.845058441162109</v>
      </c>
      <c r="E2432">
        <v>27.61639404296875</v>
      </c>
      <c r="F2432">
        <v>26.487766265869141</v>
      </c>
      <c r="G2432">
        <v>27.03098106384277</v>
      </c>
      <c r="H2432">
        <v>23.56</v>
      </c>
      <c r="I2432">
        <v>23.553599999999999</v>
      </c>
      <c r="J2432">
        <v>30.492100000000001</v>
      </c>
      <c r="K2432">
        <v>31.764500000000002</v>
      </c>
      <c r="L2432">
        <v>27.342549999999999</v>
      </c>
      <c r="M2432">
        <v>25.58295822143555</v>
      </c>
      <c r="N2432">
        <v>24.839103698730469</v>
      </c>
      <c r="O2432">
        <v>25.07319450378418</v>
      </c>
      <c r="P2432">
        <v>26.815412521362301</v>
      </c>
      <c r="Q2432">
        <f>AVERAGE(M2432:P2432)</f>
        <v>25.577667236328125</v>
      </c>
    </row>
    <row r="2433" spans="1:17" x14ac:dyDescent="0.25">
      <c r="A2433" s="1" t="s">
        <v>2441</v>
      </c>
      <c r="B2433">
        <v>32</v>
      </c>
      <c r="C2433">
        <v>36.608146667480469</v>
      </c>
      <c r="D2433">
        <v>30.71748161315918</v>
      </c>
      <c r="E2433">
        <v>34.974929809570313</v>
      </c>
      <c r="F2433">
        <v>34.42266845703125</v>
      </c>
      <c r="G2433">
        <v>34.180806636810303</v>
      </c>
      <c r="H2433">
        <v>29.375</v>
      </c>
      <c r="I2433">
        <v>28.939499999999999</v>
      </c>
      <c r="J2433">
        <v>40.5749</v>
      </c>
      <c r="K2433">
        <v>41.406399999999998</v>
      </c>
      <c r="L2433">
        <v>35.073950000000004</v>
      </c>
      <c r="M2433">
        <v>31.801370620727539</v>
      </c>
      <c r="N2433">
        <v>32.612083435058587</v>
      </c>
      <c r="O2433">
        <v>31.928995132446289</v>
      </c>
      <c r="P2433">
        <v>34.47479248046875</v>
      </c>
      <c r="Q2433">
        <f>AVERAGE(M2433:P2433)</f>
        <v>32.704310417175293</v>
      </c>
    </row>
    <row r="2434" spans="1:17" x14ac:dyDescent="0.25">
      <c r="A2434" s="1" t="s">
        <v>2442</v>
      </c>
      <c r="B2434">
        <v>34.61</v>
      </c>
      <c r="C2434">
        <v>39.070079803466797</v>
      </c>
      <c r="D2434">
        <v>32.095794677734368</v>
      </c>
      <c r="E2434">
        <v>35.113456726074219</v>
      </c>
      <c r="F2434">
        <v>38.515331268310547</v>
      </c>
      <c r="G2434">
        <v>36.198665618896477</v>
      </c>
      <c r="H2434">
        <v>30.930800000000001</v>
      </c>
      <c r="I2434">
        <v>32.332500000000003</v>
      </c>
      <c r="J2434">
        <v>42.2913</v>
      </c>
      <c r="K2434">
        <v>43.692100000000003</v>
      </c>
      <c r="L2434">
        <v>37.311675000000001</v>
      </c>
      <c r="M2434">
        <v>33.330478668212891</v>
      </c>
      <c r="N2434">
        <v>34.728569030761719</v>
      </c>
      <c r="O2434">
        <v>33.710865020751953</v>
      </c>
      <c r="P2434">
        <v>37.886219024658203</v>
      </c>
      <c r="Q2434">
        <f>AVERAGE(M2434:P2434)</f>
        <v>34.914032936096191</v>
      </c>
    </row>
    <row r="2435" spans="1:17" x14ac:dyDescent="0.25">
      <c r="A2435" s="1" t="s">
        <v>2443</v>
      </c>
      <c r="B2435">
        <v>28.98</v>
      </c>
      <c r="C2435">
        <v>35.861980438232422</v>
      </c>
      <c r="D2435">
        <v>31.885089874267571</v>
      </c>
      <c r="E2435">
        <v>32.027519226074219</v>
      </c>
      <c r="F2435">
        <v>35.749130249023438</v>
      </c>
      <c r="G2435">
        <v>33.880929946899407</v>
      </c>
      <c r="H2435">
        <v>30.4986</v>
      </c>
      <c r="I2435">
        <v>28.968599999999999</v>
      </c>
      <c r="J2435">
        <v>38.844200000000001</v>
      </c>
      <c r="K2435">
        <v>41.164999999999999</v>
      </c>
      <c r="L2435">
        <v>34.869100000000003</v>
      </c>
      <c r="M2435">
        <v>30.796237945556641</v>
      </c>
      <c r="N2435">
        <v>32.474151611328118</v>
      </c>
      <c r="O2435">
        <v>31.106843948364251</v>
      </c>
      <c r="P2435">
        <v>36.490032196044922</v>
      </c>
      <c r="Q2435">
        <f>AVERAGE(M2435:P2435)</f>
        <v>32.716816425323486</v>
      </c>
    </row>
    <row r="2436" spans="1:17" x14ac:dyDescent="0.25">
      <c r="A2436" s="1" t="s">
        <v>2444</v>
      </c>
      <c r="B2436">
        <v>25.63</v>
      </c>
      <c r="C2436">
        <v>31.6818733215332</v>
      </c>
      <c r="D2436">
        <v>29.42329025268555</v>
      </c>
      <c r="E2436">
        <v>28.10655403137207</v>
      </c>
      <c r="F2436">
        <v>32.550090789794922</v>
      </c>
      <c r="G2436">
        <v>30.440452098846439</v>
      </c>
      <c r="H2436">
        <v>27.749500000000001</v>
      </c>
      <c r="I2436">
        <v>27.095800000000001</v>
      </c>
      <c r="J2436">
        <v>34.2331</v>
      </c>
      <c r="K2436">
        <v>35.804600000000001</v>
      </c>
      <c r="L2436">
        <v>31.220749999999999</v>
      </c>
      <c r="M2436">
        <v>27.813875198364251</v>
      </c>
      <c r="N2436">
        <v>29.68620681762695</v>
      </c>
      <c r="O2436">
        <v>29.096748352050781</v>
      </c>
      <c r="P2436">
        <v>33.155681610107422</v>
      </c>
      <c r="Q2436">
        <f>AVERAGE(M2436:P2436)</f>
        <v>29.93812799453735</v>
      </c>
    </row>
    <row r="2437" spans="1:17" x14ac:dyDescent="0.25">
      <c r="A2437" s="1" t="s">
        <v>2445</v>
      </c>
      <c r="B2437">
        <v>24.3</v>
      </c>
      <c r="C2437">
        <v>30.797416687011719</v>
      </c>
      <c r="D2437">
        <v>26.39374923706055</v>
      </c>
      <c r="E2437">
        <v>26.527629852294918</v>
      </c>
      <c r="F2437">
        <v>30.43066596984864</v>
      </c>
      <c r="G2437">
        <v>28.537365436553959</v>
      </c>
      <c r="H2437">
        <v>26.822900000000001</v>
      </c>
      <c r="I2437">
        <v>26.082100000000001</v>
      </c>
      <c r="J2437">
        <v>32.1038</v>
      </c>
      <c r="K2437">
        <v>33.505200000000002</v>
      </c>
      <c r="L2437">
        <v>29.62850000000001</v>
      </c>
      <c r="M2437">
        <v>25.74620246887207</v>
      </c>
      <c r="N2437">
        <v>27.83625411987305</v>
      </c>
      <c r="O2437">
        <v>27.119802474975589</v>
      </c>
      <c r="P2437">
        <v>30.277168273925781</v>
      </c>
      <c r="Q2437">
        <f>AVERAGE(M2437:P2437)</f>
        <v>27.744856834411621</v>
      </c>
    </row>
    <row r="2438" spans="1:17" x14ac:dyDescent="0.25">
      <c r="A2438" s="1" t="s">
        <v>2446</v>
      </c>
      <c r="B2438">
        <v>23.07</v>
      </c>
      <c r="C2438">
        <v>27.70948791503907</v>
      </c>
      <c r="D2438">
        <v>25.037687301635749</v>
      </c>
      <c r="E2438">
        <v>23.993740081787109</v>
      </c>
      <c r="F2438">
        <v>27.916336059570309</v>
      </c>
      <c r="G2438">
        <v>26.16431283950806</v>
      </c>
      <c r="H2438">
        <v>24.3277</v>
      </c>
      <c r="I2438">
        <v>23.5899</v>
      </c>
      <c r="J2438">
        <v>29.793299999999999</v>
      </c>
      <c r="K2438">
        <v>31.146899999999999</v>
      </c>
      <c r="L2438">
        <v>27.214449999999999</v>
      </c>
      <c r="M2438">
        <v>23.82661056518555</v>
      </c>
      <c r="N2438">
        <v>25.653068542480469</v>
      </c>
      <c r="O2438">
        <v>25.07818603515625</v>
      </c>
      <c r="P2438">
        <v>27.75803375244141</v>
      </c>
      <c r="Q2438">
        <f>AVERAGE(M2438:P2438)</f>
        <v>25.578974723815918</v>
      </c>
    </row>
    <row r="2439" spans="1:17" x14ac:dyDescent="0.25">
      <c r="A2439" s="1" t="s">
        <v>2447</v>
      </c>
      <c r="B2439">
        <v>22.62</v>
      </c>
      <c r="C2439">
        <v>26.280326843261719</v>
      </c>
      <c r="D2439">
        <v>24.04769325256348</v>
      </c>
      <c r="E2439">
        <v>22.679622650146481</v>
      </c>
      <c r="F2439">
        <v>26.074069976806641</v>
      </c>
      <c r="G2439">
        <v>24.77042818069458</v>
      </c>
      <c r="H2439">
        <v>22.7819</v>
      </c>
      <c r="I2439">
        <v>22.290600000000001</v>
      </c>
      <c r="J2439">
        <v>28.351400000000002</v>
      </c>
      <c r="K2439">
        <v>29.239799999999999</v>
      </c>
      <c r="L2439">
        <v>25.665925000000001</v>
      </c>
      <c r="M2439">
        <v>23.483097076416019</v>
      </c>
      <c r="N2439">
        <v>23.692264556884769</v>
      </c>
      <c r="O2439">
        <v>23.077825546264648</v>
      </c>
      <c r="P2439">
        <v>25.718070983886719</v>
      </c>
      <c r="Q2439">
        <f>AVERAGE(M2439:P2439)</f>
        <v>23.992814540863037</v>
      </c>
    </row>
    <row r="2440" spans="1:17" x14ac:dyDescent="0.25">
      <c r="A2440" s="1" t="s">
        <v>2448</v>
      </c>
      <c r="B2440">
        <v>22.12</v>
      </c>
      <c r="C2440">
        <v>26.63784217834473</v>
      </c>
      <c r="D2440">
        <v>21.90653038024902</v>
      </c>
      <c r="E2440">
        <v>21.64834022521973</v>
      </c>
      <c r="F2440">
        <v>26.199323654174801</v>
      </c>
      <c r="G2440">
        <v>24.09800910949707</v>
      </c>
      <c r="H2440">
        <v>21.7364</v>
      </c>
      <c r="I2440">
        <v>20.9056</v>
      </c>
      <c r="J2440">
        <v>27.400099999999998</v>
      </c>
      <c r="K2440">
        <v>28.897400000000001</v>
      </c>
      <c r="L2440">
        <v>24.734874999999999</v>
      </c>
      <c r="M2440">
        <v>22.321527481079102</v>
      </c>
      <c r="N2440">
        <v>22.806234359741211</v>
      </c>
      <c r="O2440">
        <v>22.22999572753907</v>
      </c>
      <c r="P2440">
        <v>25.097700119018551</v>
      </c>
      <c r="Q2440">
        <f>AVERAGE(M2440:P2440)</f>
        <v>23.113864421844482</v>
      </c>
    </row>
    <row r="2441" spans="1:17" x14ac:dyDescent="0.25">
      <c r="A2441" s="1" t="s">
        <v>2449</v>
      </c>
      <c r="B2441">
        <v>21.83</v>
      </c>
      <c r="C2441">
        <v>25.1331787109375</v>
      </c>
      <c r="D2441">
        <v>20.11090278625489</v>
      </c>
      <c r="E2441">
        <v>19.401956558227539</v>
      </c>
      <c r="F2441">
        <v>25.533535003662109</v>
      </c>
      <c r="G2441">
        <v>22.544893264770511</v>
      </c>
      <c r="H2441">
        <v>21.5121</v>
      </c>
      <c r="I2441">
        <v>20.995699999999999</v>
      </c>
      <c r="J2441">
        <v>27.232299999999999</v>
      </c>
      <c r="K2441">
        <v>28.071200000000001</v>
      </c>
      <c r="L2441">
        <v>24.452825000000001</v>
      </c>
      <c r="M2441">
        <v>21.102127075195309</v>
      </c>
      <c r="N2441">
        <v>21.223037719726559</v>
      </c>
      <c r="O2441">
        <v>21.16556549072266</v>
      </c>
      <c r="P2441">
        <v>23.722246170043949</v>
      </c>
      <c r="Q2441">
        <f>AVERAGE(M2441:P2441)</f>
        <v>21.803244113922119</v>
      </c>
    </row>
    <row r="2442" spans="1:17" x14ac:dyDescent="0.25">
      <c r="A2442" s="1" t="s">
        <v>2450</v>
      </c>
      <c r="B2442">
        <v>22.11</v>
      </c>
      <c r="C2442">
        <v>24.168485641479489</v>
      </c>
      <c r="D2442">
        <v>21.279399871826168</v>
      </c>
      <c r="E2442">
        <v>19.325885772705082</v>
      </c>
      <c r="F2442">
        <v>25.88510894775391</v>
      </c>
      <c r="G2442">
        <v>22.664720058441159</v>
      </c>
      <c r="H2442">
        <v>21.518599999999999</v>
      </c>
      <c r="I2442">
        <v>20.8749</v>
      </c>
      <c r="J2442">
        <v>27.395700000000001</v>
      </c>
      <c r="K2442">
        <v>28.033899999999999</v>
      </c>
      <c r="L2442">
        <v>24.45577500000001</v>
      </c>
      <c r="M2442">
        <v>22.072931289672852</v>
      </c>
      <c r="N2442">
        <v>20.39499664306641</v>
      </c>
      <c r="O2442">
        <v>21.494087219238281</v>
      </c>
      <c r="P2442">
        <v>24.24708366394043</v>
      </c>
      <c r="Q2442">
        <f>AVERAGE(M2442:P2442)</f>
        <v>22.052274703979492</v>
      </c>
    </row>
    <row r="2443" spans="1:17" x14ac:dyDescent="0.25">
      <c r="A2443" s="1" t="s">
        <v>2451</v>
      </c>
      <c r="B2443">
        <v>23.68</v>
      </c>
      <c r="C2443">
        <v>27.150566101074219</v>
      </c>
      <c r="D2443">
        <v>24.244232177734371</v>
      </c>
      <c r="E2443">
        <v>22.000638961791989</v>
      </c>
      <c r="F2443">
        <v>28.268301010131839</v>
      </c>
      <c r="G2443">
        <v>25.415934562683109</v>
      </c>
      <c r="H2443">
        <v>23.3062</v>
      </c>
      <c r="I2443">
        <v>22.244900000000001</v>
      </c>
      <c r="J2443">
        <v>30.623100000000001</v>
      </c>
      <c r="K2443">
        <v>30.831299999999999</v>
      </c>
      <c r="L2443">
        <v>26.751374999999999</v>
      </c>
      <c r="M2443">
        <v>23.714797973632809</v>
      </c>
      <c r="N2443">
        <v>22.898799896240231</v>
      </c>
      <c r="O2443">
        <v>24.954925537109371</v>
      </c>
      <c r="P2443">
        <v>27.05218505859375</v>
      </c>
      <c r="Q2443">
        <f>AVERAGE(M2443:P2443)</f>
        <v>24.655177116394039</v>
      </c>
    </row>
    <row r="2444" spans="1:17" x14ac:dyDescent="0.25">
      <c r="A2444" s="1" t="s">
        <v>2452</v>
      </c>
      <c r="B2444">
        <v>28.47</v>
      </c>
      <c r="C2444">
        <v>33.773319244384773</v>
      </c>
      <c r="D2444">
        <v>27.569046020507809</v>
      </c>
      <c r="E2444">
        <v>30.939878463745121</v>
      </c>
      <c r="F2444">
        <v>33.469184875488281</v>
      </c>
      <c r="G2444">
        <v>31.437857151031491</v>
      </c>
      <c r="H2444">
        <v>26.6294</v>
      </c>
      <c r="I2444">
        <v>27.076499999999999</v>
      </c>
      <c r="J2444">
        <v>36.716299999999997</v>
      </c>
      <c r="K2444">
        <v>37.104100000000003</v>
      </c>
      <c r="L2444">
        <v>31.881575000000002</v>
      </c>
      <c r="M2444">
        <v>27.689872741699219</v>
      </c>
      <c r="N2444">
        <v>28.225784301757809</v>
      </c>
      <c r="O2444">
        <v>30.226968765258789</v>
      </c>
      <c r="P2444">
        <v>32.108551025390618</v>
      </c>
      <c r="Q2444">
        <f>AVERAGE(M2444:P2444)</f>
        <v>29.562794208526611</v>
      </c>
    </row>
    <row r="2445" spans="1:17" x14ac:dyDescent="0.25">
      <c r="A2445" s="1" t="s">
        <v>2453</v>
      </c>
      <c r="B2445">
        <v>31.27</v>
      </c>
      <c r="C2445">
        <v>38.666812896728523</v>
      </c>
      <c r="D2445">
        <v>31.661996841430661</v>
      </c>
      <c r="E2445">
        <v>35.715644836425781</v>
      </c>
      <c r="F2445">
        <v>37.607475280761719</v>
      </c>
      <c r="G2445">
        <v>35.91298246383667</v>
      </c>
      <c r="H2445">
        <v>31.4193</v>
      </c>
      <c r="I2445">
        <v>30.369399999999999</v>
      </c>
      <c r="J2445">
        <v>39.112499999999997</v>
      </c>
      <c r="K2445">
        <v>39.958599999999997</v>
      </c>
      <c r="L2445">
        <v>35.214949999999988</v>
      </c>
      <c r="M2445">
        <v>30.984516143798832</v>
      </c>
      <c r="N2445">
        <v>33.606044769287109</v>
      </c>
      <c r="O2445">
        <v>34.064506530761719</v>
      </c>
      <c r="P2445">
        <v>36.722499847412109</v>
      </c>
      <c r="Q2445">
        <f>AVERAGE(M2445:P2445)</f>
        <v>33.844391822814941</v>
      </c>
    </row>
    <row r="2446" spans="1:17" x14ac:dyDescent="0.25">
      <c r="A2446" s="1" t="s">
        <v>2454</v>
      </c>
      <c r="B2446">
        <v>32.01</v>
      </c>
      <c r="C2446">
        <v>36.388309478759773</v>
      </c>
      <c r="D2446">
        <v>31.408670425415039</v>
      </c>
      <c r="E2446">
        <v>33.390655517578118</v>
      </c>
      <c r="F2446">
        <v>36.862380981445313</v>
      </c>
      <c r="G2446">
        <v>34.512504100799561</v>
      </c>
      <c r="H2446">
        <v>30.718399999999999</v>
      </c>
      <c r="I2446">
        <v>29.722300000000001</v>
      </c>
      <c r="J2446">
        <v>38.6265</v>
      </c>
      <c r="K2446">
        <v>39.4437</v>
      </c>
      <c r="L2446">
        <v>34.627724999999998</v>
      </c>
      <c r="M2446">
        <v>31.28541374206543</v>
      </c>
      <c r="N2446">
        <v>33.080024719238281</v>
      </c>
      <c r="O2446">
        <v>33.675037384033203</v>
      </c>
      <c r="P2446">
        <v>36.782054901123047</v>
      </c>
      <c r="Q2446">
        <f>AVERAGE(M2446:P2446)</f>
        <v>33.70563268661499</v>
      </c>
    </row>
    <row r="2447" spans="1:17" x14ac:dyDescent="0.25">
      <c r="A2447" s="1" t="s">
        <v>2455</v>
      </c>
      <c r="B2447">
        <v>31.49</v>
      </c>
      <c r="C2447">
        <v>34.091011047363281</v>
      </c>
      <c r="D2447">
        <v>27.903427124023441</v>
      </c>
      <c r="E2447">
        <v>29.70794677734375</v>
      </c>
      <c r="F2447">
        <v>34.053840637207031</v>
      </c>
      <c r="G2447">
        <v>31.439056396484371</v>
      </c>
      <c r="H2447">
        <v>29.053899999999999</v>
      </c>
      <c r="I2447">
        <v>26.877700000000001</v>
      </c>
      <c r="J2447">
        <v>36.273600000000002</v>
      </c>
      <c r="K2447">
        <v>37.3001</v>
      </c>
      <c r="L2447">
        <v>32.376325000000001</v>
      </c>
      <c r="M2447">
        <v>29.105167388916019</v>
      </c>
      <c r="N2447">
        <v>29.242900848388668</v>
      </c>
      <c r="O2447">
        <v>30.92138671875</v>
      </c>
      <c r="P2447">
        <v>33.1011962890625</v>
      </c>
      <c r="Q2447">
        <f>AVERAGE(M2447:P2447)</f>
        <v>30.592662811279297</v>
      </c>
    </row>
    <row r="2448" spans="1:17" x14ac:dyDescent="0.25">
      <c r="A2448" s="1" t="s">
        <v>2456</v>
      </c>
      <c r="B2448">
        <v>27.86</v>
      </c>
      <c r="C2448">
        <v>29.34882736206055</v>
      </c>
      <c r="D2448">
        <v>26.16015625</v>
      </c>
      <c r="E2448">
        <v>27.25669097900391</v>
      </c>
      <c r="F2448">
        <v>31.636428833007809</v>
      </c>
      <c r="G2448">
        <v>28.60052585601807</v>
      </c>
      <c r="H2448">
        <v>27.177399999999999</v>
      </c>
      <c r="I2448">
        <v>25.270600000000002</v>
      </c>
      <c r="J2448">
        <v>30.639600000000002</v>
      </c>
      <c r="K2448">
        <v>31.341200000000001</v>
      </c>
      <c r="L2448">
        <v>28.607199999999999</v>
      </c>
      <c r="M2448">
        <v>27.809553146362301</v>
      </c>
      <c r="N2448">
        <v>27.29826545715332</v>
      </c>
      <c r="O2448">
        <v>28.361154556274411</v>
      </c>
      <c r="P2448">
        <v>30.79150581359864</v>
      </c>
      <c r="Q2448">
        <f>AVERAGE(M2448:P2448)</f>
        <v>28.565119743347168</v>
      </c>
    </row>
    <row r="2449" spans="1:17" x14ac:dyDescent="0.25">
      <c r="A2449" s="1" t="s">
        <v>2457</v>
      </c>
      <c r="B2449">
        <v>25.65</v>
      </c>
      <c r="C2449">
        <v>25.951522827148441</v>
      </c>
      <c r="D2449">
        <v>24.64597320556641</v>
      </c>
      <c r="E2449">
        <v>25.25479888916016</v>
      </c>
      <c r="F2449">
        <v>28.497426986694339</v>
      </c>
      <c r="G2449">
        <v>26.08743047714233</v>
      </c>
      <c r="H2449">
        <v>26.125599999999999</v>
      </c>
      <c r="I2449">
        <v>24.623999999999999</v>
      </c>
      <c r="J2449">
        <v>28.9161</v>
      </c>
      <c r="K2449">
        <v>29.2744</v>
      </c>
      <c r="L2449">
        <v>27.235025</v>
      </c>
      <c r="M2449">
        <v>25.566438674926761</v>
      </c>
      <c r="N2449">
        <v>25.151706695556641</v>
      </c>
      <c r="O2449">
        <v>26.594673156738281</v>
      </c>
      <c r="P2449">
        <v>26.648771286010749</v>
      </c>
      <c r="Q2449">
        <f>AVERAGE(M2449:P2449)</f>
        <v>25.990397453308105</v>
      </c>
    </row>
    <row r="2450" spans="1:17" x14ac:dyDescent="0.25">
      <c r="A2450" s="1" t="s">
        <v>2458</v>
      </c>
      <c r="B2450">
        <v>24.08</v>
      </c>
      <c r="C2450">
        <v>23.764717102050781</v>
      </c>
      <c r="D2450">
        <v>21.92142295837402</v>
      </c>
      <c r="E2450">
        <v>24.491130828857429</v>
      </c>
      <c r="F2450">
        <v>21.15192985534668</v>
      </c>
      <c r="G2450">
        <v>22.83230018615723</v>
      </c>
      <c r="H2450">
        <v>22.087499999999999</v>
      </c>
      <c r="I2450">
        <v>22.559100000000001</v>
      </c>
      <c r="J2450">
        <v>22.242999999999999</v>
      </c>
      <c r="K2450">
        <v>22.590599999999998</v>
      </c>
      <c r="L2450">
        <v>22.370049999999999</v>
      </c>
      <c r="M2450">
        <v>23.183734893798832</v>
      </c>
      <c r="N2450">
        <v>22.6142578125</v>
      </c>
      <c r="O2450">
        <v>23.16666221618652</v>
      </c>
      <c r="P2450">
        <v>19.818071365356449</v>
      </c>
      <c r="Q2450">
        <f>AVERAGE(M2450:P2450)</f>
        <v>22.195681571960449</v>
      </c>
    </row>
    <row r="2451" spans="1:17" x14ac:dyDescent="0.25">
      <c r="A2451" s="1" t="s">
        <v>2459</v>
      </c>
      <c r="B2451">
        <v>22.2</v>
      </c>
      <c r="C2451">
        <v>22.195924758911129</v>
      </c>
      <c r="D2451">
        <v>20.502578735351559</v>
      </c>
      <c r="E2451">
        <v>21.069965362548832</v>
      </c>
      <c r="F2451">
        <v>19.956209182739251</v>
      </c>
      <c r="G2451">
        <v>20.931169509887692</v>
      </c>
      <c r="H2451">
        <v>20.585699999999999</v>
      </c>
      <c r="I2451">
        <v>20.478999999999999</v>
      </c>
      <c r="J2451">
        <v>20.780999999999999</v>
      </c>
      <c r="K2451">
        <v>21.027100000000001</v>
      </c>
      <c r="L2451">
        <v>20.7182</v>
      </c>
      <c r="M2451">
        <v>20.998661041259769</v>
      </c>
      <c r="N2451">
        <v>20.88078689575195</v>
      </c>
      <c r="O2451">
        <v>20.471321105957031</v>
      </c>
      <c r="P2451">
        <v>18.57783126831055</v>
      </c>
      <c r="Q2451">
        <f>AVERAGE(M2451:P2451)</f>
        <v>20.232150077819824</v>
      </c>
    </row>
    <row r="2452" spans="1:17" x14ac:dyDescent="0.25">
      <c r="A2452" s="1" t="s">
        <v>2460</v>
      </c>
      <c r="B2452">
        <v>21.69</v>
      </c>
      <c r="C2452">
        <v>21.308902740478519</v>
      </c>
      <c r="D2452">
        <v>19.480104446411129</v>
      </c>
      <c r="E2452">
        <v>19.79667854309082</v>
      </c>
      <c r="F2452">
        <v>17.38728141784668</v>
      </c>
      <c r="G2452">
        <v>19.493241786956791</v>
      </c>
      <c r="H2452">
        <v>20.462199999999999</v>
      </c>
      <c r="I2452">
        <v>20.4483</v>
      </c>
      <c r="J2452">
        <v>20.426600000000001</v>
      </c>
      <c r="K2452">
        <v>20.661999999999999</v>
      </c>
      <c r="L2452">
        <v>20.499775</v>
      </c>
      <c r="M2452">
        <v>19.527154922485352</v>
      </c>
      <c r="N2452">
        <v>19.526615142822269</v>
      </c>
      <c r="O2452">
        <v>18.695833206176761</v>
      </c>
      <c r="P2452">
        <v>17.974689483642582</v>
      </c>
      <c r="Q2452">
        <f>AVERAGE(M2452:P2452)</f>
        <v>18.931073188781738</v>
      </c>
    </row>
    <row r="2453" spans="1:17" x14ac:dyDescent="0.25">
      <c r="A2453" s="1" t="s">
        <v>2461</v>
      </c>
      <c r="B2453">
        <v>21.05</v>
      </c>
      <c r="C2453">
        <v>20.941364288330082</v>
      </c>
      <c r="D2453">
        <v>18.128583908081051</v>
      </c>
      <c r="E2453">
        <v>19.118129730224609</v>
      </c>
      <c r="F2453">
        <v>17.98452186584473</v>
      </c>
      <c r="G2453">
        <v>19.043149948120121</v>
      </c>
      <c r="H2453">
        <v>19.713000000000001</v>
      </c>
      <c r="I2453">
        <v>19.499500000000001</v>
      </c>
      <c r="J2453">
        <v>18.6478</v>
      </c>
      <c r="K2453">
        <v>19.441500000000001</v>
      </c>
      <c r="L2453">
        <v>19.32545</v>
      </c>
      <c r="M2453">
        <v>17.646890640258789</v>
      </c>
      <c r="N2453">
        <v>19.02663612365723</v>
      </c>
      <c r="O2453">
        <v>17.285316467285149</v>
      </c>
      <c r="P2453">
        <v>18.298707962036129</v>
      </c>
      <c r="Q2453">
        <f>AVERAGE(M2453:P2453)</f>
        <v>18.064387798309323</v>
      </c>
    </row>
    <row r="2454" spans="1:17" x14ac:dyDescent="0.25">
      <c r="A2454" s="1" t="s">
        <v>2462</v>
      </c>
      <c r="B2454">
        <v>21.32</v>
      </c>
      <c r="C2454">
        <v>21.132280349731449</v>
      </c>
      <c r="D2454">
        <v>18.26181793212891</v>
      </c>
      <c r="E2454">
        <v>19.04177093505859</v>
      </c>
      <c r="F2454">
        <v>19.147027969360352</v>
      </c>
      <c r="G2454">
        <v>19.395724296569821</v>
      </c>
      <c r="H2454">
        <v>20.106400000000001</v>
      </c>
      <c r="I2454">
        <v>19.4468</v>
      </c>
      <c r="J2454">
        <v>18.300599999999999</v>
      </c>
      <c r="K2454">
        <v>19.214700000000001</v>
      </c>
      <c r="L2454">
        <v>19.267125</v>
      </c>
      <c r="M2454">
        <v>19.194698333740231</v>
      </c>
      <c r="N2454">
        <v>19.57326698303223</v>
      </c>
      <c r="O2454">
        <v>18.21163177490234</v>
      </c>
      <c r="P2454">
        <v>19.227508544921879</v>
      </c>
      <c r="Q2454">
        <f>AVERAGE(M2454:P2454)</f>
        <v>19.05177640914917</v>
      </c>
    </row>
    <row r="2455" spans="1:17" x14ac:dyDescent="0.25">
      <c r="A2455" s="1" t="s">
        <v>2463</v>
      </c>
      <c r="B2455">
        <v>22.15</v>
      </c>
      <c r="C2455">
        <v>22.467023849487301</v>
      </c>
      <c r="D2455">
        <v>22.773883819580082</v>
      </c>
      <c r="E2455">
        <v>22.436750411987301</v>
      </c>
      <c r="F2455">
        <v>22.18563270568848</v>
      </c>
      <c r="G2455">
        <v>22.465822696685791</v>
      </c>
      <c r="H2455">
        <v>21.533300000000001</v>
      </c>
      <c r="I2455">
        <v>21.187200000000001</v>
      </c>
      <c r="J2455">
        <v>21.874600000000001</v>
      </c>
      <c r="K2455">
        <v>22.560199999999998</v>
      </c>
      <c r="L2455">
        <v>21.788824999999999</v>
      </c>
      <c r="M2455">
        <v>23.182882308959961</v>
      </c>
      <c r="N2455">
        <v>23.286769866943359</v>
      </c>
      <c r="O2455">
        <v>22.01523590087891</v>
      </c>
      <c r="P2455">
        <v>23.209001541137692</v>
      </c>
      <c r="Q2455">
        <f>AVERAGE(M2455:P2455)</f>
        <v>22.92347240447998</v>
      </c>
    </row>
    <row r="2456" spans="1:17" x14ac:dyDescent="0.25">
      <c r="A2456" s="1" t="s">
        <v>2464</v>
      </c>
      <c r="B2456">
        <v>28.98</v>
      </c>
      <c r="C2456">
        <v>28.835943222045898</v>
      </c>
      <c r="D2456">
        <v>30.243240356445309</v>
      </c>
      <c r="E2456">
        <v>29.691061019897461</v>
      </c>
      <c r="F2456">
        <v>27.639217376708981</v>
      </c>
      <c r="G2456">
        <v>29.102365493774411</v>
      </c>
      <c r="H2456">
        <v>29.3047</v>
      </c>
      <c r="I2456">
        <v>27.3432</v>
      </c>
      <c r="J2456">
        <v>30.5549</v>
      </c>
      <c r="K2456">
        <v>30.247199999999999</v>
      </c>
      <c r="L2456">
        <v>29.362500000000001</v>
      </c>
      <c r="M2456">
        <v>30.394468307495121</v>
      </c>
      <c r="N2456">
        <v>29.738443374633789</v>
      </c>
      <c r="O2456">
        <v>29.87989807128907</v>
      </c>
      <c r="P2456">
        <v>29.815727233886719</v>
      </c>
      <c r="Q2456">
        <f>AVERAGE(M2456:P2456)</f>
        <v>29.957134246826172</v>
      </c>
    </row>
    <row r="2457" spans="1:17" x14ac:dyDescent="0.25">
      <c r="A2457" s="1" t="s">
        <v>2465</v>
      </c>
      <c r="B2457">
        <v>36</v>
      </c>
      <c r="C2457">
        <v>35.987483978271477</v>
      </c>
      <c r="D2457">
        <v>35.949939727783203</v>
      </c>
      <c r="E2457">
        <v>35.967990875244141</v>
      </c>
      <c r="F2457">
        <v>31.934028625488281</v>
      </c>
      <c r="G2457">
        <v>34.959860801696777</v>
      </c>
      <c r="H2457">
        <v>31.439900000000002</v>
      </c>
      <c r="I2457">
        <v>29.846800000000002</v>
      </c>
      <c r="J2457">
        <v>38.013800000000003</v>
      </c>
      <c r="K2457">
        <v>37.991300000000003</v>
      </c>
      <c r="L2457">
        <v>34.322949999999999</v>
      </c>
      <c r="M2457">
        <v>35.853363037109368</v>
      </c>
      <c r="N2457">
        <v>35.925518035888672</v>
      </c>
      <c r="O2457">
        <v>37.010768890380859</v>
      </c>
      <c r="P2457">
        <v>34.990253448486328</v>
      </c>
      <c r="Q2457">
        <f>AVERAGE(M2457:P2457)</f>
        <v>35.944975852966309</v>
      </c>
    </row>
    <row r="2458" spans="1:17" x14ac:dyDescent="0.25">
      <c r="A2458" s="1" t="s">
        <v>2466</v>
      </c>
      <c r="B2458">
        <v>38.94</v>
      </c>
      <c r="C2458">
        <v>38.662784576416023</v>
      </c>
      <c r="D2458">
        <v>37.42095947265625</v>
      </c>
      <c r="E2458">
        <v>38.755695343017578</v>
      </c>
      <c r="F2458">
        <v>33.093109130859368</v>
      </c>
      <c r="G2458">
        <v>36.983137130737298</v>
      </c>
      <c r="H2458">
        <v>33.846899999999998</v>
      </c>
      <c r="I2458">
        <v>32.255000000000003</v>
      </c>
      <c r="J2458">
        <v>42.264899999999997</v>
      </c>
      <c r="K2458">
        <v>41.656100000000002</v>
      </c>
      <c r="L2458">
        <v>37.505724999999998</v>
      </c>
      <c r="M2458">
        <v>37.379299163818359</v>
      </c>
      <c r="N2458">
        <v>38.446643829345703</v>
      </c>
      <c r="O2458">
        <v>39.166862487792969</v>
      </c>
      <c r="P2458">
        <v>36.610759735107422</v>
      </c>
      <c r="Q2458">
        <f>AVERAGE(M2458:P2458)</f>
        <v>37.900891304016113</v>
      </c>
    </row>
    <row r="2459" spans="1:17" x14ac:dyDescent="0.25">
      <c r="A2459" s="1" t="s">
        <v>2467</v>
      </c>
      <c r="B2459">
        <v>37.6</v>
      </c>
      <c r="C2459">
        <v>36.327922821044922</v>
      </c>
      <c r="D2459">
        <v>35.3134765625</v>
      </c>
      <c r="E2459">
        <v>35.330276489257813</v>
      </c>
      <c r="F2459">
        <v>33.781726837158203</v>
      </c>
      <c r="G2459">
        <v>35.188350677490227</v>
      </c>
      <c r="H2459">
        <v>33.334099999999999</v>
      </c>
      <c r="I2459">
        <v>34.090299999999999</v>
      </c>
      <c r="J2459">
        <v>39.501800000000003</v>
      </c>
      <c r="K2459">
        <v>39.988700000000001</v>
      </c>
      <c r="L2459">
        <v>36.728724999999997</v>
      </c>
      <c r="M2459">
        <v>35.609058380126953</v>
      </c>
      <c r="N2459">
        <v>36.551921844482422</v>
      </c>
      <c r="O2459">
        <v>36.626190185546882</v>
      </c>
      <c r="P2459">
        <v>35.952369689941413</v>
      </c>
      <c r="Q2459">
        <f>AVERAGE(M2459:P2459)</f>
        <v>36.184885025024414</v>
      </c>
    </row>
    <row r="2460" spans="1:17" x14ac:dyDescent="0.25">
      <c r="A2460" s="1" t="s">
        <v>2468</v>
      </c>
      <c r="B2460">
        <v>34</v>
      </c>
      <c r="C2460">
        <v>32.841342926025391</v>
      </c>
      <c r="D2460">
        <v>32.560012817382813</v>
      </c>
      <c r="E2460">
        <v>32.100288391113281</v>
      </c>
      <c r="F2460">
        <v>32.459537506103523</v>
      </c>
      <c r="G2460">
        <v>32.49029541015625</v>
      </c>
      <c r="H2460">
        <v>31.391300000000001</v>
      </c>
      <c r="I2460">
        <v>29.844200000000001</v>
      </c>
      <c r="J2460">
        <v>34.224600000000002</v>
      </c>
      <c r="K2460">
        <v>34.276899999999998</v>
      </c>
      <c r="L2460">
        <v>32.434250000000013</v>
      </c>
      <c r="M2460">
        <v>33.135894775390618</v>
      </c>
      <c r="N2460">
        <v>34.1917724609375</v>
      </c>
      <c r="O2460">
        <v>33.716960906982422</v>
      </c>
      <c r="P2460">
        <v>34.433517456054687</v>
      </c>
      <c r="Q2460">
        <f>AVERAGE(M2460:P2460)</f>
        <v>33.869536399841309</v>
      </c>
    </row>
    <row r="2461" spans="1:17" x14ac:dyDescent="0.25">
      <c r="A2461" s="1" t="s">
        <v>2469</v>
      </c>
      <c r="B2461">
        <v>31.02</v>
      </c>
      <c r="C2461">
        <v>29.94730377197266</v>
      </c>
      <c r="D2461">
        <v>31.137111663818359</v>
      </c>
      <c r="E2461">
        <v>30.620647430419918</v>
      </c>
      <c r="F2461">
        <v>29.983579635620121</v>
      </c>
      <c r="G2461">
        <v>30.42216062545776</v>
      </c>
      <c r="H2461">
        <v>31.460599999999999</v>
      </c>
      <c r="I2461">
        <v>28.5929</v>
      </c>
      <c r="J2461">
        <v>31.677600000000002</v>
      </c>
      <c r="K2461">
        <v>32.248899999999999</v>
      </c>
      <c r="L2461">
        <v>30.995000000000001</v>
      </c>
      <c r="M2461">
        <v>31.211202621459961</v>
      </c>
      <c r="N2461">
        <v>32.102504730224609</v>
      </c>
      <c r="O2461">
        <v>32.074405670166023</v>
      </c>
      <c r="P2461">
        <v>33.448940277099609</v>
      </c>
      <c r="Q2461">
        <f>AVERAGE(M2461:P2461)</f>
        <v>32.209263324737549</v>
      </c>
    </row>
    <row r="2462" spans="1:17" x14ac:dyDescent="0.25">
      <c r="A2462" s="1" t="s">
        <v>2470</v>
      </c>
      <c r="B2462">
        <v>27.97</v>
      </c>
      <c r="C2462">
        <v>26.367147445678711</v>
      </c>
      <c r="D2462">
        <v>29.029485702514648</v>
      </c>
      <c r="E2462">
        <v>28.180959701538089</v>
      </c>
      <c r="F2462">
        <v>28.858119964599609</v>
      </c>
      <c r="G2462">
        <v>28.10892820358276</v>
      </c>
      <c r="H2462">
        <v>29.133299999999998</v>
      </c>
      <c r="I2462">
        <v>27.838200000000001</v>
      </c>
      <c r="J2462">
        <v>28.093900000000001</v>
      </c>
      <c r="K2462">
        <v>27.8841</v>
      </c>
      <c r="L2462">
        <v>28.237375</v>
      </c>
      <c r="M2462">
        <v>28.978464126586911</v>
      </c>
      <c r="N2462">
        <v>29.5335807800293</v>
      </c>
      <c r="O2462">
        <v>30.037935256958011</v>
      </c>
      <c r="P2462">
        <v>30.78247261047364</v>
      </c>
      <c r="Q2462">
        <f>AVERAGE(M2462:P2462)</f>
        <v>29.833113193511963</v>
      </c>
    </row>
    <row r="2463" spans="1:17" x14ac:dyDescent="0.25">
      <c r="A2463" s="1" t="s">
        <v>2471</v>
      </c>
      <c r="B2463">
        <v>26.41</v>
      </c>
      <c r="C2463">
        <v>25.666767120361332</v>
      </c>
      <c r="D2463">
        <v>26.848552703857429</v>
      </c>
      <c r="E2463">
        <v>27.372421264648441</v>
      </c>
      <c r="F2463">
        <v>26.85792350769043</v>
      </c>
      <c r="G2463">
        <v>26.686416149139401</v>
      </c>
      <c r="H2463">
        <v>26.808399999999999</v>
      </c>
      <c r="I2463">
        <v>28.545100000000001</v>
      </c>
      <c r="J2463">
        <v>26.814800000000002</v>
      </c>
      <c r="K2463">
        <v>26.312000000000001</v>
      </c>
      <c r="L2463">
        <v>27.120075</v>
      </c>
      <c r="M2463">
        <v>26.365524291992191</v>
      </c>
      <c r="N2463">
        <v>27.76699256896973</v>
      </c>
      <c r="O2463">
        <v>28.10359954833984</v>
      </c>
      <c r="P2463">
        <v>28.0291748046875</v>
      </c>
      <c r="Q2463">
        <f>AVERAGE(M2463:P2463)</f>
        <v>27.566322803497314</v>
      </c>
    </row>
    <row r="2464" spans="1:17" x14ac:dyDescent="0.25">
      <c r="A2464" s="1" t="s">
        <v>2472</v>
      </c>
      <c r="B2464">
        <v>24.7</v>
      </c>
      <c r="C2464">
        <v>24.288030624389648</v>
      </c>
      <c r="D2464">
        <v>24.96673583984375</v>
      </c>
      <c r="E2464">
        <v>25.385280609130859</v>
      </c>
      <c r="F2464">
        <v>24.193328857421879</v>
      </c>
      <c r="G2464">
        <v>24.70834398269653</v>
      </c>
      <c r="H2464">
        <v>25.700700000000001</v>
      </c>
      <c r="I2464">
        <v>25.111999999999998</v>
      </c>
      <c r="J2464">
        <v>25.063800000000001</v>
      </c>
      <c r="K2464">
        <v>23.982800000000001</v>
      </c>
      <c r="L2464">
        <v>24.964825000000001</v>
      </c>
      <c r="M2464">
        <v>24.173337936401371</v>
      </c>
      <c r="N2464">
        <v>26.106540679931641</v>
      </c>
      <c r="O2464">
        <v>26.601394653320309</v>
      </c>
      <c r="P2464">
        <v>25.458921432495121</v>
      </c>
      <c r="Q2464">
        <f>AVERAGE(M2464:P2464)</f>
        <v>25.585048675537109</v>
      </c>
    </row>
    <row r="2465" spans="1:17" x14ac:dyDescent="0.25">
      <c r="A2465" s="1" t="s">
        <v>2473</v>
      </c>
      <c r="B2465">
        <v>24.25</v>
      </c>
      <c r="C2465">
        <v>24.155216217041019</v>
      </c>
      <c r="D2465">
        <v>23.1772346496582</v>
      </c>
      <c r="E2465">
        <v>24.25641059875489</v>
      </c>
      <c r="F2465">
        <v>22.564069747924801</v>
      </c>
      <c r="G2465">
        <v>23.53823280334473</v>
      </c>
      <c r="H2465">
        <v>24.042899999999999</v>
      </c>
      <c r="I2465">
        <v>22.662800000000001</v>
      </c>
      <c r="J2465">
        <v>24.475899999999999</v>
      </c>
      <c r="K2465">
        <v>23.780899999999999</v>
      </c>
      <c r="L2465">
        <v>23.740625000000001</v>
      </c>
      <c r="M2465">
        <v>22.453632354736332</v>
      </c>
      <c r="N2465">
        <v>24.52484321594239</v>
      </c>
      <c r="O2465">
        <v>25.4205436706543</v>
      </c>
      <c r="P2465">
        <v>23.970876693725589</v>
      </c>
      <c r="Q2465">
        <f>AVERAGE(M2465:P2465)</f>
        <v>24.092473983764652</v>
      </c>
    </row>
    <row r="2466" spans="1:17" x14ac:dyDescent="0.25">
      <c r="A2466" s="1" t="s">
        <v>2474</v>
      </c>
      <c r="B2466">
        <v>25.13</v>
      </c>
      <c r="C2466">
        <v>24.026828765869141</v>
      </c>
      <c r="D2466">
        <v>22.62513542175293</v>
      </c>
      <c r="E2466">
        <v>23.270700454711911</v>
      </c>
      <c r="F2466">
        <v>22.206865310668949</v>
      </c>
      <c r="G2466">
        <v>23.032382488250729</v>
      </c>
      <c r="H2466">
        <v>23.380099999999999</v>
      </c>
      <c r="I2466">
        <v>23.4634</v>
      </c>
      <c r="J2466">
        <v>24.3108</v>
      </c>
      <c r="K2466">
        <v>22.727599999999999</v>
      </c>
      <c r="L2466">
        <v>23.470475</v>
      </c>
      <c r="M2466">
        <v>22.9273681640625</v>
      </c>
      <c r="N2466">
        <v>24.15593338012695</v>
      </c>
      <c r="O2466">
        <v>25.29390907287598</v>
      </c>
      <c r="P2466">
        <v>24.194467544555661</v>
      </c>
      <c r="Q2466">
        <f>AVERAGE(M2466:P2466)</f>
        <v>24.142919540405273</v>
      </c>
    </row>
    <row r="2467" spans="1:17" x14ac:dyDescent="0.25">
      <c r="A2467" s="1" t="s">
        <v>2475</v>
      </c>
      <c r="B2467">
        <v>25.94</v>
      </c>
      <c r="C2467">
        <v>26.954048156738281</v>
      </c>
      <c r="D2467">
        <v>23.93357086181641</v>
      </c>
      <c r="E2467">
        <v>24.84066200256348</v>
      </c>
      <c r="F2467">
        <v>24.343839645385749</v>
      </c>
      <c r="G2467">
        <v>25.01803016662598</v>
      </c>
      <c r="H2467">
        <v>25.059799999999999</v>
      </c>
      <c r="I2467">
        <v>24.1067</v>
      </c>
      <c r="J2467">
        <v>25.3264</v>
      </c>
      <c r="K2467">
        <v>25.1067</v>
      </c>
      <c r="L2467">
        <v>24.899899999999999</v>
      </c>
      <c r="M2467">
        <v>25.19366455078125</v>
      </c>
      <c r="N2467">
        <v>25.05050086975098</v>
      </c>
      <c r="O2467">
        <v>27.17037391662598</v>
      </c>
      <c r="P2467">
        <v>26.205684661865231</v>
      </c>
      <c r="Q2467">
        <f>AVERAGE(M2467:P2467)</f>
        <v>25.905055999755859</v>
      </c>
    </row>
    <row r="2468" spans="1:17" x14ac:dyDescent="0.25">
      <c r="A2468" s="1" t="s">
        <v>2476</v>
      </c>
      <c r="B2468">
        <v>29.84</v>
      </c>
      <c r="C2468">
        <v>30.632965087890621</v>
      </c>
      <c r="D2468">
        <v>27.9433708190918</v>
      </c>
      <c r="E2468">
        <v>28.47899055480957</v>
      </c>
      <c r="F2468">
        <v>26.944046020507809</v>
      </c>
      <c r="G2468">
        <v>28.499843120574951</v>
      </c>
      <c r="H2468">
        <v>26.929600000000001</v>
      </c>
      <c r="I2468">
        <v>28.503599999999999</v>
      </c>
      <c r="J2468">
        <v>27.573399999999999</v>
      </c>
      <c r="K2468">
        <v>28.0151</v>
      </c>
      <c r="L2468">
        <v>27.755424999999999</v>
      </c>
      <c r="M2468">
        <v>29.562005996704102</v>
      </c>
      <c r="N2468">
        <v>28.277156829833981</v>
      </c>
      <c r="O2468">
        <v>30.63092041015625</v>
      </c>
      <c r="P2468">
        <v>29.64349555969239</v>
      </c>
      <c r="Q2468">
        <f>AVERAGE(M2468:P2468)</f>
        <v>29.52839469909668</v>
      </c>
    </row>
    <row r="2469" spans="1:17" x14ac:dyDescent="0.25">
      <c r="A2469" s="1" t="s">
        <v>2477</v>
      </c>
      <c r="B2469">
        <v>32.090000000000003</v>
      </c>
      <c r="C2469">
        <v>33.997406005859368</v>
      </c>
      <c r="D2469">
        <v>31.034641265869141</v>
      </c>
      <c r="E2469">
        <v>33.346221923828118</v>
      </c>
      <c r="F2469">
        <v>29.983451843261719</v>
      </c>
      <c r="G2469">
        <v>32.09043025970459</v>
      </c>
      <c r="H2469">
        <v>32.1496</v>
      </c>
      <c r="I2469">
        <v>32.411299999999997</v>
      </c>
      <c r="J2469">
        <v>32.829799999999999</v>
      </c>
      <c r="K2469">
        <v>32.247300000000003</v>
      </c>
      <c r="L2469">
        <v>32.409500000000001</v>
      </c>
      <c r="M2469">
        <v>32.846080780029297</v>
      </c>
      <c r="N2469">
        <v>32.153945922851562</v>
      </c>
      <c r="O2469">
        <v>34.214645385742187</v>
      </c>
      <c r="P2469">
        <v>32.115463256835937</v>
      </c>
      <c r="Q2469">
        <f>AVERAGE(M2469:P2469)</f>
        <v>32.832533836364746</v>
      </c>
    </row>
    <row r="2470" spans="1:17" x14ac:dyDescent="0.25">
      <c r="A2470" s="1" t="s">
        <v>2478</v>
      </c>
      <c r="B2470">
        <v>32.18</v>
      </c>
      <c r="C2470">
        <v>32.759220123291023</v>
      </c>
      <c r="D2470">
        <v>30.56378173828125</v>
      </c>
      <c r="E2470">
        <v>32.339195251464837</v>
      </c>
      <c r="F2470">
        <v>28.514333724975589</v>
      </c>
      <c r="G2470">
        <v>31.04413270950317</v>
      </c>
      <c r="H2470">
        <v>32.931100000000001</v>
      </c>
      <c r="I2470">
        <v>34.448999999999998</v>
      </c>
      <c r="J2470">
        <v>33.461500000000001</v>
      </c>
      <c r="K2470">
        <v>33.973399999999998</v>
      </c>
      <c r="L2470">
        <v>33.703749999999999</v>
      </c>
      <c r="M2470">
        <v>32.597236633300781</v>
      </c>
      <c r="N2470">
        <v>32.181587219238281</v>
      </c>
      <c r="O2470">
        <v>34.023677825927727</v>
      </c>
      <c r="P2470">
        <v>31.310415267944339</v>
      </c>
      <c r="Q2470">
        <f>AVERAGE(M2470:P2470)</f>
        <v>32.528229236602783</v>
      </c>
    </row>
    <row r="2471" spans="1:17" x14ac:dyDescent="0.25">
      <c r="A2471" s="1" t="s">
        <v>2479</v>
      </c>
      <c r="B2471">
        <v>32.24</v>
      </c>
      <c r="C2471">
        <v>31.175188064575199</v>
      </c>
      <c r="D2471">
        <v>28.49606895446777</v>
      </c>
      <c r="E2471">
        <v>30.66208648681641</v>
      </c>
      <c r="F2471">
        <v>27.359212875366211</v>
      </c>
      <c r="G2471">
        <v>29.4231390953064</v>
      </c>
      <c r="H2471">
        <v>31.4</v>
      </c>
      <c r="I2471">
        <v>29.343800000000002</v>
      </c>
      <c r="J2471">
        <v>32.229599999999998</v>
      </c>
      <c r="K2471">
        <v>32.247199999999999</v>
      </c>
      <c r="L2471">
        <v>31.305150000000001</v>
      </c>
      <c r="M2471">
        <v>30.074054718017571</v>
      </c>
      <c r="N2471">
        <v>30.528024673461911</v>
      </c>
      <c r="O2471">
        <v>31.50766754150391</v>
      </c>
      <c r="P2471">
        <v>30.022041320800781</v>
      </c>
      <c r="Q2471">
        <f>AVERAGE(M2471:P2471)</f>
        <v>30.532947063446041</v>
      </c>
    </row>
    <row r="2472" spans="1:17" x14ac:dyDescent="0.25">
      <c r="A2472" s="1" t="s">
        <v>2480</v>
      </c>
      <c r="B2472">
        <v>30</v>
      </c>
      <c r="C2472">
        <v>28.937517166137692</v>
      </c>
      <c r="D2472">
        <v>28.08197212219239</v>
      </c>
      <c r="E2472">
        <v>28.884162902832031</v>
      </c>
      <c r="F2472">
        <v>25.854717254638668</v>
      </c>
      <c r="G2472">
        <v>27.939592361450199</v>
      </c>
      <c r="H2472">
        <v>28.5349</v>
      </c>
      <c r="I2472">
        <v>27.9329</v>
      </c>
      <c r="J2472">
        <v>27.553599999999999</v>
      </c>
      <c r="K2472">
        <v>27.7849</v>
      </c>
      <c r="L2472">
        <v>27.951574999999998</v>
      </c>
      <c r="M2472">
        <v>28.855510711669918</v>
      </c>
      <c r="N2472">
        <v>29.03779411315918</v>
      </c>
      <c r="O2472">
        <v>29.193181991577148</v>
      </c>
      <c r="P2472">
        <v>28.39039421081543</v>
      </c>
      <c r="Q2472">
        <f>AVERAGE(M2472:P2472)</f>
        <v>28.86922025680542</v>
      </c>
    </row>
    <row r="2473" spans="1:17" x14ac:dyDescent="0.25">
      <c r="A2473" s="1" t="s">
        <v>2481</v>
      </c>
      <c r="B2473">
        <v>25.76</v>
      </c>
      <c r="C2473">
        <v>25.01363372802734</v>
      </c>
      <c r="D2473">
        <v>25.709285736083981</v>
      </c>
      <c r="E2473">
        <v>26.492856979370121</v>
      </c>
      <c r="F2473">
        <v>24.035783767700199</v>
      </c>
      <c r="G2473">
        <v>25.31289005279541</v>
      </c>
      <c r="H2473">
        <v>25.435300000000002</v>
      </c>
      <c r="I2473">
        <v>25.0596</v>
      </c>
      <c r="J2473">
        <v>24.797599999999999</v>
      </c>
      <c r="K2473">
        <v>23.991099999999999</v>
      </c>
      <c r="L2473">
        <v>24.820900000000002</v>
      </c>
      <c r="M2473">
        <v>27.029664993286129</v>
      </c>
      <c r="N2473">
        <v>26.425506591796879</v>
      </c>
      <c r="O2473">
        <v>26.984958648681641</v>
      </c>
      <c r="P2473">
        <v>26.37562370300293</v>
      </c>
      <c r="Q2473">
        <f>AVERAGE(M2473:P2473)</f>
        <v>26.703938484191895</v>
      </c>
    </row>
    <row r="2474" spans="1:17" x14ac:dyDescent="0.25">
      <c r="A2474" s="1" t="s">
        <v>2482</v>
      </c>
      <c r="B2474">
        <v>22.93</v>
      </c>
      <c r="C2474">
        <v>25.137233734130859</v>
      </c>
      <c r="D2474">
        <v>23.682685852050781</v>
      </c>
      <c r="E2474">
        <v>24.780120849609371</v>
      </c>
      <c r="F2474">
        <v>21.479522705078121</v>
      </c>
      <c r="G2474">
        <v>23.769890785217289</v>
      </c>
      <c r="H2474">
        <v>22.9099</v>
      </c>
      <c r="I2474">
        <v>23.135200000000001</v>
      </c>
      <c r="J2474">
        <v>24.358899999999998</v>
      </c>
      <c r="K2474">
        <v>23.256699999999999</v>
      </c>
      <c r="L2474">
        <v>23.415175000000001</v>
      </c>
      <c r="M2474">
        <v>22.969635009765621</v>
      </c>
      <c r="N2474">
        <v>23.815288543701168</v>
      </c>
      <c r="O2474">
        <v>23.473831176757809</v>
      </c>
      <c r="P2474">
        <v>21.753398895263668</v>
      </c>
      <c r="Q2474">
        <f>AVERAGE(M2474:P2474)</f>
        <v>23.003038406372067</v>
      </c>
    </row>
    <row r="2475" spans="1:17" x14ac:dyDescent="0.25">
      <c r="A2475" s="1" t="s">
        <v>2483</v>
      </c>
      <c r="B2475">
        <v>21.68</v>
      </c>
      <c r="C2475">
        <v>23.405805587768551</v>
      </c>
      <c r="D2475">
        <v>22.790765762329102</v>
      </c>
      <c r="E2475">
        <v>22.73028564453125</v>
      </c>
      <c r="F2475">
        <v>18.886373519897461</v>
      </c>
      <c r="G2475">
        <v>21.953307628631588</v>
      </c>
      <c r="H2475">
        <v>21.565000000000001</v>
      </c>
      <c r="I2475">
        <v>21.389099999999999</v>
      </c>
      <c r="J2475">
        <v>22.495999999999999</v>
      </c>
      <c r="K2475">
        <v>21.552800000000001</v>
      </c>
      <c r="L2475">
        <v>21.750724999999999</v>
      </c>
      <c r="M2475">
        <v>20.986354827880859</v>
      </c>
      <c r="N2475">
        <v>21.867832183837891</v>
      </c>
      <c r="O2475">
        <v>21.046855926513668</v>
      </c>
      <c r="P2475">
        <v>20.672601699829102</v>
      </c>
      <c r="Q2475">
        <f>AVERAGE(M2475:P2475)</f>
        <v>21.143411159515381</v>
      </c>
    </row>
    <row r="2476" spans="1:17" x14ac:dyDescent="0.25">
      <c r="A2476" s="1" t="s">
        <v>2484</v>
      </c>
      <c r="B2476">
        <v>21.68</v>
      </c>
      <c r="C2476">
        <v>22.336479187011719</v>
      </c>
      <c r="D2476">
        <v>22.08933067321777</v>
      </c>
      <c r="E2476">
        <v>21.83878135681152</v>
      </c>
      <c r="F2476">
        <v>18.27708625793457</v>
      </c>
      <c r="G2476">
        <v>21.135419368743889</v>
      </c>
      <c r="H2476">
        <v>21.136399999999998</v>
      </c>
      <c r="I2476">
        <v>20.8965</v>
      </c>
      <c r="J2476">
        <v>21.2852</v>
      </c>
      <c r="K2476">
        <v>20.811499999999999</v>
      </c>
      <c r="L2476">
        <v>21.032399999999999</v>
      </c>
      <c r="M2476">
        <v>18.819892883300781</v>
      </c>
      <c r="N2476">
        <v>21.232416152954102</v>
      </c>
      <c r="O2476">
        <v>19.93764495849609</v>
      </c>
      <c r="P2476">
        <v>20.24090576171875</v>
      </c>
      <c r="Q2476">
        <f>AVERAGE(M2476:P2476)</f>
        <v>20.057714939117432</v>
      </c>
    </row>
    <row r="2477" spans="1:17" x14ac:dyDescent="0.25">
      <c r="A2477" s="1" t="s">
        <v>2485</v>
      </c>
      <c r="B2477">
        <v>21.41</v>
      </c>
      <c r="C2477">
        <v>21.838205337524411</v>
      </c>
      <c r="D2477">
        <v>21.480842590332031</v>
      </c>
      <c r="E2477">
        <v>21.087675094604489</v>
      </c>
      <c r="F2477">
        <v>17.384183883666989</v>
      </c>
      <c r="G2477">
        <v>20.44772672653199</v>
      </c>
      <c r="H2477">
        <v>19.665099999999999</v>
      </c>
      <c r="I2477">
        <v>20.271000000000001</v>
      </c>
      <c r="J2477">
        <v>19.989799999999999</v>
      </c>
      <c r="K2477">
        <v>19.607900000000001</v>
      </c>
      <c r="L2477">
        <v>19.88345</v>
      </c>
      <c r="M2477">
        <v>17.782320022583011</v>
      </c>
      <c r="N2477">
        <v>20.863601684570309</v>
      </c>
      <c r="O2477">
        <v>19.142471313476559</v>
      </c>
      <c r="P2477">
        <v>19.809370040893551</v>
      </c>
      <c r="Q2477">
        <f>AVERAGE(M2477:P2477)</f>
        <v>19.399440765380859</v>
      </c>
    </row>
    <row r="2478" spans="1:17" x14ac:dyDescent="0.25">
      <c r="A2478" s="1" t="s">
        <v>2486</v>
      </c>
      <c r="B2478">
        <v>21.71</v>
      </c>
      <c r="C2478">
        <v>22.847463607788089</v>
      </c>
      <c r="D2478">
        <v>21.482534408569339</v>
      </c>
      <c r="E2478">
        <v>21.720661163330082</v>
      </c>
      <c r="F2478">
        <v>18.57196044921875</v>
      </c>
      <c r="G2478">
        <v>21.155654907226559</v>
      </c>
      <c r="H2478">
        <v>19.909600000000001</v>
      </c>
      <c r="I2478">
        <v>20.447800000000001</v>
      </c>
      <c r="J2478">
        <v>20.317699999999999</v>
      </c>
      <c r="K2478">
        <v>19.968599999999999</v>
      </c>
      <c r="L2478">
        <v>20.160924999999999</v>
      </c>
      <c r="M2478">
        <v>18.440364837646481</v>
      </c>
      <c r="N2478">
        <v>22.031051635742191</v>
      </c>
      <c r="O2478">
        <v>19.536174774169918</v>
      </c>
      <c r="P2478">
        <v>20.78323936462402</v>
      </c>
      <c r="Q2478">
        <f>AVERAGE(M2478:P2478)</f>
        <v>20.197707653045654</v>
      </c>
    </row>
    <row r="2479" spans="1:17" x14ac:dyDescent="0.25">
      <c r="A2479" s="1" t="s">
        <v>2487</v>
      </c>
      <c r="B2479">
        <v>22.77</v>
      </c>
      <c r="C2479">
        <v>24.950788497924801</v>
      </c>
      <c r="D2479">
        <v>24.969392776489251</v>
      </c>
      <c r="E2479">
        <v>24.324625015258789</v>
      </c>
      <c r="F2479">
        <v>23.105007171630859</v>
      </c>
      <c r="G2479">
        <v>24.337453365325931</v>
      </c>
      <c r="H2479">
        <v>21.4282</v>
      </c>
      <c r="I2479">
        <v>21.771799999999999</v>
      </c>
      <c r="J2479">
        <v>23.722200000000001</v>
      </c>
      <c r="K2479">
        <v>23.059100000000001</v>
      </c>
      <c r="L2479">
        <v>22.495325000000001</v>
      </c>
      <c r="M2479">
        <v>22.360189437866211</v>
      </c>
      <c r="N2479">
        <v>24.306110382080082</v>
      </c>
      <c r="O2479">
        <v>23.551309585571289</v>
      </c>
      <c r="P2479">
        <v>23.662298202514648</v>
      </c>
      <c r="Q2479">
        <f>AVERAGE(M2479:P2479)</f>
        <v>23.469976902008057</v>
      </c>
    </row>
    <row r="2480" spans="1:17" x14ac:dyDescent="0.25">
      <c r="A2480" s="1" t="s">
        <v>2488</v>
      </c>
      <c r="B2480">
        <v>27.22</v>
      </c>
      <c r="C2480">
        <v>31.849174499511719</v>
      </c>
      <c r="D2480">
        <v>32.269657135009773</v>
      </c>
      <c r="E2480">
        <v>31.663118362426761</v>
      </c>
      <c r="F2480">
        <v>30.34433555603027</v>
      </c>
      <c r="G2480">
        <v>31.531571388244629</v>
      </c>
      <c r="H2480">
        <v>27.004100000000001</v>
      </c>
      <c r="I2480">
        <v>26.287600000000001</v>
      </c>
      <c r="J2480">
        <v>31.933299999999999</v>
      </c>
      <c r="K2480">
        <v>30.8752</v>
      </c>
      <c r="L2480">
        <v>29.02505</v>
      </c>
      <c r="M2480">
        <v>29.9051513671875</v>
      </c>
      <c r="N2480">
        <v>29.494869232177731</v>
      </c>
      <c r="O2480">
        <v>30.658082962036129</v>
      </c>
      <c r="P2480">
        <v>29.328145980834961</v>
      </c>
      <c r="Q2480">
        <f>AVERAGE(M2480:P2480)</f>
        <v>29.846562385559082</v>
      </c>
    </row>
    <row r="2481" spans="1:17" x14ac:dyDescent="0.25">
      <c r="A2481" s="1" t="s">
        <v>2489</v>
      </c>
      <c r="B2481">
        <v>34.99</v>
      </c>
      <c r="C2481">
        <v>38.605140686035163</v>
      </c>
      <c r="D2481">
        <v>37.785507202148438</v>
      </c>
      <c r="E2481">
        <v>37.857666015625</v>
      </c>
      <c r="F2481">
        <v>36.267318725585938</v>
      </c>
      <c r="G2481">
        <v>37.628908157348633</v>
      </c>
      <c r="H2481">
        <v>32.317700000000002</v>
      </c>
      <c r="I2481">
        <v>30.775700000000001</v>
      </c>
      <c r="J2481">
        <v>38.448500000000003</v>
      </c>
      <c r="K2481">
        <v>39.570099999999996</v>
      </c>
      <c r="L2481">
        <v>35.277999999999999</v>
      </c>
      <c r="M2481">
        <v>36.109901428222663</v>
      </c>
      <c r="N2481">
        <v>36.492713928222663</v>
      </c>
      <c r="O2481">
        <v>36.979240417480469</v>
      </c>
      <c r="P2481">
        <v>35.640869140625</v>
      </c>
      <c r="Q2481">
        <f>AVERAGE(M2481:P2481)</f>
        <v>36.305681228637695</v>
      </c>
    </row>
    <row r="2482" spans="1:17" x14ac:dyDescent="0.25">
      <c r="A2482" s="1" t="s">
        <v>2490</v>
      </c>
      <c r="B2482">
        <v>39.409999999999997</v>
      </c>
      <c r="C2482">
        <v>41.289329528808587</v>
      </c>
      <c r="D2482">
        <v>39.627765655517578</v>
      </c>
      <c r="E2482">
        <v>40.906211853027337</v>
      </c>
      <c r="F2482">
        <v>37.878360748291023</v>
      </c>
      <c r="G2482">
        <v>39.925416946411133</v>
      </c>
      <c r="H2482">
        <v>34.988900000000001</v>
      </c>
      <c r="I2482">
        <v>36.625</v>
      </c>
      <c r="J2482">
        <v>41.576700000000002</v>
      </c>
      <c r="K2482">
        <v>42.226900000000001</v>
      </c>
      <c r="L2482">
        <v>38.854375000000012</v>
      </c>
      <c r="M2482">
        <v>37.369075775146477</v>
      </c>
      <c r="N2482">
        <v>39.121166229248047</v>
      </c>
      <c r="O2482">
        <v>38.222812652587891</v>
      </c>
      <c r="P2482">
        <v>38.315944671630859</v>
      </c>
      <c r="Q2482">
        <f>AVERAGE(M2482:P2482)</f>
        <v>38.25724983215332</v>
      </c>
    </row>
    <row r="2483" spans="1:17" x14ac:dyDescent="0.25">
      <c r="A2483" s="1" t="s">
        <v>2491</v>
      </c>
      <c r="B2483">
        <v>35.06</v>
      </c>
      <c r="C2483">
        <v>38.610260009765618</v>
      </c>
      <c r="D2483">
        <v>38.571887969970703</v>
      </c>
      <c r="E2483">
        <v>37.671463012695313</v>
      </c>
      <c r="F2483">
        <v>37.262359619140632</v>
      </c>
      <c r="G2483">
        <v>38.028992652893059</v>
      </c>
      <c r="H2483">
        <v>36.800199999999997</v>
      </c>
      <c r="I2483">
        <v>35.137</v>
      </c>
      <c r="J2483">
        <v>39.086599999999997</v>
      </c>
      <c r="K2483">
        <v>40.671399999999998</v>
      </c>
      <c r="L2483">
        <v>37.9238</v>
      </c>
      <c r="M2483">
        <v>35.111656188964837</v>
      </c>
      <c r="N2483">
        <v>36.601184844970703</v>
      </c>
      <c r="O2483">
        <v>35.593494415283203</v>
      </c>
      <c r="P2483">
        <v>37.904392242431641</v>
      </c>
      <c r="Q2483">
        <f>AVERAGE(M2483:P2483)</f>
        <v>36.302681922912598</v>
      </c>
    </row>
    <row r="2484" spans="1:17" x14ac:dyDescent="0.25">
      <c r="A2484" s="1" t="s">
        <v>2492</v>
      </c>
      <c r="B2484">
        <v>33.229999999999997</v>
      </c>
      <c r="C2484">
        <v>35.143276214599609</v>
      </c>
      <c r="D2484">
        <v>36.003456115722663</v>
      </c>
      <c r="E2484">
        <v>33.237258911132813</v>
      </c>
      <c r="F2484">
        <v>36.092678070068359</v>
      </c>
      <c r="G2484">
        <v>35.119167327880859</v>
      </c>
      <c r="H2484">
        <v>31.4712</v>
      </c>
      <c r="I2484">
        <v>32.516300000000001</v>
      </c>
      <c r="J2484">
        <v>35.004600000000003</v>
      </c>
      <c r="K2484">
        <v>35.047600000000003</v>
      </c>
      <c r="L2484">
        <v>33.509925000000003</v>
      </c>
      <c r="M2484">
        <v>32.867160797119141</v>
      </c>
      <c r="N2484">
        <v>33.923934936523438</v>
      </c>
      <c r="O2484">
        <v>33.457862854003913</v>
      </c>
      <c r="P2484">
        <v>36.087123870849609</v>
      </c>
      <c r="Q2484">
        <f>AVERAGE(M2484:P2484)</f>
        <v>34.084020614624023</v>
      </c>
    </row>
    <row r="2485" spans="1:17" x14ac:dyDescent="0.25">
      <c r="A2485" s="1" t="s">
        <v>2493</v>
      </c>
      <c r="B2485">
        <v>31.94</v>
      </c>
      <c r="C2485">
        <v>32.808933258056641</v>
      </c>
      <c r="D2485">
        <v>33.526176452636719</v>
      </c>
      <c r="E2485">
        <v>31.482845306396481</v>
      </c>
      <c r="F2485">
        <v>33.570907592773438</v>
      </c>
      <c r="G2485">
        <v>32.84721565246582</v>
      </c>
      <c r="H2485">
        <v>31.491700000000002</v>
      </c>
      <c r="I2485">
        <v>29.293600000000001</v>
      </c>
      <c r="J2485">
        <v>33.019599999999997</v>
      </c>
      <c r="K2485">
        <v>33.466999999999999</v>
      </c>
      <c r="L2485">
        <v>31.817975000000001</v>
      </c>
      <c r="M2485">
        <v>31.34775543212891</v>
      </c>
      <c r="N2485">
        <v>31.42943000793457</v>
      </c>
      <c r="O2485">
        <v>32.059047698974609</v>
      </c>
      <c r="P2485">
        <v>33.486217498779297</v>
      </c>
      <c r="Q2485">
        <f>AVERAGE(M2485:P2485)</f>
        <v>32.080612659454346</v>
      </c>
    </row>
    <row r="2486" spans="1:17" x14ac:dyDescent="0.25">
      <c r="A2486" s="1" t="s">
        <v>2494</v>
      </c>
      <c r="B2486">
        <v>28.9</v>
      </c>
      <c r="C2486">
        <v>29.017045974731449</v>
      </c>
      <c r="D2486">
        <v>30.457612991333011</v>
      </c>
      <c r="E2486">
        <v>27.7205810546875</v>
      </c>
      <c r="F2486">
        <v>30.974514007568359</v>
      </c>
      <c r="G2486">
        <v>29.542438507080082</v>
      </c>
      <c r="H2486">
        <v>28.274100000000001</v>
      </c>
      <c r="I2486">
        <v>27.6248</v>
      </c>
      <c r="J2486">
        <v>30.605</v>
      </c>
      <c r="K2486">
        <v>28.957899999999999</v>
      </c>
      <c r="L2486">
        <v>28.865449999999999</v>
      </c>
      <c r="M2486">
        <v>30.385896682739251</v>
      </c>
      <c r="N2486">
        <v>29.335006713867191</v>
      </c>
      <c r="O2486">
        <v>29.262252807617191</v>
      </c>
      <c r="P2486">
        <v>30.941411972045898</v>
      </c>
      <c r="Q2486">
        <f>AVERAGE(M2486:P2486)</f>
        <v>29.981142044067383</v>
      </c>
    </row>
    <row r="2487" spans="1:17" x14ac:dyDescent="0.25">
      <c r="A2487" s="1" t="s">
        <v>2495</v>
      </c>
      <c r="B2487">
        <v>27.01</v>
      </c>
      <c r="C2487">
        <v>27.762741088867191</v>
      </c>
      <c r="D2487">
        <v>28.331306457519531</v>
      </c>
      <c r="E2487">
        <v>26.771064758300781</v>
      </c>
      <c r="F2487">
        <v>29.065397262573239</v>
      </c>
      <c r="G2487">
        <v>27.982627391815189</v>
      </c>
      <c r="H2487">
        <v>27.304099999999998</v>
      </c>
      <c r="I2487">
        <v>27.4283</v>
      </c>
      <c r="J2487">
        <v>29.689499999999999</v>
      </c>
      <c r="K2487">
        <v>27.447099999999999</v>
      </c>
      <c r="L2487">
        <v>27.96725</v>
      </c>
      <c r="M2487">
        <v>27.223756790161129</v>
      </c>
      <c r="N2487">
        <v>26.9119987487793</v>
      </c>
      <c r="O2487">
        <v>26.399909973144531</v>
      </c>
      <c r="P2487">
        <v>28.140790939331051</v>
      </c>
      <c r="Q2487">
        <f>AVERAGE(M2487:P2487)</f>
        <v>27.169114112854004</v>
      </c>
    </row>
    <row r="2488" spans="1:17" x14ac:dyDescent="0.25">
      <c r="A2488" s="1" t="s">
        <v>2496</v>
      </c>
      <c r="B2488">
        <v>25.96</v>
      </c>
      <c r="C2488">
        <v>25.972211837768551</v>
      </c>
      <c r="D2488">
        <v>26.111579895019531</v>
      </c>
      <c r="E2488">
        <v>24.71381759643555</v>
      </c>
      <c r="F2488">
        <v>26.749355316162109</v>
      </c>
      <c r="G2488">
        <v>25.886741161346439</v>
      </c>
      <c r="H2488">
        <v>24.802399999999999</v>
      </c>
      <c r="I2488">
        <v>25.908300000000001</v>
      </c>
      <c r="J2488">
        <v>26.788900000000002</v>
      </c>
      <c r="K2488">
        <v>24.9634</v>
      </c>
      <c r="L2488">
        <v>25.615749999999998</v>
      </c>
      <c r="M2488">
        <v>25.345367431640621</v>
      </c>
      <c r="N2488">
        <v>24.644765853881839</v>
      </c>
      <c r="O2488">
        <v>24.753799438476559</v>
      </c>
      <c r="P2488">
        <v>25.916891098022461</v>
      </c>
      <c r="Q2488">
        <f>AVERAGE(M2488:P2488)</f>
        <v>25.165205955505371</v>
      </c>
    </row>
    <row r="2489" spans="1:17" x14ac:dyDescent="0.25">
      <c r="A2489" s="1" t="s">
        <v>2497</v>
      </c>
      <c r="B2489">
        <v>26</v>
      </c>
      <c r="C2489">
        <v>24.104988098144531</v>
      </c>
      <c r="D2489">
        <v>23.90328407287598</v>
      </c>
      <c r="E2489">
        <v>23.76763916015625</v>
      </c>
      <c r="F2489">
        <v>25.15817832946777</v>
      </c>
      <c r="G2489">
        <v>24.233522415161129</v>
      </c>
      <c r="H2489">
        <v>23.908899999999999</v>
      </c>
      <c r="I2489">
        <v>22.783899999999999</v>
      </c>
      <c r="J2489">
        <v>24.28</v>
      </c>
      <c r="K2489">
        <v>23.290199999999999</v>
      </c>
      <c r="L2489">
        <v>23.565750000000001</v>
      </c>
      <c r="M2489">
        <v>23.1182861328125</v>
      </c>
      <c r="N2489">
        <v>23.726619720458981</v>
      </c>
      <c r="O2489">
        <v>24.145149230957031</v>
      </c>
      <c r="P2489">
        <v>23.749641418457031</v>
      </c>
      <c r="Q2489">
        <f>AVERAGE(M2489:P2489)</f>
        <v>23.684924125671387</v>
      </c>
    </row>
    <row r="2490" spans="1:17" x14ac:dyDescent="0.25">
      <c r="A2490" s="1" t="s">
        <v>2498</v>
      </c>
      <c r="B2490">
        <v>24.99</v>
      </c>
      <c r="C2490">
        <v>22.79456901550293</v>
      </c>
      <c r="D2490">
        <v>22.534011840820309</v>
      </c>
      <c r="E2490">
        <v>22.742673873901371</v>
      </c>
      <c r="F2490">
        <v>23.8414306640625</v>
      </c>
      <c r="G2490">
        <v>22.97817134857177</v>
      </c>
      <c r="H2490">
        <v>23.3096</v>
      </c>
      <c r="I2490">
        <v>23.0395</v>
      </c>
      <c r="J2490">
        <v>23.188700000000001</v>
      </c>
      <c r="K2490">
        <v>21.3125</v>
      </c>
      <c r="L2490">
        <v>22.712575000000001</v>
      </c>
      <c r="M2490">
        <v>22.097770690917969</v>
      </c>
      <c r="N2490">
        <v>23.179225921630859</v>
      </c>
      <c r="O2490">
        <v>23.549346923828121</v>
      </c>
      <c r="P2490">
        <v>22.865329742431641</v>
      </c>
      <c r="Q2490">
        <f>AVERAGE(M2490:P2490)</f>
        <v>22.922918319702148</v>
      </c>
    </row>
    <row r="2491" spans="1:17" x14ac:dyDescent="0.25">
      <c r="A2491" s="1" t="s">
        <v>2499</v>
      </c>
      <c r="B2491">
        <v>23.84</v>
      </c>
      <c r="C2491">
        <v>24.945158004760749</v>
      </c>
      <c r="D2491">
        <v>23.387407302856449</v>
      </c>
      <c r="E2491">
        <v>24.4167366027832</v>
      </c>
      <c r="F2491">
        <v>25.469133377075199</v>
      </c>
      <c r="G2491">
        <v>24.5546088218689</v>
      </c>
      <c r="H2491">
        <v>24.730499999999999</v>
      </c>
      <c r="I2491">
        <v>25.001300000000001</v>
      </c>
      <c r="J2491">
        <v>22.9345</v>
      </c>
      <c r="K2491">
        <v>21.1967</v>
      </c>
      <c r="L2491">
        <v>23.46575</v>
      </c>
      <c r="M2491">
        <v>24.433225631713871</v>
      </c>
      <c r="N2491">
        <v>24.96635818481445</v>
      </c>
      <c r="O2491">
        <v>25.086862564086911</v>
      </c>
      <c r="P2491">
        <v>23.932394027709961</v>
      </c>
      <c r="Q2491">
        <f>AVERAGE(M2491:P2491)</f>
        <v>24.604710102081299</v>
      </c>
    </row>
    <row r="2492" spans="1:17" x14ac:dyDescent="0.25">
      <c r="A2492" s="1" t="s">
        <v>2500</v>
      </c>
      <c r="B2492">
        <v>28.22</v>
      </c>
      <c r="C2492">
        <v>30.023445129394531</v>
      </c>
      <c r="D2492">
        <v>26.517471313476559</v>
      </c>
      <c r="E2492">
        <v>28.529722213745121</v>
      </c>
      <c r="F2492">
        <v>28.067947387695309</v>
      </c>
      <c r="G2492">
        <v>28.284646511077881</v>
      </c>
      <c r="H2492">
        <v>28.9085</v>
      </c>
      <c r="I2492">
        <v>28.821899999999999</v>
      </c>
      <c r="J2492">
        <v>27.4969</v>
      </c>
      <c r="K2492">
        <v>26.836600000000001</v>
      </c>
      <c r="L2492">
        <v>28.015975000000001</v>
      </c>
      <c r="M2492">
        <v>28.02653884887695</v>
      </c>
      <c r="N2492">
        <v>28.95302772521973</v>
      </c>
      <c r="O2492">
        <v>28.789901733398441</v>
      </c>
      <c r="P2492">
        <v>26.007900238037109</v>
      </c>
      <c r="Q2492">
        <f>AVERAGE(M2492:P2492)</f>
        <v>27.944342136383057</v>
      </c>
    </row>
    <row r="2493" spans="1:17" x14ac:dyDescent="0.25">
      <c r="A2493" s="1" t="s">
        <v>2501</v>
      </c>
      <c r="B2493">
        <v>30.56</v>
      </c>
      <c r="C2493">
        <v>32.746414184570312</v>
      </c>
      <c r="D2493">
        <v>30.74774360656739</v>
      </c>
      <c r="E2493">
        <v>33.758869171142578</v>
      </c>
      <c r="F2493">
        <v>32.539951324462891</v>
      </c>
      <c r="G2493">
        <v>32.448244571685791</v>
      </c>
      <c r="H2493">
        <v>33.071899999999999</v>
      </c>
      <c r="I2493">
        <v>31.793800000000001</v>
      </c>
      <c r="J2493">
        <v>32.252899999999997</v>
      </c>
      <c r="K2493">
        <v>30.459800000000001</v>
      </c>
      <c r="L2493">
        <v>31.894600000000001</v>
      </c>
      <c r="M2493">
        <v>31.827228546142571</v>
      </c>
      <c r="N2493">
        <v>32.510501861572273</v>
      </c>
      <c r="O2493">
        <v>32.997310638427727</v>
      </c>
      <c r="P2493">
        <v>28.722507476806641</v>
      </c>
      <c r="Q2493">
        <f>AVERAGE(M2493:P2493)</f>
        <v>31.514387130737305</v>
      </c>
    </row>
    <row r="2494" spans="1:17" x14ac:dyDescent="0.25">
      <c r="A2494" s="1" t="s">
        <v>2502</v>
      </c>
      <c r="B2494">
        <v>30.36</v>
      </c>
      <c r="C2494">
        <v>33.8814697265625</v>
      </c>
      <c r="D2494">
        <v>32.113697052001953</v>
      </c>
      <c r="E2494">
        <v>34.522823333740227</v>
      </c>
      <c r="F2494">
        <v>34.121322631835938</v>
      </c>
      <c r="G2494">
        <v>33.659828186035163</v>
      </c>
      <c r="H2494">
        <v>31.788699999999999</v>
      </c>
      <c r="I2494">
        <v>31.312100000000001</v>
      </c>
      <c r="J2494">
        <v>35.331899999999997</v>
      </c>
      <c r="K2494">
        <v>34.593800000000002</v>
      </c>
      <c r="L2494">
        <v>33.256625</v>
      </c>
      <c r="M2494">
        <v>31.69046592712402</v>
      </c>
      <c r="N2494">
        <v>33.289112091064453</v>
      </c>
      <c r="O2494">
        <v>33.852455139160163</v>
      </c>
      <c r="P2494">
        <v>28.42405891418457</v>
      </c>
      <c r="Q2494">
        <f>AVERAGE(M2494:P2494)</f>
        <v>31.814023017883301</v>
      </c>
    </row>
    <row r="2495" spans="1:17" x14ac:dyDescent="0.25">
      <c r="A2495" s="1" t="s">
        <v>2503</v>
      </c>
      <c r="B2495">
        <v>31.31</v>
      </c>
      <c r="C2495">
        <v>33.82733154296875</v>
      </c>
      <c r="D2495">
        <v>30.5837516784668</v>
      </c>
      <c r="E2495">
        <v>32.574264526367188</v>
      </c>
      <c r="F2495">
        <v>32.728504180908203</v>
      </c>
      <c r="G2495">
        <v>32.428462982177727</v>
      </c>
      <c r="H2495">
        <v>30.648199999999999</v>
      </c>
      <c r="I2495">
        <v>29.635300000000001</v>
      </c>
      <c r="J2495">
        <v>34.5535</v>
      </c>
      <c r="K2495">
        <v>34.04</v>
      </c>
      <c r="L2495">
        <v>32.219250000000002</v>
      </c>
      <c r="M2495">
        <v>30.48670768737793</v>
      </c>
      <c r="N2495">
        <v>32.994857788085937</v>
      </c>
      <c r="O2495">
        <v>31.81988716125489</v>
      </c>
      <c r="P2495">
        <v>27.80713081359864</v>
      </c>
      <c r="Q2495">
        <f>AVERAGE(M2495:P2495)</f>
        <v>30.777145862579346</v>
      </c>
    </row>
    <row r="2496" spans="1:17" x14ac:dyDescent="0.25">
      <c r="A2496" s="1" t="s">
        <v>2504</v>
      </c>
      <c r="B2496">
        <v>28</v>
      </c>
      <c r="C2496">
        <v>29.665798187255859</v>
      </c>
      <c r="D2496">
        <v>28.89727783203125</v>
      </c>
      <c r="E2496">
        <v>30.738174438476559</v>
      </c>
      <c r="F2496">
        <v>29.86887359619141</v>
      </c>
      <c r="G2496">
        <v>29.79253101348877</v>
      </c>
      <c r="H2496">
        <v>28.8703</v>
      </c>
      <c r="I2496">
        <v>27.797499999999999</v>
      </c>
      <c r="J2496">
        <v>31.228300000000001</v>
      </c>
      <c r="K2496">
        <v>29.7531</v>
      </c>
      <c r="L2496">
        <v>29.412299999999998</v>
      </c>
      <c r="M2496">
        <v>29.4862060546875</v>
      </c>
      <c r="N2496">
        <v>30.756917953491211</v>
      </c>
      <c r="O2496">
        <v>29.278469085693359</v>
      </c>
      <c r="P2496">
        <v>26.787092208862301</v>
      </c>
      <c r="Q2496">
        <f>AVERAGE(M2496:P2496)</f>
        <v>29.077171325683594</v>
      </c>
    </row>
    <row r="2497" spans="1:17" x14ac:dyDescent="0.25">
      <c r="A2497" s="1" t="s">
        <v>2505</v>
      </c>
      <c r="B2497">
        <v>26.95</v>
      </c>
      <c r="C2497">
        <v>27.095821380615231</v>
      </c>
      <c r="D2497">
        <v>26.709259033203121</v>
      </c>
      <c r="E2497">
        <v>27.059907913208011</v>
      </c>
      <c r="F2497">
        <v>26.68267822265625</v>
      </c>
      <c r="G2497">
        <v>26.886916637420651</v>
      </c>
      <c r="H2497">
        <v>26.009399999999999</v>
      </c>
      <c r="I2497">
        <v>25.797599999999999</v>
      </c>
      <c r="J2497">
        <v>28.786799999999999</v>
      </c>
      <c r="K2497">
        <v>26.4451</v>
      </c>
      <c r="L2497">
        <v>26.759725</v>
      </c>
      <c r="M2497">
        <v>27.16835784912109</v>
      </c>
      <c r="N2497">
        <v>28.189496994018551</v>
      </c>
      <c r="O2497">
        <v>27.042350769042969</v>
      </c>
      <c r="P2497">
        <v>23.291072845458981</v>
      </c>
      <c r="Q2497">
        <f>AVERAGE(M2497:P2497)</f>
        <v>26.4228196144104</v>
      </c>
    </row>
    <row r="2498" spans="1:17" x14ac:dyDescent="0.25">
      <c r="A2498" s="1" t="s">
        <v>2506</v>
      </c>
      <c r="B2498">
        <v>25.12</v>
      </c>
      <c r="C2498">
        <v>25.554889678955082</v>
      </c>
      <c r="D2498">
        <v>23.485004425048832</v>
      </c>
      <c r="E2498">
        <v>23.922090530395511</v>
      </c>
      <c r="F2498">
        <v>24.025764465332031</v>
      </c>
      <c r="G2498">
        <v>24.246937274932861</v>
      </c>
      <c r="H2498">
        <v>23.507000000000001</v>
      </c>
      <c r="I2498">
        <v>23.314499999999999</v>
      </c>
      <c r="J2498">
        <v>21.287600000000001</v>
      </c>
      <c r="K2498">
        <v>19.855</v>
      </c>
      <c r="L2498">
        <v>21.991025</v>
      </c>
      <c r="M2498">
        <v>23.108318328857429</v>
      </c>
      <c r="N2498">
        <v>23.407718658447269</v>
      </c>
      <c r="O2498">
        <v>24.72715950012207</v>
      </c>
      <c r="P2498">
        <v>22.776458740234371</v>
      </c>
      <c r="Q2498">
        <f>AVERAGE(M2498:P2498)</f>
        <v>23.504913806915287</v>
      </c>
    </row>
    <row r="2499" spans="1:17" x14ac:dyDescent="0.25">
      <c r="A2499" s="1" t="s">
        <v>2507</v>
      </c>
      <c r="B2499">
        <v>21.93</v>
      </c>
      <c r="C2499">
        <v>22.45650672912598</v>
      </c>
      <c r="D2499">
        <v>22.129487991333011</v>
      </c>
      <c r="E2499">
        <v>23.006595611572269</v>
      </c>
      <c r="F2499">
        <v>23.390781402587891</v>
      </c>
      <c r="G2499">
        <v>22.745842933654789</v>
      </c>
      <c r="H2499">
        <v>21.648900000000001</v>
      </c>
      <c r="I2499">
        <v>20.759599999999999</v>
      </c>
      <c r="J2499">
        <v>21.369</v>
      </c>
      <c r="K2499">
        <v>19.814299999999999</v>
      </c>
      <c r="L2499">
        <v>20.897950000000002</v>
      </c>
      <c r="M2499">
        <v>21.164424896240231</v>
      </c>
      <c r="N2499">
        <v>22.617622375488281</v>
      </c>
      <c r="O2499">
        <v>22.85813903808593</v>
      </c>
      <c r="P2499">
        <v>21.06802940368652</v>
      </c>
      <c r="Q2499">
        <f>AVERAGE(M2499:P2499)</f>
        <v>21.927053928375244</v>
      </c>
    </row>
    <row r="2500" spans="1:17" x14ac:dyDescent="0.25">
      <c r="A2500" s="1" t="s">
        <v>2508</v>
      </c>
      <c r="B2500">
        <v>21.18</v>
      </c>
      <c r="C2500">
        <v>21.123710632324219</v>
      </c>
      <c r="D2500">
        <v>21.155282974243161</v>
      </c>
      <c r="E2500">
        <v>22.209550857543949</v>
      </c>
      <c r="F2500">
        <v>21.626665115356449</v>
      </c>
      <c r="G2500">
        <v>21.52880239486694</v>
      </c>
      <c r="H2500">
        <v>20.9116</v>
      </c>
      <c r="I2500">
        <v>20.5855</v>
      </c>
      <c r="J2500">
        <v>20.397099999999998</v>
      </c>
      <c r="K2500">
        <v>19.776299999999999</v>
      </c>
      <c r="L2500">
        <v>20.417625000000001</v>
      </c>
      <c r="M2500">
        <v>20.098007202148441</v>
      </c>
      <c r="N2500">
        <v>21.93752288818359</v>
      </c>
      <c r="O2500">
        <v>21.194440841674801</v>
      </c>
      <c r="P2500">
        <v>20.174701690673832</v>
      </c>
      <c r="Q2500">
        <f>AVERAGE(M2500:P2500)</f>
        <v>20.851168155670166</v>
      </c>
    </row>
    <row r="2501" spans="1:17" x14ac:dyDescent="0.25">
      <c r="A2501" s="1" t="s">
        <v>2509</v>
      </c>
      <c r="B2501">
        <v>20.94</v>
      </c>
      <c r="C2501">
        <v>20.504043579101559</v>
      </c>
      <c r="D2501">
        <v>20.104501724243161</v>
      </c>
      <c r="E2501">
        <v>21.30330657958984</v>
      </c>
      <c r="F2501">
        <v>19.59212684631348</v>
      </c>
      <c r="G2501">
        <v>20.375994682312012</v>
      </c>
      <c r="H2501">
        <v>20.316099999999999</v>
      </c>
      <c r="I2501">
        <v>19.877700000000001</v>
      </c>
      <c r="J2501">
        <v>19.254799999999999</v>
      </c>
      <c r="K2501">
        <v>19.441700000000001</v>
      </c>
      <c r="L2501">
        <v>19.722574999999999</v>
      </c>
      <c r="M2501">
        <v>18.656070709228519</v>
      </c>
      <c r="N2501">
        <v>21.011787414550781</v>
      </c>
      <c r="O2501">
        <v>20.002632141113281</v>
      </c>
      <c r="P2501">
        <v>18.820304870605469</v>
      </c>
      <c r="Q2501">
        <f>AVERAGE(M2501:P2501)</f>
        <v>19.622698783874512</v>
      </c>
    </row>
    <row r="2502" spans="1:17" x14ac:dyDescent="0.25">
      <c r="A2502" s="1" t="s">
        <v>2510</v>
      </c>
      <c r="B2502">
        <v>21.06</v>
      </c>
      <c r="C2502">
        <v>19.127862930297852</v>
      </c>
      <c r="D2502">
        <v>21.407339096069339</v>
      </c>
      <c r="E2502">
        <v>21.940521240234371</v>
      </c>
      <c r="F2502">
        <v>19.607046127319339</v>
      </c>
      <c r="G2502">
        <v>20.520692348480232</v>
      </c>
      <c r="H2502">
        <v>20.807500000000001</v>
      </c>
      <c r="I2502">
        <v>20.005700000000001</v>
      </c>
      <c r="J2502">
        <v>20.011099999999999</v>
      </c>
      <c r="K2502">
        <v>19.6252</v>
      </c>
      <c r="L2502">
        <v>20.112375</v>
      </c>
      <c r="M2502">
        <v>19.179080963134769</v>
      </c>
      <c r="N2502">
        <v>21.619350433349609</v>
      </c>
      <c r="O2502">
        <v>20.620840072631839</v>
      </c>
      <c r="P2502">
        <v>19.46263122558593</v>
      </c>
      <c r="Q2502">
        <f>AVERAGE(M2502:P2502)</f>
        <v>20.220475673675537</v>
      </c>
    </row>
    <row r="2503" spans="1:17" x14ac:dyDescent="0.25">
      <c r="A2503" s="1" t="s">
        <v>2511</v>
      </c>
      <c r="B2503">
        <v>21.74</v>
      </c>
      <c r="C2503">
        <v>22.910276412963871</v>
      </c>
      <c r="D2503">
        <v>24.503738403320309</v>
      </c>
      <c r="E2503">
        <v>24.71514701843261</v>
      </c>
      <c r="F2503">
        <v>23.99204254150391</v>
      </c>
      <c r="G2503">
        <v>24.030301094055179</v>
      </c>
      <c r="H2503">
        <v>22.5822</v>
      </c>
      <c r="I2503">
        <v>21.651</v>
      </c>
      <c r="J2503">
        <v>23.284300000000002</v>
      </c>
      <c r="K2503">
        <v>23.125800000000002</v>
      </c>
      <c r="L2503">
        <v>22.660824999999999</v>
      </c>
      <c r="M2503">
        <v>22.814132690429691</v>
      </c>
      <c r="N2503">
        <v>24.15266036987305</v>
      </c>
      <c r="O2503">
        <v>23.765945434570309</v>
      </c>
      <c r="P2503">
        <v>23.006513595581051</v>
      </c>
      <c r="Q2503">
        <f>AVERAGE(M2503:P2503)</f>
        <v>23.434813022613525</v>
      </c>
    </row>
    <row r="2504" spans="1:17" x14ac:dyDescent="0.25">
      <c r="A2504" s="1" t="s">
        <v>2512</v>
      </c>
      <c r="B2504">
        <v>27</v>
      </c>
      <c r="C2504">
        <v>31.529914855957031</v>
      </c>
      <c r="D2504">
        <v>30.62117958068848</v>
      </c>
      <c r="E2504">
        <v>32.341464996337891</v>
      </c>
      <c r="F2504">
        <v>29.802127838134769</v>
      </c>
      <c r="G2504">
        <v>31.073671817779541</v>
      </c>
      <c r="H2504">
        <v>26.903099999999998</v>
      </c>
      <c r="I2504">
        <v>26.598199999999999</v>
      </c>
      <c r="J2504">
        <v>30.449000000000002</v>
      </c>
      <c r="K2504">
        <v>30.1114</v>
      </c>
      <c r="L2504">
        <v>28.515425</v>
      </c>
      <c r="M2504">
        <v>28.614553451538089</v>
      </c>
      <c r="N2504">
        <v>29.088077545166019</v>
      </c>
      <c r="O2504">
        <v>29.85201454162598</v>
      </c>
      <c r="P2504">
        <v>29.672384262084961</v>
      </c>
      <c r="Q2504">
        <f>AVERAGE(M2504:P2504)</f>
        <v>29.306757450103763</v>
      </c>
    </row>
    <row r="2505" spans="1:17" x14ac:dyDescent="0.25">
      <c r="A2505" s="1" t="s">
        <v>2513</v>
      </c>
      <c r="B2505">
        <v>32.03</v>
      </c>
      <c r="C2505">
        <v>38.693321228027337</v>
      </c>
      <c r="D2505">
        <v>35.932834625244141</v>
      </c>
      <c r="E2505">
        <v>38.719989776611328</v>
      </c>
      <c r="F2505">
        <v>35.634452819824219</v>
      </c>
      <c r="G2505">
        <v>37.245149612426758</v>
      </c>
      <c r="H2505">
        <v>31.9785</v>
      </c>
      <c r="I2505">
        <v>31.298500000000001</v>
      </c>
      <c r="J2505">
        <v>38.841900000000003</v>
      </c>
      <c r="K2505">
        <v>38.125500000000002</v>
      </c>
      <c r="L2505">
        <v>35.061100000000003</v>
      </c>
      <c r="M2505">
        <v>34.253089904785163</v>
      </c>
      <c r="N2505">
        <v>34.589347839355469</v>
      </c>
      <c r="O2505">
        <v>35.174747467041023</v>
      </c>
      <c r="P2505">
        <v>36.914970397949219</v>
      </c>
      <c r="Q2505">
        <f>AVERAGE(M2505:P2505)</f>
        <v>35.233038902282715</v>
      </c>
    </row>
    <row r="2506" spans="1:17" x14ac:dyDescent="0.25">
      <c r="A2506" s="1" t="s">
        <v>2514</v>
      </c>
      <c r="B2506">
        <v>37.28</v>
      </c>
      <c r="C2506">
        <v>41.328273773193359</v>
      </c>
      <c r="D2506">
        <v>37.783107757568359</v>
      </c>
      <c r="E2506">
        <v>40.490535736083977</v>
      </c>
      <c r="F2506">
        <v>37.537250518798828</v>
      </c>
      <c r="G2506">
        <v>39.284791946411133</v>
      </c>
      <c r="H2506">
        <v>36.577100000000002</v>
      </c>
      <c r="I2506">
        <v>33.457099999999997</v>
      </c>
      <c r="J2506">
        <v>41.155799999999999</v>
      </c>
      <c r="K2506">
        <v>40.916800000000002</v>
      </c>
      <c r="L2506">
        <v>38.026699999999998</v>
      </c>
      <c r="M2506">
        <v>35.902679443359368</v>
      </c>
      <c r="N2506">
        <v>37.372268676757813</v>
      </c>
      <c r="O2506">
        <v>37.291492462158203</v>
      </c>
      <c r="P2506">
        <v>39.684795379638672</v>
      </c>
      <c r="Q2506">
        <f>AVERAGE(M2506:P2506)</f>
        <v>37.562808990478516</v>
      </c>
    </row>
    <row r="2507" spans="1:17" x14ac:dyDescent="0.25">
      <c r="A2507" s="1" t="s">
        <v>2515</v>
      </c>
      <c r="B2507">
        <v>34.590000000000003</v>
      </c>
      <c r="C2507">
        <v>38.968246459960938</v>
      </c>
      <c r="D2507">
        <v>36.431636810302727</v>
      </c>
      <c r="E2507">
        <v>36.470088958740241</v>
      </c>
      <c r="F2507">
        <v>36.526840209960938</v>
      </c>
      <c r="G2507">
        <v>37.099203109741211</v>
      </c>
      <c r="H2507">
        <v>32.774700000000003</v>
      </c>
      <c r="I2507">
        <v>34.9238</v>
      </c>
      <c r="J2507">
        <v>38.430900000000001</v>
      </c>
      <c r="K2507">
        <v>39.278300000000002</v>
      </c>
      <c r="L2507">
        <v>36.351925000000001</v>
      </c>
      <c r="M2507">
        <v>34.274791717529297</v>
      </c>
      <c r="N2507">
        <v>35.13232421875</v>
      </c>
      <c r="O2507">
        <v>35.580551147460937</v>
      </c>
      <c r="P2507">
        <v>39.322593688964851</v>
      </c>
      <c r="Q2507">
        <f>AVERAGE(M2507:P2507)</f>
        <v>36.07756519317627</v>
      </c>
    </row>
    <row r="2508" spans="1:17" x14ac:dyDescent="0.25">
      <c r="A2508" s="1" t="s">
        <v>2516</v>
      </c>
      <c r="B2508">
        <v>30.91</v>
      </c>
      <c r="C2508">
        <v>36.150016784667969</v>
      </c>
      <c r="D2508">
        <v>34.123390197753913</v>
      </c>
      <c r="E2508">
        <v>32.950717926025391</v>
      </c>
      <c r="F2508">
        <v>35.647953033447273</v>
      </c>
      <c r="G2508">
        <v>34.718019485473633</v>
      </c>
      <c r="H2508">
        <v>32.7819</v>
      </c>
      <c r="I2508">
        <v>30.351099999999999</v>
      </c>
      <c r="J2508">
        <v>33.866700000000002</v>
      </c>
      <c r="K2508">
        <v>33.208100000000002</v>
      </c>
      <c r="L2508">
        <v>32.551949999999998</v>
      </c>
      <c r="M2508">
        <v>31.852781295776371</v>
      </c>
      <c r="N2508">
        <v>32.858219146728523</v>
      </c>
      <c r="O2508">
        <v>32.960121154785163</v>
      </c>
      <c r="P2508">
        <v>38.083576202392578</v>
      </c>
      <c r="Q2508">
        <f>AVERAGE(M2508:P2508)</f>
        <v>33.938674449920661</v>
      </c>
    </row>
    <row r="2509" spans="1:17" x14ac:dyDescent="0.25">
      <c r="A2509" s="1" t="s">
        <v>2517</v>
      </c>
      <c r="B2509">
        <v>28.08</v>
      </c>
      <c r="C2509">
        <v>34.712860107421882</v>
      </c>
      <c r="D2509">
        <v>31.935434341430661</v>
      </c>
      <c r="E2509">
        <v>31.019577026367191</v>
      </c>
      <c r="F2509">
        <v>32.514572143554688</v>
      </c>
      <c r="G2509">
        <v>32.545610904693604</v>
      </c>
      <c r="H2509">
        <v>30.889299999999999</v>
      </c>
      <c r="I2509">
        <v>29.6219</v>
      </c>
      <c r="J2509">
        <v>31.3659</v>
      </c>
      <c r="K2509">
        <v>31.557600000000001</v>
      </c>
      <c r="L2509">
        <v>30.858675000000002</v>
      </c>
      <c r="M2509">
        <v>30.453325271606449</v>
      </c>
      <c r="N2509">
        <v>31.866413116455082</v>
      </c>
      <c r="O2509">
        <v>31.125091552734371</v>
      </c>
      <c r="P2509">
        <v>35.817115783691413</v>
      </c>
      <c r="Q2509">
        <f>AVERAGE(M2509:P2509)</f>
        <v>32.315486431121826</v>
      </c>
    </row>
    <row r="2510" spans="1:17" x14ac:dyDescent="0.25">
      <c r="A2510" s="1" t="s">
        <v>2518</v>
      </c>
      <c r="B2510">
        <v>26.4</v>
      </c>
      <c r="C2510">
        <v>30.477907180786129</v>
      </c>
      <c r="D2510">
        <v>29.66660308837891</v>
      </c>
      <c r="E2510">
        <v>27.611452102661129</v>
      </c>
      <c r="F2510">
        <v>29.573884963989251</v>
      </c>
      <c r="G2510">
        <v>29.332461833953861</v>
      </c>
      <c r="H2510">
        <v>27.709299999999999</v>
      </c>
      <c r="I2510">
        <v>27.717700000000001</v>
      </c>
      <c r="J2510">
        <v>26.910299999999999</v>
      </c>
      <c r="K2510">
        <v>25.258900000000001</v>
      </c>
      <c r="L2510">
        <v>26.899049999999999</v>
      </c>
      <c r="M2510">
        <v>28.503667831420898</v>
      </c>
      <c r="N2510">
        <v>29.90715217590332</v>
      </c>
      <c r="O2510">
        <v>29.180215835571289</v>
      </c>
      <c r="P2510">
        <v>32.955036163330078</v>
      </c>
      <c r="Q2510">
        <f>AVERAGE(M2510:P2510)</f>
        <v>30.136518001556396</v>
      </c>
    </row>
    <row r="2511" spans="1:17" x14ac:dyDescent="0.25">
      <c r="A2511" s="1" t="s">
        <v>2519</v>
      </c>
      <c r="B2511">
        <v>25.05</v>
      </c>
      <c r="C2511">
        <v>29.78151893615723</v>
      </c>
      <c r="D2511">
        <v>27.69832611083984</v>
      </c>
      <c r="E2511">
        <v>26.657510757446289</v>
      </c>
      <c r="F2511">
        <v>27.013027191162109</v>
      </c>
      <c r="G2511">
        <v>27.787595748901371</v>
      </c>
      <c r="H2511">
        <v>26.328299999999999</v>
      </c>
      <c r="I2511">
        <v>25.809899999999999</v>
      </c>
      <c r="J2511">
        <v>27.402100000000001</v>
      </c>
      <c r="K2511">
        <v>26.187200000000001</v>
      </c>
      <c r="L2511">
        <v>26.431875000000002</v>
      </c>
      <c r="M2511">
        <v>26.306194305419918</v>
      </c>
      <c r="N2511">
        <v>27.292612075805661</v>
      </c>
      <c r="O2511">
        <v>27.32319450378418</v>
      </c>
      <c r="P2511">
        <v>31.72389221191407</v>
      </c>
      <c r="Q2511">
        <f>AVERAGE(M2511:P2511)</f>
        <v>28.161473274230957</v>
      </c>
    </row>
    <row r="2512" spans="1:17" x14ac:dyDescent="0.25">
      <c r="A2512" s="1" t="s">
        <v>2520</v>
      </c>
      <c r="B2512">
        <v>23.83</v>
      </c>
      <c r="C2512">
        <v>28.480449676513668</v>
      </c>
      <c r="D2512">
        <v>26.104095458984371</v>
      </c>
      <c r="E2512">
        <v>25.457099914550781</v>
      </c>
      <c r="F2512">
        <v>24.801858901977539</v>
      </c>
      <c r="G2512">
        <v>26.210875988006588</v>
      </c>
      <c r="H2512">
        <v>24.5488</v>
      </c>
      <c r="I2512">
        <v>25.023</v>
      </c>
      <c r="J2512">
        <v>24.868200000000002</v>
      </c>
      <c r="K2512">
        <v>24.5809</v>
      </c>
      <c r="L2512">
        <v>24.755224999999999</v>
      </c>
      <c r="M2512">
        <v>25.460287094116211</v>
      </c>
      <c r="N2512">
        <v>25.88040924072266</v>
      </c>
      <c r="O2512">
        <v>25.786323547363281</v>
      </c>
      <c r="P2512">
        <v>29.675113677978519</v>
      </c>
      <c r="Q2512">
        <f>AVERAGE(M2512:P2512)</f>
        <v>26.700533390045166</v>
      </c>
    </row>
    <row r="2513" spans="1:17" x14ac:dyDescent="0.25">
      <c r="A2513" s="1" t="s">
        <v>2521</v>
      </c>
      <c r="B2513">
        <v>23.44</v>
      </c>
      <c r="C2513">
        <v>26.405715942382809</v>
      </c>
      <c r="D2513">
        <v>25.717792510986332</v>
      </c>
      <c r="E2513">
        <v>24.336055755615231</v>
      </c>
      <c r="F2513">
        <v>25.156307220458981</v>
      </c>
      <c r="G2513">
        <v>25.40396785736084</v>
      </c>
      <c r="H2513">
        <v>22.850100000000001</v>
      </c>
      <c r="I2513">
        <v>22.3736</v>
      </c>
      <c r="J2513">
        <v>25.514600000000002</v>
      </c>
      <c r="K2513">
        <v>24.4876</v>
      </c>
      <c r="L2513">
        <v>23.806474999999999</v>
      </c>
      <c r="M2513">
        <v>25.007778167724609</v>
      </c>
      <c r="N2513">
        <v>24.362094879150391</v>
      </c>
      <c r="O2513">
        <v>25.445234298706051</v>
      </c>
      <c r="P2513">
        <v>28.137872695922852</v>
      </c>
      <c r="Q2513">
        <f>AVERAGE(M2513:P2513)</f>
        <v>25.738245010375977</v>
      </c>
    </row>
    <row r="2514" spans="1:17" x14ac:dyDescent="0.25">
      <c r="A2514" s="1" t="s">
        <v>2522</v>
      </c>
      <c r="B2514">
        <v>23.22</v>
      </c>
      <c r="C2514">
        <v>24.99442291259766</v>
      </c>
      <c r="D2514">
        <v>25.334196090698239</v>
      </c>
      <c r="E2514">
        <v>23.8924446105957</v>
      </c>
      <c r="F2514">
        <v>26.373947143554691</v>
      </c>
      <c r="G2514">
        <v>25.148752689361569</v>
      </c>
      <c r="H2514">
        <v>23.682300000000001</v>
      </c>
      <c r="I2514">
        <v>22.7285</v>
      </c>
      <c r="J2514">
        <v>25.384</v>
      </c>
      <c r="K2514">
        <v>24.213100000000001</v>
      </c>
      <c r="L2514">
        <v>24.001975000000002</v>
      </c>
      <c r="M2514">
        <v>25.264297485351559</v>
      </c>
      <c r="N2514">
        <v>24.460361480712891</v>
      </c>
      <c r="O2514">
        <v>25.75577545166016</v>
      </c>
      <c r="P2514">
        <v>27.698261260986332</v>
      </c>
      <c r="Q2514">
        <f>AVERAGE(M2514:P2514)</f>
        <v>25.794673919677734</v>
      </c>
    </row>
    <row r="2515" spans="1:17" x14ac:dyDescent="0.25">
      <c r="A2515" s="1" t="s">
        <v>2523</v>
      </c>
      <c r="B2515">
        <v>24.2</v>
      </c>
      <c r="C2515">
        <v>27.504940032958981</v>
      </c>
      <c r="D2515">
        <v>26.890329360961911</v>
      </c>
      <c r="E2515">
        <v>27.144296646118161</v>
      </c>
      <c r="F2515">
        <v>27.061147689819339</v>
      </c>
      <c r="G2515">
        <v>27.1501784324646</v>
      </c>
      <c r="H2515">
        <v>25.7012</v>
      </c>
      <c r="I2515">
        <v>25.073</v>
      </c>
      <c r="J2515">
        <v>25.165600000000001</v>
      </c>
      <c r="K2515">
        <v>25.351600000000001</v>
      </c>
      <c r="L2515">
        <v>25.32285000000001</v>
      </c>
      <c r="M2515">
        <v>26.62380218505859</v>
      </c>
      <c r="N2515">
        <v>25.955692291259769</v>
      </c>
      <c r="O2515">
        <v>27.329132080078121</v>
      </c>
      <c r="P2515">
        <v>28.76377105712891</v>
      </c>
      <c r="Q2515">
        <f>AVERAGE(M2515:P2515)</f>
        <v>27.168099403381348</v>
      </c>
    </row>
    <row r="2516" spans="1:17" x14ac:dyDescent="0.25">
      <c r="A2516" s="1" t="s">
        <v>2524</v>
      </c>
      <c r="B2516">
        <v>27.25</v>
      </c>
      <c r="C2516">
        <v>31.44000053405761</v>
      </c>
      <c r="D2516">
        <v>29.349580764770511</v>
      </c>
      <c r="E2516">
        <v>30.87126541137695</v>
      </c>
      <c r="F2516">
        <v>30.360799789428711</v>
      </c>
      <c r="G2516">
        <v>30.505411624908451</v>
      </c>
      <c r="H2516">
        <v>32.160899999999998</v>
      </c>
      <c r="I2516">
        <v>29.699400000000001</v>
      </c>
      <c r="J2516">
        <v>28.706099999999999</v>
      </c>
      <c r="K2516">
        <v>27.1356</v>
      </c>
      <c r="L2516">
        <v>29.4255</v>
      </c>
      <c r="M2516">
        <v>29.770954132080082</v>
      </c>
      <c r="N2516">
        <v>29.217193603515621</v>
      </c>
      <c r="O2516">
        <v>30.38282585144043</v>
      </c>
      <c r="P2516">
        <v>30.884511947631839</v>
      </c>
      <c r="Q2516">
        <f>AVERAGE(M2516:P2516)</f>
        <v>30.063871383666992</v>
      </c>
    </row>
    <row r="2517" spans="1:17" x14ac:dyDescent="0.25">
      <c r="A2517" s="1" t="s">
        <v>2525</v>
      </c>
      <c r="B2517">
        <v>28.33</v>
      </c>
      <c r="C2517">
        <v>35.011409759521477</v>
      </c>
      <c r="D2517">
        <v>31.57554817199707</v>
      </c>
      <c r="E2517">
        <v>33.732646942138672</v>
      </c>
      <c r="F2517">
        <v>31.648794174194339</v>
      </c>
      <c r="G2517">
        <v>32.992099761962891</v>
      </c>
      <c r="H2517">
        <v>34.4161</v>
      </c>
      <c r="I2517">
        <v>33.825000000000003</v>
      </c>
      <c r="J2517">
        <v>29.5823</v>
      </c>
      <c r="K2517">
        <v>26.439299999999999</v>
      </c>
      <c r="L2517">
        <v>31.065674999999999</v>
      </c>
      <c r="M2517">
        <v>32.446914672851562</v>
      </c>
      <c r="N2517">
        <v>32.548599243164063</v>
      </c>
      <c r="O2517">
        <v>33.245796203613281</v>
      </c>
      <c r="P2517">
        <v>32.845382690429688</v>
      </c>
      <c r="Q2517">
        <f>AVERAGE(M2517:P2517)</f>
        <v>32.771673202514648</v>
      </c>
    </row>
    <row r="2518" spans="1:17" x14ac:dyDescent="0.25">
      <c r="A2518" s="1" t="s">
        <v>2526</v>
      </c>
      <c r="B2518">
        <v>31.38</v>
      </c>
      <c r="C2518">
        <v>35.027088165283203</v>
      </c>
      <c r="D2518">
        <v>31.692207336425781</v>
      </c>
      <c r="E2518">
        <v>33.525802612304687</v>
      </c>
      <c r="F2518">
        <v>31.8034553527832</v>
      </c>
      <c r="G2518">
        <v>33.012138366699219</v>
      </c>
      <c r="H2518">
        <v>32.319299999999998</v>
      </c>
      <c r="I2518">
        <v>32.512799999999999</v>
      </c>
      <c r="J2518">
        <v>32.043199999999999</v>
      </c>
      <c r="K2518">
        <v>30.991099999999999</v>
      </c>
      <c r="L2518">
        <v>31.9666</v>
      </c>
      <c r="M2518">
        <v>32.940162658691413</v>
      </c>
      <c r="N2518">
        <v>32.865360260009773</v>
      </c>
      <c r="O2518">
        <v>33.802017211914063</v>
      </c>
      <c r="P2518">
        <v>32.044513702392578</v>
      </c>
      <c r="Q2518">
        <f>AVERAGE(M2518:P2518)</f>
        <v>32.913013458251953</v>
      </c>
    </row>
    <row r="2519" spans="1:17" x14ac:dyDescent="0.25">
      <c r="A2519" s="1" t="s">
        <v>2527</v>
      </c>
      <c r="B2519">
        <v>31.53</v>
      </c>
      <c r="C2519">
        <v>33.022903442382813</v>
      </c>
      <c r="D2519">
        <v>29.999748229980469</v>
      </c>
      <c r="E2519">
        <v>31.530605316162109</v>
      </c>
      <c r="F2519">
        <v>29.510616302490231</v>
      </c>
      <c r="G2519">
        <v>31.01596832275391</v>
      </c>
      <c r="H2519">
        <v>31.9359</v>
      </c>
      <c r="I2519">
        <v>30.1966</v>
      </c>
      <c r="J2519">
        <v>33.081600000000002</v>
      </c>
      <c r="K2519">
        <v>32.5</v>
      </c>
      <c r="L2519">
        <v>31.928525</v>
      </c>
      <c r="M2519">
        <v>31.61541748046875</v>
      </c>
      <c r="N2519">
        <v>31.182966232299801</v>
      </c>
      <c r="O2519">
        <v>32.214145660400391</v>
      </c>
      <c r="P2519">
        <v>31.237030029296879</v>
      </c>
      <c r="Q2519">
        <f>AVERAGE(M2519:P2519)</f>
        <v>31.562389850616455</v>
      </c>
    </row>
    <row r="2520" spans="1:17" x14ac:dyDescent="0.25">
      <c r="A2520" s="1" t="s">
        <v>2528</v>
      </c>
      <c r="B2520">
        <v>28.33</v>
      </c>
      <c r="C2520">
        <v>31.2410774230957</v>
      </c>
      <c r="D2520">
        <v>28.734966278076168</v>
      </c>
      <c r="E2520">
        <v>29.173788070678711</v>
      </c>
      <c r="F2520">
        <v>28.030796051025391</v>
      </c>
      <c r="G2520">
        <v>29.295156955718991</v>
      </c>
      <c r="H2520">
        <v>28.581199999999999</v>
      </c>
      <c r="I2520">
        <v>28.369</v>
      </c>
      <c r="J2520">
        <v>23.999700000000001</v>
      </c>
      <c r="K2520">
        <v>24.0427</v>
      </c>
      <c r="L2520">
        <v>26.248149999999999</v>
      </c>
      <c r="M2520">
        <v>30.129646301269531</v>
      </c>
      <c r="N2520">
        <v>29.67684364318848</v>
      </c>
      <c r="O2520">
        <v>30.62272834777832</v>
      </c>
      <c r="P2520">
        <v>31.386966705322269</v>
      </c>
      <c r="Q2520">
        <f>AVERAGE(M2520:P2520)</f>
        <v>30.454046249389648</v>
      </c>
    </row>
    <row r="2521" spans="1:17" x14ac:dyDescent="0.25">
      <c r="A2521" s="1" t="s">
        <v>2529</v>
      </c>
      <c r="B2521">
        <v>27.53</v>
      </c>
      <c r="C2521">
        <v>28.10746002197266</v>
      </c>
      <c r="D2521">
        <v>27.06060791015625</v>
      </c>
      <c r="E2521">
        <v>26.727743148803711</v>
      </c>
      <c r="F2521">
        <v>25.15024375915527</v>
      </c>
      <c r="G2521">
        <v>26.761513710021969</v>
      </c>
      <c r="H2521">
        <v>28.114100000000001</v>
      </c>
      <c r="I2521">
        <v>25.527699999999999</v>
      </c>
      <c r="J2521">
        <v>23.128900000000002</v>
      </c>
      <c r="K2521">
        <v>20.979099999999999</v>
      </c>
      <c r="L2521">
        <v>24.437449999999998</v>
      </c>
      <c r="M2521">
        <v>28.337446212768551</v>
      </c>
      <c r="N2521">
        <v>27.553874969482429</v>
      </c>
      <c r="O2521">
        <v>27.939409255981449</v>
      </c>
      <c r="P2521">
        <v>29.791337966918949</v>
      </c>
      <c r="Q2521">
        <f>AVERAGE(M2521:P2521)</f>
        <v>28.405517101287842</v>
      </c>
    </row>
    <row r="2522" spans="1:17" x14ac:dyDescent="0.25">
      <c r="A2522" s="1" t="s">
        <v>2530</v>
      </c>
      <c r="B2522">
        <v>24.39</v>
      </c>
      <c r="C2522">
        <v>25.983108520507809</v>
      </c>
      <c r="D2522">
        <v>24.150272369384769</v>
      </c>
      <c r="E2522">
        <v>25.041242599487301</v>
      </c>
      <c r="F2522">
        <v>22.890531539916989</v>
      </c>
      <c r="G2522">
        <v>24.516288757324219</v>
      </c>
      <c r="H2522">
        <v>24.1782</v>
      </c>
      <c r="I2522">
        <v>22.696000000000002</v>
      </c>
      <c r="J2522">
        <v>23.798999999999999</v>
      </c>
      <c r="K2522">
        <v>22.167000000000002</v>
      </c>
      <c r="L2522">
        <v>23.21005000000001</v>
      </c>
      <c r="M2522">
        <v>23.69376373291016</v>
      </c>
      <c r="N2522">
        <v>24.6368408203125</v>
      </c>
      <c r="O2522">
        <v>24.504034042358398</v>
      </c>
      <c r="P2522">
        <v>22.59915733337402</v>
      </c>
      <c r="Q2522">
        <f>AVERAGE(M2522:P2522)</f>
        <v>23.85844898223877</v>
      </c>
    </row>
    <row r="2523" spans="1:17" x14ac:dyDescent="0.25">
      <c r="A2523" s="1" t="s">
        <v>2531</v>
      </c>
      <c r="B2523">
        <v>21.42</v>
      </c>
      <c r="C2523">
        <v>23.457794189453121</v>
      </c>
      <c r="D2523">
        <v>22.404659271240231</v>
      </c>
      <c r="E2523">
        <v>22.177068710327148</v>
      </c>
      <c r="F2523">
        <v>20.984930038452148</v>
      </c>
      <c r="G2523">
        <v>22.256113052368161</v>
      </c>
      <c r="H2523">
        <v>21.7499</v>
      </c>
      <c r="I2523">
        <v>20.520600000000002</v>
      </c>
      <c r="J2523">
        <v>22.012899999999998</v>
      </c>
      <c r="K2523">
        <v>20.407599999999999</v>
      </c>
      <c r="L2523">
        <v>21.172750000000001</v>
      </c>
      <c r="M2523">
        <v>20.732955932617191</v>
      </c>
      <c r="N2523">
        <v>22.351150512695309</v>
      </c>
      <c r="O2523">
        <v>22.277606964111332</v>
      </c>
      <c r="P2523">
        <v>19.28867149353027</v>
      </c>
      <c r="Q2523">
        <f>AVERAGE(M2523:P2523)</f>
        <v>21.162596225738525</v>
      </c>
    </row>
    <row r="2524" spans="1:17" x14ac:dyDescent="0.25">
      <c r="A2524" s="1" t="s">
        <v>2532</v>
      </c>
      <c r="B2524">
        <v>20.45</v>
      </c>
      <c r="C2524">
        <v>22.0606689453125</v>
      </c>
      <c r="D2524">
        <v>20.65583610534668</v>
      </c>
      <c r="E2524">
        <v>21.36677360534668</v>
      </c>
      <c r="F2524">
        <v>20.313863754272461</v>
      </c>
      <c r="G2524">
        <v>21.09928560256958</v>
      </c>
      <c r="H2524">
        <v>21.351900000000001</v>
      </c>
      <c r="I2524">
        <v>20.1479</v>
      </c>
      <c r="J2524">
        <v>21.251899999999999</v>
      </c>
      <c r="K2524">
        <v>20.123899999999999</v>
      </c>
      <c r="L2524">
        <v>20.718900000000001</v>
      </c>
      <c r="M2524">
        <v>18.951251983642571</v>
      </c>
      <c r="N2524">
        <v>21.274955749511719</v>
      </c>
      <c r="O2524">
        <v>20.948272705078121</v>
      </c>
      <c r="P2524">
        <v>16.432027816772461</v>
      </c>
      <c r="Q2524">
        <f>AVERAGE(M2524:P2524)</f>
        <v>19.401627063751217</v>
      </c>
    </row>
    <row r="2525" spans="1:17" x14ac:dyDescent="0.25">
      <c r="A2525" s="1" t="s">
        <v>2533</v>
      </c>
      <c r="B2525">
        <v>20.14</v>
      </c>
      <c r="C2525">
        <v>20.029817581176761</v>
      </c>
      <c r="D2525">
        <v>19.68171501159668</v>
      </c>
      <c r="E2525">
        <v>20.354988098144531</v>
      </c>
      <c r="F2525">
        <v>19.56407356262207</v>
      </c>
      <c r="G2525">
        <v>19.90764856338501</v>
      </c>
      <c r="H2525">
        <v>20.532800000000002</v>
      </c>
      <c r="I2525">
        <v>19.328499999999998</v>
      </c>
      <c r="J2525">
        <v>19.276599999999998</v>
      </c>
      <c r="K2525">
        <v>18.572700000000001</v>
      </c>
      <c r="L2525">
        <v>19.42765</v>
      </c>
      <c r="M2525">
        <v>16.992801666259769</v>
      </c>
      <c r="N2525">
        <v>20.560470581054691</v>
      </c>
      <c r="O2525">
        <v>19.822177886962891</v>
      </c>
      <c r="P2525">
        <v>15.240713119506839</v>
      </c>
      <c r="Q2525">
        <f>AVERAGE(M2525:P2525)</f>
        <v>18.154040813446048</v>
      </c>
    </row>
    <row r="2526" spans="1:17" x14ac:dyDescent="0.25">
      <c r="A2526" s="1" t="s">
        <v>2534</v>
      </c>
      <c r="B2526">
        <v>20.34</v>
      </c>
      <c r="C2526">
        <v>19.56907653808593</v>
      </c>
      <c r="D2526">
        <v>19.09476470947266</v>
      </c>
      <c r="E2526">
        <v>20.989934921264648</v>
      </c>
      <c r="F2526">
        <v>20.324733734130859</v>
      </c>
      <c r="G2526">
        <v>19.994627475738518</v>
      </c>
      <c r="H2526">
        <v>20.789300000000001</v>
      </c>
      <c r="I2526">
        <v>19.454599999999999</v>
      </c>
      <c r="J2526">
        <v>18.827500000000001</v>
      </c>
      <c r="K2526">
        <v>18.760999999999999</v>
      </c>
      <c r="L2526">
        <v>19.458100000000002</v>
      </c>
      <c r="M2526">
        <v>16.48078536987305</v>
      </c>
      <c r="N2526">
        <v>20.97916221618652</v>
      </c>
      <c r="O2526">
        <v>19.76710319519043</v>
      </c>
      <c r="P2526">
        <v>15.681251525878899</v>
      </c>
      <c r="Q2526">
        <f>AVERAGE(M2526:P2526)</f>
        <v>18.227075576782227</v>
      </c>
    </row>
    <row r="2527" spans="1:17" x14ac:dyDescent="0.25">
      <c r="A2527" s="1" t="s">
        <v>2535</v>
      </c>
      <c r="B2527">
        <v>21.08</v>
      </c>
      <c r="C2527">
        <v>22.77447319030761</v>
      </c>
      <c r="D2527">
        <v>21.77924919128418</v>
      </c>
      <c r="E2527">
        <v>23.090755462646481</v>
      </c>
      <c r="F2527">
        <v>23.513309478759769</v>
      </c>
      <c r="G2527">
        <v>22.789446830749512</v>
      </c>
      <c r="H2527">
        <v>22.252300000000002</v>
      </c>
      <c r="I2527">
        <v>20.858599999999999</v>
      </c>
      <c r="J2527">
        <v>22.400500000000001</v>
      </c>
      <c r="K2527">
        <v>21.730499999999999</v>
      </c>
      <c r="L2527">
        <v>21.810475</v>
      </c>
      <c r="M2527">
        <v>19.855983734130859</v>
      </c>
      <c r="N2527">
        <v>22.92189788818359</v>
      </c>
      <c r="O2527">
        <v>22.245925903320309</v>
      </c>
      <c r="P2527">
        <v>19.008611679077148</v>
      </c>
      <c r="Q2527">
        <f>AVERAGE(M2527:P2527)</f>
        <v>21.008104801177979</v>
      </c>
    </row>
    <row r="2528" spans="1:17" x14ac:dyDescent="0.25">
      <c r="A2528" s="1" t="s">
        <v>2536</v>
      </c>
      <c r="B2528">
        <v>25</v>
      </c>
      <c r="C2528">
        <v>28.583454132080082</v>
      </c>
      <c r="D2528">
        <v>27.363193511962891</v>
      </c>
      <c r="E2528">
        <v>29.75198936462402</v>
      </c>
      <c r="F2528">
        <v>28.581399917602539</v>
      </c>
      <c r="G2528">
        <v>28.57000923156739</v>
      </c>
      <c r="H2528">
        <v>27.435099999999998</v>
      </c>
      <c r="I2528">
        <v>26.302099999999999</v>
      </c>
      <c r="J2528">
        <v>28.16800000000001</v>
      </c>
      <c r="K2528">
        <v>26.530100000000001</v>
      </c>
      <c r="L2528">
        <v>27.108825</v>
      </c>
      <c r="M2528">
        <v>25.550540924072269</v>
      </c>
      <c r="N2528">
        <v>27.575473785400391</v>
      </c>
      <c r="O2528">
        <v>26.687520980834961</v>
      </c>
      <c r="P2528">
        <v>24.125896453857429</v>
      </c>
      <c r="Q2528">
        <f>AVERAGE(M2528:P2528)</f>
        <v>25.98485803604126</v>
      </c>
    </row>
    <row r="2529" spans="1:17" x14ac:dyDescent="0.25">
      <c r="A2529" s="1" t="s">
        <v>2537</v>
      </c>
      <c r="B2529">
        <v>31.69</v>
      </c>
      <c r="C2529">
        <v>34.350677490234368</v>
      </c>
      <c r="D2529">
        <v>32.375534057617187</v>
      </c>
      <c r="E2529">
        <v>35.269855499267578</v>
      </c>
      <c r="F2529">
        <v>32.619602203369141</v>
      </c>
      <c r="G2529">
        <v>33.65391731262207</v>
      </c>
      <c r="H2529">
        <v>32.151899999999998</v>
      </c>
      <c r="I2529">
        <v>30.437000000000001</v>
      </c>
      <c r="J2529">
        <v>34.054200000000002</v>
      </c>
      <c r="K2529">
        <v>33.574599999999997</v>
      </c>
      <c r="L2529">
        <v>32.554425000000002</v>
      </c>
      <c r="M2529">
        <v>30.482404708862301</v>
      </c>
      <c r="N2529">
        <v>33.028453826904297</v>
      </c>
      <c r="O2529">
        <v>31.8627815246582</v>
      </c>
      <c r="P2529">
        <v>28.98206901550293</v>
      </c>
      <c r="Q2529">
        <f>AVERAGE(M2529:P2529)</f>
        <v>31.088927268981934</v>
      </c>
    </row>
    <row r="2530" spans="1:17" x14ac:dyDescent="0.25">
      <c r="A2530" s="1" t="s">
        <v>2538</v>
      </c>
      <c r="B2530">
        <v>34.700000000000003</v>
      </c>
      <c r="C2530">
        <v>36.043483734130859</v>
      </c>
      <c r="D2530">
        <v>33.988471984863281</v>
      </c>
      <c r="E2530">
        <v>37.192409515380859</v>
      </c>
      <c r="F2530">
        <v>35.389980316162109</v>
      </c>
      <c r="G2530">
        <v>35.653586387634277</v>
      </c>
      <c r="H2530">
        <v>33.419199999999996</v>
      </c>
      <c r="I2530">
        <v>32.566200000000002</v>
      </c>
      <c r="J2530">
        <v>36.817799999999998</v>
      </c>
      <c r="K2530">
        <v>36.497399999999999</v>
      </c>
      <c r="L2530">
        <v>34.825150000000001</v>
      </c>
      <c r="M2530">
        <v>31.723171234130859</v>
      </c>
      <c r="N2530">
        <v>35.559844970703118</v>
      </c>
      <c r="O2530">
        <v>33.970680236816413</v>
      </c>
      <c r="P2530">
        <v>31.802524566650391</v>
      </c>
      <c r="Q2530">
        <f>AVERAGE(M2530:P2530)</f>
        <v>33.264055252075195</v>
      </c>
    </row>
    <row r="2531" spans="1:17" x14ac:dyDescent="0.25">
      <c r="A2531" s="1" t="s">
        <v>2539</v>
      </c>
      <c r="B2531">
        <v>34.01</v>
      </c>
      <c r="C2531">
        <v>35.071533203125</v>
      </c>
      <c r="D2531">
        <v>33.498199462890618</v>
      </c>
      <c r="E2531">
        <v>34.980690002441413</v>
      </c>
      <c r="F2531">
        <v>34.339698791503913</v>
      </c>
      <c r="G2531">
        <v>34.472530364990227</v>
      </c>
      <c r="H2531">
        <v>32.8733</v>
      </c>
      <c r="I2531">
        <v>31.718599999999999</v>
      </c>
      <c r="J2531">
        <v>35.919000000000011</v>
      </c>
      <c r="K2531">
        <v>36.337600000000002</v>
      </c>
      <c r="L2531">
        <v>34.212125</v>
      </c>
      <c r="M2531">
        <v>30.167593002319339</v>
      </c>
      <c r="N2531">
        <v>34.641120910644531</v>
      </c>
      <c r="O2531">
        <v>31.826206207275391</v>
      </c>
      <c r="P2531">
        <v>31.364385604858398</v>
      </c>
      <c r="Q2531">
        <f>AVERAGE(M2531:P2531)</f>
        <v>31.999826431274414</v>
      </c>
    </row>
    <row r="2532" spans="1:17" x14ac:dyDescent="0.25">
      <c r="A2532" s="1" t="s">
        <v>2540</v>
      </c>
      <c r="B2532">
        <v>30.98</v>
      </c>
      <c r="C2532">
        <v>32.195644378662109</v>
      </c>
      <c r="D2532">
        <v>31.570957183837891</v>
      </c>
      <c r="E2532">
        <v>32.059421539306641</v>
      </c>
      <c r="F2532">
        <v>32.299057006835938</v>
      </c>
      <c r="G2532">
        <v>32.031270027160637</v>
      </c>
      <c r="H2532">
        <v>30.875499999999999</v>
      </c>
      <c r="I2532">
        <v>30.276299999999999</v>
      </c>
      <c r="J2532">
        <v>33.975000000000001</v>
      </c>
      <c r="K2532">
        <v>33.261299999999999</v>
      </c>
      <c r="L2532">
        <v>32.097025000000002</v>
      </c>
      <c r="M2532">
        <v>27.84465408325195</v>
      </c>
      <c r="N2532">
        <v>31.364284515380859</v>
      </c>
      <c r="O2532">
        <v>29.335174560546879</v>
      </c>
      <c r="P2532">
        <v>29.988239288330082</v>
      </c>
      <c r="Q2532">
        <f>AVERAGE(M2532:P2532)</f>
        <v>29.633088111877441</v>
      </c>
    </row>
    <row r="2533" spans="1:17" x14ac:dyDescent="0.25">
      <c r="A2533" s="1" t="s">
        <v>2541</v>
      </c>
      <c r="B2533">
        <v>29.96</v>
      </c>
      <c r="C2533">
        <v>29.842096328735352</v>
      </c>
      <c r="D2533">
        <v>30.1517219543457</v>
      </c>
      <c r="E2533">
        <v>30.081645965576168</v>
      </c>
      <c r="F2533">
        <v>28.75160980224609</v>
      </c>
      <c r="G2533">
        <v>29.70676851272583</v>
      </c>
      <c r="H2533">
        <v>31.3001</v>
      </c>
      <c r="I2533">
        <v>28.575800000000001</v>
      </c>
      <c r="J2533">
        <v>31.267800000000001</v>
      </c>
      <c r="K2533">
        <v>32.534999999999997</v>
      </c>
      <c r="L2533">
        <v>30.919675000000002</v>
      </c>
      <c r="M2533">
        <v>26.334285736083981</v>
      </c>
      <c r="N2533">
        <v>29.3327751159668</v>
      </c>
      <c r="O2533">
        <v>28.149873733520511</v>
      </c>
      <c r="P2533">
        <v>28.331171035766602</v>
      </c>
      <c r="Q2533">
        <f>AVERAGE(M2533:P2533)</f>
        <v>28.037026405334473</v>
      </c>
    </row>
    <row r="2534" spans="1:17" x14ac:dyDescent="0.25">
      <c r="A2534" s="1" t="s">
        <v>2542</v>
      </c>
      <c r="B2534">
        <v>28</v>
      </c>
      <c r="C2534">
        <v>26.99360466003418</v>
      </c>
      <c r="D2534">
        <v>26.86369705200195</v>
      </c>
      <c r="E2534">
        <v>26.638761520385749</v>
      </c>
      <c r="F2534">
        <v>26.77656173706055</v>
      </c>
      <c r="G2534">
        <v>26.818156242370609</v>
      </c>
      <c r="H2534">
        <v>28.113700000000001</v>
      </c>
      <c r="I2534">
        <v>27.157699999999998</v>
      </c>
      <c r="J2534">
        <v>30.0915</v>
      </c>
      <c r="K2534">
        <v>29.053100000000001</v>
      </c>
      <c r="L2534">
        <v>28.603999999999999</v>
      </c>
      <c r="M2534">
        <v>24.87748908996582</v>
      </c>
      <c r="N2534">
        <v>27.462446212768551</v>
      </c>
      <c r="O2534">
        <v>27.044179916381839</v>
      </c>
      <c r="P2534">
        <v>26.36520957946777</v>
      </c>
      <c r="Q2534">
        <f>AVERAGE(M2534:P2534)</f>
        <v>26.437331199645996</v>
      </c>
    </row>
    <row r="2535" spans="1:17" x14ac:dyDescent="0.25">
      <c r="A2535" s="1" t="s">
        <v>2543</v>
      </c>
      <c r="B2535">
        <v>25.73</v>
      </c>
      <c r="C2535">
        <v>25.344486236572269</v>
      </c>
      <c r="D2535">
        <v>24.108015060424801</v>
      </c>
      <c r="E2535">
        <v>25.59202575683593</v>
      </c>
      <c r="F2535">
        <v>23.01612663269043</v>
      </c>
      <c r="G2535">
        <v>24.515163421630859</v>
      </c>
      <c r="H2535">
        <v>26.771799999999999</v>
      </c>
      <c r="I2535">
        <v>25.178599999999999</v>
      </c>
      <c r="J2535">
        <v>27.491199999999999</v>
      </c>
      <c r="K2535">
        <v>25.5151</v>
      </c>
      <c r="L2535">
        <v>26.239174999999999</v>
      </c>
      <c r="M2535">
        <v>22.231315612792969</v>
      </c>
      <c r="N2535">
        <v>24.739162445068359</v>
      </c>
      <c r="O2535">
        <v>25.257539749145511</v>
      </c>
      <c r="P2535">
        <v>23.671316146850589</v>
      </c>
      <c r="Q2535">
        <f>AVERAGE(M2535:P2535)</f>
        <v>23.974833488464355</v>
      </c>
    </row>
    <row r="2536" spans="1:17" x14ac:dyDescent="0.25">
      <c r="A2536" s="1" t="s">
        <v>2544</v>
      </c>
      <c r="B2536">
        <v>23.19</v>
      </c>
      <c r="C2536">
        <v>23.05484580993652</v>
      </c>
      <c r="D2536">
        <v>22.95638275146484</v>
      </c>
      <c r="E2536">
        <v>24.11126708984375</v>
      </c>
      <c r="F2536">
        <v>20.594486236572269</v>
      </c>
      <c r="G2536">
        <v>22.679245471954349</v>
      </c>
      <c r="H2536">
        <v>23.401199999999999</v>
      </c>
      <c r="I2536">
        <v>22.907299999999999</v>
      </c>
      <c r="J2536">
        <v>25.523700000000002</v>
      </c>
      <c r="K2536">
        <v>23.150400000000001</v>
      </c>
      <c r="L2536">
        <v>23.745650000000001</v>
      </c>
      <c r="M2536">
        <v>19.625593185424801</v>
      </c>
      <c r="N2536">
        <v>22.961723327636719</v>
      </c>
      <c r="O2536">
        <v>23.56220817565918</v>
      </c>
      <c r="P2536">
        <v>21.672964096069339</v>
      </c>
      <c r="Q2536">
        <f>AVERAGE(M2536:P2536)</f>
        <v>21.95562219619751</v>
      </c>
    </row>
    <row r="2537" spans="1:17" x14ac:dyDescent="0.25">
      <c r="A2537" s="1" t="s">
        <v>2545</v>
      </c>
      <c r="B2537">
        <v>21.74</v>
      </c>
      <c r="C2537">
        <v>21.566043853759769</v>
      </c>
      <c r="D2537">
        <v>20.998960494995121</v>
      </c>
      <c r="E2537">
        <v>22.23198127746582</v>
      </c>
      <c r="F2537">
        <v>18.71209907531739</v>
      </c>
      <c r="G2537">
        <v>20.877271175384521</v>
      </c>
      <c r="H2537">
        <v>23.364000000000001</v>
      </c>
      <c r="I2537">
        <v>21.7073</v>
      </c>
      <c r="J2537">
        <v>23.703299999999999</v>
      </c>
      <c r="K2537">
        <v>20.759599999999999</v>
      </c>
      <c r="L2537">
        <v>22.38355</v>
      </c>
      <c r="M2537">
        <v>17.103031158447269</v>
      </c>
      <c r="N2537">
        <v>21.520561218261719</v>
      </c>
      <c r="O2537">
        <v>22.43900108337402</v>
      </c>
      <c r="P2537">
        <v>19.41250038146973</v>
      </c>
      <c r="Q2537">
        <f>AVERAGE(M2537:P2537)</f>
        <v>20.118773460388184</v>
      </c>
    </row>
    <row r="2538" spans="1:17" x14ac:dyDescent="0.25">
      <c r="A2538" s="1" t="s">
        <v>2546</v>
      </c>
      <c r="B2538">
        <v>21.32</v>
      </c>
      <c r="C2538">
        <v>20.119785308837891</v>
      </c>
      <c r="D2538">
        <v>19.95555114746093</v>
      </c>
      <c r="E2538">
        <v>21.67941856384277</v>
      </c>
      <c r="F2538">
        <v>17.575759887695309</v>
      </c>
      <c r="G2538">
        <v>19.832628726959229</v>
      </c>
      <c r="H2538">
        <v>22.607700000000001</v>
      </c>
      <c r="I2538">
        <v>20.89</v>
      </c>
      <c r="J2538">
        <v>22.213200000000001</v>
      </c>
      <c r="K2538">
        <v>18.476500000000001</v>
      </c>
      <c r="L2538">
        <v>21.04685000000001</v>
      </c>
      <c r="M2538">
        <v>16.729518890380859</v>
      </c>
      <c r="N2538">
        <v>20.492986679077148</v>
      </c>
      <c r="O2538">
        <v>21.740079879760749</v>
      </c>
      <c r="P2538">
        <v>17.043926239013668</v>
      </c>
      <c r="Q2538">
        <f>AVERAGE(M2538:P2538)</f>
        <v>19.001627922058105</v>
      </c>
    </row>
    <row r="2539" spans="1:17" x14ac:dyDescent="0.25">
      <c r="A2539" s="1" t="s">
        <v>2547</v>
      </c>
      <c r="B2539">
        <v>21.49</v>
      </c>
      <c r="C2539">
        <v>21.898395538330082</v>
      </c>
      <c r="D2539">
        <v>20.574064254760749</v>
      </c>
      <c r="E2539">
        <v>22.13238525390625</v>
      </c>
      <c r="F2539">
        <v>18.170036315917969</v>
      </c>
      <c r="G2539">
        <v>20.69372034072876</v>
      </c>
      <c r="H2539">
        <v>23.522300000000001</v>
      </c>
      <c r="I2539">
        <v>22.281700000000001</v>
      </c>
      <c r="J2539">
        <v>18.1812</v>
      </c>
      <c r="K2539">
        <v>16.640599999999999</v>
      </c>
      <c r="L2539">
        <v>20.15645</v>
      </c>
      <c r="M2539">
        <v>17.200405120849609</v>
      </c>
      <c r="N2539">
        <v>21.430023193359371</v>
      </c>
      <c r="O2539">
        <v>22.284109115600589</v>
      </c>
      <c r="P2539">
        <v>17.864618301391602</v>
      </c>
      <c r="Q2539">
        <f>AVERAGE(M2539:P2539)</f>
        <v>19.694788932800293</v>
      </c>
    </row>
    <row r="2540" spans="1:17" x14ac:dyDescent="0.25">
      <c r="A2540" s="1" t="s">
        <v>2548</v>
      </c>
      <c r="B2540">
        <v>23.45</v>
      </c>
      <c r="C2540">
        <v>24.775909423828121</v>
      </c>
      <c r="D2540">
        <v>21.851131439208981</v>
      </c>
      <c r="E2540">
        <v>24.71258735656739</v>
      </c>
      <c r="F2540">
        <v>19.663326263427731</v>
      </c>
      <c r="G2540">
        <v>22.75073862075806</v>
      </c>
      <c r="H2540">
        <v>27.154199999999999</v>
      </c>
      <c r="I2540">
        <v>26.366</v>
      </c>
      <c r="J2540">
        <v>18.1144</v>
      </c>
      <c r="K2540">
        <v>14.4292</v>
      </c>
      <c r="L2540">
        <v>21.51595</v>
      </c>
      <c r="M2540">
        <v>20.39028167724609</v>
      </c>
      <c r="N2540">
        <v>23.8055305480957</v>
      </c>
      <c r="O2540">
        <v>24.213802337646481</v>
      </c>
      <c r="P2540">
        <v>19.29297065734864</v>
      </c>
      <c r="Q2540">
        <f>AVERAGE(M2540:P2540)</f>
        <v>21.925646305084229</v>
      </c>
    </row>
    <row r="2541" spans="1:17" x14ac:dyDescent="0.25">
      <c r="A2541" s="1" t="s">
        <v>2549</v>
      </c>
      <c r="B2541">
        <v>26.34</v>
      </c>
      <c r="C2541">
        <v>25.23372840881348</v>
      </c>
      <c r="D2541">
        <v>23.7309455871582</v>
      </c>
      <c r="E2541">
        <v>26.859792709350589</v>
      </c>
      <c r="F2541">
        <v>21.080135345458981</v>
      </c>
      <c r="G2541">
        <v>24.226150512695309</v>
      </c>
      <c r="H2541">
        <v>29.345500000000001</v>
      </c>
      <c r="I2541">
        <v>28.683</v>
      </c>
      <c r="J2541">
        <v>19.8856</v>
      </c>
      <c r="K2541">
        <v>16.127600000000001</v>
      </c>
      <c r="L2541">
        <v>23.510425000000001</v>
      </c>
      <c r="M2541">
        <v>21.608272552490231</v>
      </c>
      <c r="N2541">
        <v>26.638458251953121</v>
      </c>
      <c r="O2541">
        <v>26.39127349853516</v>
      </c>
      <c r="P2541">
        <v>20.938470840454102</v>
      </c>
      <c r="Q2541">
        <f>AVERAGE(M2541:P2541)</f>
        <v>23.894118785858154</v>
      </c>
    </row>
    <row r="2542" spans="1:17" x14ac:dyDescent="0.25">
      <c r="A2542" s="1" t="s">
        <v>2550</v>
      </c>
      <c r="B2542">
        <v>26.4</v>
      </c>
      <c r="C2542">
        <v>27.400968551635749</v>
      </c>
      <c r="D2542">
        <v>24.885915756225589</v>
      </c>
      <c r="E2542">
        <v>28.197004318237301</v>
      </c>
      <c r="F2542">
        <v>22.773725509643551</v>
      </c>
      <c r="G2542">
        <v>25.81440353393555</v>
      </c>
      <c r="H2542">
        <v>30.294599999999999</v>
      </c>
      <c r="I2542">
        <v>30.4985</v>
      </c>
      <c r="J2542">
        <v>26.902699999999999</v>
      </c>
      <c r="K2542">
        <v>25.868200000000002</v>
      </c>
      <c r="L2542">
        <v>28.390999999999998</v>
      </c>
      <c r="M2542">
        <v>22.680267333984371</v>
      </c>
      <c r="N2542">
        <v>27.224910736083981</v>
      </c>
      <c r="O2542">
        <v>27.64044189453125</v>
      </c>
      <c r="P2542">
        <v>22.545804977416989</v>
      </c>
      <c r="Q2542">
        <f>AVERAGE(M2542:P2542)</f>
        <v>25.02285623550415</v>
      </c>
    </row>
    <row r="2543" spans="1:17" x14ac:dyDescent="0.25">
      <c r="A2543" s="1" t="s">
        <v>2551</v>
      </c>
      <c r="B2543">
        <v>26.42</v>
      </c>
      <c r="C2543">
        <v>29.377407073974609</v>
      </c>
      <c r="D2543">
        <v>24.604763031005859</v>
      </c>
      <c r="E2543">
        <v>28.11818695068359</v>
      </c>
      <c r="F2543">
        <v>21.29007530212402</v>
      </c>
      <c r="G2543">
        <v>25.847608089447021</v>
      </c>
      <c r="H2543">
        <v>29.084</v>
      </c>
      <c r="I2543">
        <v>28.066400000000002</v>
      </c>
      <c r="J2543">
        <v>29.638100000000001</v>
      </c>
      <c r="K2543">
        <v>27.880500000000001</v>
      </c>
      <c r="L2543">
        <v>28.667249999999999</v>
      </c>
      <c r="M2543">
        <v>22.981607437133789</v>
      </c>
      <c r="N2543">
        <v>27.079473495483398</v>
      </c>
      <c r="O2543">
        <v>27.245576858520511</v>
      </c>
      <c r="P2543">
        <v>23.880830764770511</v>
      </c>
      <c r="Q2543">
        <f>AVERAGE(M2543:P2543)</f>
        <v>25.296872138977051</v>
      </c>
    </row>
    <row r="2544" spans="1:17" x14ac:dyDescent="0.25">
      <c r="A2544" s="1" t="s">
        <v>2552</v>
      </c>
      <c r="B2544">
        <v>25</v>
      </c>
      <c r="C2544">
        <v>26.58846282958984</v>
      </c>
      <c r="D2544">
        <v>24.04298210144043</v>
      </c>
      <c r="E2544">
        <v>27.890874862670898</v>
      </c>
      <c r="F2544">
        <v>20.30301475524902</v>
      </c>
      <c r="G2544">
        <v>24.706333637237549</v>
      </c>
      <c r="H2544">
        <v>28.247499999999999</v>
      </c>
      <c r="I2544">
        <v>26.9831</v>
      </c>
      <c r="J2544">
        <v>26.358000000000001</v>
      </c>
      <c r="K2544">
        <v>24.066800000000001</v>
      </c>
      <c r="L2544">
        <v>26.41385</v>
      </c>
      <c r="M2544">
        <v>23.296173095703121</v>
      </c>
      <c r="N2544">
        <v>25.98603630065918</v>
      </c>
      <c r="O2544">
        <v>26.24129676818848</v>
      </c>
      <c r="P2544">
        <v>22.979391098022461</v>
      </c>
      <c r="Q2544">
        <f>AVERAGE(M2544:P2544)</f>
        <v>24.625724315643311</v>
      </c>
    </row>
    <row r="2545" spans="1:17" x14ac:dyDescent="0.25">
      <c r="A2545" s="1" t="s">
        <v>2553</v>
      </c>
      <c r="B2545">
        <v>24.69</v>
      </c>
      <c r="C2545">
        <v>25.63406944274902</v>
      </c>
      <c r="D2545">
        <v>22.37911224365234</v>
      </c>
      <c r="E2545">
        <v>25.787630081176761</v>
      </c>
      <c r="F2545">
        <v>19.093536376953121</v>
      </c>
      <c r="G2545">
        <v>23.223587036132809</v>
      </c>
      <c r="H2545">
        <v>25.7119</v>
      </c>
      <c r="I2545">
        <v>25.909800000000001</v>
      </c>
      <c r="J2545">
        <v>26.107900000000001</v>
      </c>
      <c r="K2545">
        <v>24.561399999999999</v>
      </c>
      <c r="L2545">
        <v>25.572749999999999</v>
      </c>
      <c r="M2545">
        <v>21.975189208984371</v>
      </c>
      <c r="N2545">
        <v>24.38307189941407</v>
      </c>
      <c r="O2545">
        <v>23.920742034912109</v>
      </c>
      <c r="P2545">
        <v>20.173898696899411</v>
      </c>
      <c r="Q2545">
        <f>AVERAGE(M2545:P2545)</f>
        <v>22.61322546005249</v>
      </c>
    </row>
    <row r="2546" spans="1:17" x14ac:dyDescent="0.25">
      <c r="A2546" s="1" t="s">
        <v>2554</v>
      </c>
      <c r="B2546">
        <v>21.3</v>
      </c>
      <c r="C2546">
        <v>20.907268524169918</v>
      </c>
      <c r="D2546">
        <v>21.22685623168945</v>
      </c>
      <c r="E2546">
        <v>21.035440444946289</v>
      </c>
      <c r="F2546">
        <v>21.28611946105957</v>
      </c>
      <c r="G2546">
        <v>21.113921165466309</v>
      </c>
      <c r="H2546">
        <v>23.456499999999998</v>
      </c>
      <c r="I2546">
        <v>21.556999999999999</v>
      </c>
      <c r="J2546">
        <v>18.955500000000001</v>
      </c>
      <c r="K2546">
        <v>18.342300000000002</v>
      </c>
      <c r="L2546">
        <v>20.577825000000001</v>
      </c>
      <c r="M2546">
        <v>21.613239288330082</v>
      </c>
      <c r="N2546">
        <v>21.160566329956051</v>
      </c>
      <c r="O2546">
        <v>21.656000137329102</v>
      </c>
      <c r="P2546">
        <v>20.43585205078125</v>
      </c>
      <c r="Q2546">
        <f>AVERAGE(M2546:P2546)</f>
        <v>21.216414451599121</v>
      </c>
    </row>
    <row r="2547" spans="1:17" x14ac:dyDescent="0.25">
      <c r="A2547" s="1" t="s">
        <v>2555</v>
      </c>
      <c r="B2547">
        <v>19.7</v>
      </c>
      <c r="C2547">
        <v>17.217742919921879</v>
      </c>
      <c r="D2547">
        <v>18.81026649475098</v>
      </c>
      <c r="E2547">
        <v>18.139493942260749</v>
      </c>
      <c r="F2547">
        <v>18.31644439697266</v>
      </c>
      <c r="G2547">
        <v>18.120986938476559</v>
      </c>
      <c r="H2547">
        <v>20.206600000000002</v>
      </c>
      <c r="I2547">
        <v>19.417100000000001</v>
      </c>
      <c r="J2547">
        <v>16.667200000000001</v>
      </c>
      <c r="K2547">
        <v>15.6791</v>
      </c>
      <c r="L2547">
        <v>17.9925</v>
      </c>
      <c r="M2547">
        <v>19.956119537353519</v>
      </c>
      <c r="N2547">
        <v>18.271066665649411</v>
      </c>
      <c r="O2547">
        <v>18.292400360107429</v>
      </c>
      <c r="P2547">
        <v>17.49554252624511</v>
      </c>
      <c r="Q2547">
        <f>AVERAGE(M2547:P2547)</f>
        <v>18.503782272338867</v>
      </c>
    </row>
    <row r="2548" spans="1:17" x14ac:dyDescent="0.25">
      <c r="A2548" s="1" t="s">
        <v>2556</v>
      </c>
      <c r="B2548">
        <v>19.239999999999998</v>
      </c>
      <c r="C2548">
        <v>16.600627899169918</v>
      </c>
      <c r="D2548">
        <v>16.481727600097649</v>
      </c>
      <c r="E2548">
        <v>17.38701057434082</v>
      </c>
      <c r="F2548">
        <v>16.682491302490231</v>
      </c>
      <c r="G2548">
        <v>16.787964344024662</v>
      </c>
      <c r="H2548">
        <v>19.4389</v>
      </c>
      <c r="I2548">
        <v>18.572399999999998</v>
      </c>
      <c r="J2548">
        <v>15.4331</v>
      </c>
      <c r="K2548">
        <v>15.3003</v>
      </c>
      <c r="L2548">
        <v>17.186174999999999</v>
      </c>
      <c r="M2548">
        <v>18.06290435791016</v>
      </c>
      <c r="N2548">
        <v>15.59647750854492</v>
      </c>
      <c r="O2548">
        <v>16.033517837524411</v>
      </c>
      <c r="P2548">
        <v>14.74351787567139</v>
      </c>
      <c r="Q2548">
        <f>AVERAGE(M2548:P2548)</f>
        <v>16.10910439491272</v>
      </c>
    </row>
    <row r="2549" spans="1:17" x14ac:dyDescent="0.25">
      <c r="A2549" s="1" t="s">
        <v>2557</v>
      </c>
      <c r="B2549">
        <v>18.28</v>
      </c>
      <c r="C2549">
        <v>15.3758430480957</v>
      </c>
      <c r="D2549">
        <v>14.91195487976074</v>
      </c>
      <c r="E2549">
        <v>16.304790496826168</v>
      </c>
      <c r="F2549">
        <v>16.433004379272461</v>
      </c>
      <c r="G2549">
        <v>15.75639820098877</v>
      </c>
      <c r="H2549">
        <v>18.803000000000001</v>
      </c>
      <c r="I2549">
        <v>17.593499999999999</v>
      </c>
      <c r="J2549">
        <v>15.075100000000001</v>
      </c>
      <c r="K2549">
        <v>15.0162</v>
      </c>
      <c r="L2549">
        <v>16.621949999999998</v>
      </c>
      <c r="M2549">
        <v>15.83100700378418</v>
      </c>
      <c r="N2549">
        <v>13.683193206787109</v>
      </c>
      <c r="O2549">
        <v>14.835042953491209</v>
      </c>
      <c r="P2549">
        <v>12.91279888153076</v>
      </c>
      <c r="Q2549">
        <f>AVERAGE(M2549:P2549)</f>
        <v>14.315510511398315</v>
      </c>
    </row>
    <row r="2550" spans="1:17" x14ac:dyDescent="0.25">
      <c r="A2550" s="1" t="s">
        <v>2558</v>
      </c>
      <c r="B2550">
        <v>17.190000000000001</v>
      </c>
      <c r="C2550">
        <v>14.406472206115721</v>
      </c>
      <c r="D2550">
        <v>14.070095062255859</v>
      </c>
      <c r="E2550">
        <v>16.465665817260739</v>
      </c>
      <c r="F2550">
        <v>15.798075675964361</v>
      </c>
      <c r="G2550">
        <v>15.18507719039917</v>
      </c>
      <c r="H2550">
        <v>18.380400000000002</v>
      </c>
      <c r="I2550">
        <v>17.361599999999999</v>
      </c>
      <c r="J2550">
        <v>13.5593</v>
      </c>
      <c r="K2550">
        <v>14.0549</v>
      </c>
      <c r="L2550">
        <v>15.83905</v>
      </c>
      <c r="M2550">
        <v>15.1853084564209</v>
      </c>
      <c r="N2550">
        <v>13.266122817993161</v>
      </c>
      <c r="O2550">
        <v>13.80180835723877</v>
      </c>
      <c r="P2550">
        <v>11.04622650146484</v>
      </c>
      <c r="Q2550">
        <f>AVERAGE(M2550:P2550)</f>
        <v>13.324866533279419</v>
      </c>
    </row>
    <row r="2551" spans="1:17" x14ac:dyDescent="0.25">
      <c r="A2551" s="1" t="s">
        <v>2559</v>
      </c>
      <c r="B2551">
        <v>18.760000000000002</v>
      </c>
      <c r="C2551">
        <v>14.336548805236809</v>
      </c>
      <c r="D2551">
        <v>13.709526062011721</v>
      </c>
      <c r="E2551">
        <v>15.25412082672119</v>
      </c>
      <c r="F2551">
        <v>15.916677474975589</v>
      </c>
      <c r="G2551">
        <v>14.80421829223633</v>
      </c>
      <c r="H2551">
        <v>18.705300000000001</v>
      </c>
      <c r="I2551">
        <v>17.700099999999999</v>
      </c>
      <c r="J2551">
        <v>11.620200000000001</v>
      </c>
      <c r="K2551">
        <v>12.102</v>
      </c>
      <c r="L2551">
        <v>15.0319</v>
      </c>
      <c r="M2551">
        <v>15.22061157226562</v>
      </c>
      <c r="N2551">
        <v>12.600061416625969</v>
      </c>
      <c r="O2551">
        <v>13.537941932678221</v>
      </c>
      <c r="P2551">
        <v>10.827315330505369</v>
      </c>
      <c r="Q2551">
        <f>AVERAGE(M2551:P2551)</f>
        <v>13.046482563018795</v>
      </c>
    </row>
    <row r="2552" spans="1:17" x14ac:dyDescent="0.25">
      <c r="A2552" s="1" t="s">
        <v>2560</v>
      </c>
      <c r="B2552">
        <v>19.46</v>
      </c>
      <c r="C2552">
        <v>13.341203689575201</v>
      </c>
      <c r="D2552">
        <v>13.85091972351074</v>
      </c>
      <c r="E2552">
        <v>15.936452865600589</v>
      </c>
      <c r="F2552">
        <v>15.094913482666019</v>
      </c>
      <c r="G2552">
        <v>14.555872440338129</v>
      </c>
      <c r="H2552">
        <v>20.723700000000001</v>
      </c>
      <c r="I2552">
        <v>20.1526</v>
      </c>
      <c r="J2552">
        <v>8.3280999999999992</v>
      </c>
      <c r="K2552">
        <v>7.2648000000000001</v>
      </c>
      <c r="L2552">
        <v>14.1173</v>
      </c>
      <c r="M2552">
        <v>15.991237640380859</v>
      </c>
      <c r="N2552">
        <v>13.110408782958981</v>
      </c>
      <c r="O2552">
        <v>13.9207820892334</v>
      </c>
      <c r="P2552">
        <v>11.569442749023439</v>
      </c>
      <c r="Q2552">
        <f>AVERAGE(M2552:P2552)</f>
        <v>13.64796781539917</v>
      </c>
    </row>
    <row r="2553" spans="1:17" x14ac:dyDescent="0.25">
      <c r="A2553" s="1" t="s">
        <v>2561</v>
      </c>
      <c r="B2553">
        <v>19.54</v>
      </c>
      <c r="C2553">
        <v>14.319004058837891</v>
      </c>
      <c r="D2553">
        <v>15.161417007446291</v>
      </c>
      <c r="E2553">
        <v>18.1915283203125</v>
      </c>
      <c r="F2553">
        <v>16.796907424926761</v>
      </c>
      <c r="G2553">
        <v>16.117214202880859</v>
      </c>
      <c r="H2553">
        <v>22.776700000000002</v>
      </c>
      <c r="I2553">
        <v>21.811199999999999</v>
      </c>
      <c r="J2553">
        <v>7.4966999999999997</v>
      </c>
      <c r="K2553">
        <v>6.3630000000000004</v>
      </c>
      <c r="L2553">
        <v>14.6119</v>
      </c>
      <c r="M2553">
        <v>16.861162185668949</v>
      </c>
      <c r="N2553">
        <v>14.824558258056641</v>
      </c>
      <c r="O2553">
        <v>15.57993793487549</v>
      </c>
      <c r="P2553">
        <v>11.627676010131839</v>
      </c>
      <c r="Q2553">
        <f>AVERAGE(M2553:P2553)</f>
        <v>14.723333597183231</v>
      </c>
    </row>
    <row r="2554" spans="1:17" x14ac:dyDescent="0.25">
      <c r="A2554" s="1" t="s">
        <v>2562</v>
      </c>
      <c r="B2554">
        <v>19.149999999999999</v>
      </c>
      <c r="C2554">
        <v>16.86895751953125</v>
      </c>
      <c r="D2554">
        <v>17.720005035400391</v>
      </c>
      <c r="E2554">
        <v>17.425416946411129</v>
      </c>
      <c r="F2554">
        <v>18.504793167114251</v>
      </c>
      <c r="G2554">
        <v>17.629793167114261</v>
      </c>
      <c r="H2554">
        <v>24.577100000000002</v>
      </c>
      <c r="I2554">
        <v>23.125399999999999</v>
      </c>
      <c r="J2554">
        <v>9.6280000000000001</v>
      </c>
      <c r="K2554">
        <v>8.3534000000000006</v>
      </c>
      <c r="L2554">
        <v>16.420974999999999</v>
      </c>
      <c r="M2554">
        <v>17.78351974487305</v>
      </c>
      <c r="N2554">
        <v>17.075016021728519</v>
      </c>
      <c r="O2554">
        <v>17.242755889892582</v>
      </c>
      <c r="P2554">
        <v>13.044898986816399</v>
      </c>
      <c r="Q2554">
        <f>AVERAGE(M2554:P2554)</f>
        <v>16.286547660827637</v>
      </c>
    </row>
    <row r="2555" spans="1:17" x14ac:dyDescent="0.25">
      <c r="A2555" s="1" t="s">
        <v>2563</v>
      </c>
      <c r="B2555">
        <v>20.149999999999999</v>
      </c>
      <c r="C2555">
        <v>15.635330200195311</v>
      </c>
      <c r="D2555">
        <v>17.674909591674801</v>
      </c>
      <c r="E2555">
        <v>17.8613395690918</v>
      </c>
      <c r="F2555">
        <v>18.089431762695309</v>
      </c>
      <c r="G2555">
        <v>17.31525278091431</v>
      </c>
      <c r="H2555">
        <v>24.459</v>
      </c>
      <c r="I2555">
        <v>23.748899999999999</v>
      </c>
      <c r="J2555">
        <v>10.1899</v>
      </c>
      <c r="K2555">
        <v>9.5245999999999995</v>
      </c>
      <c r="L2555">
        <v>16.980599999999999</v>
      </c>
      <c r="M2555">
        <v>18.181039810180661</v>
      </c>
      <c r="N2555">
        <v>17.64111328125</v>
      </c>
      <c r="O2555">
        <v>17.805263519287109</v>
      </c>
      <c r="P2555">
        <v>14.690220832824711</v>
      </c>
      <c r="Q2555">
        <f>AVERAGE(M2555:P2555)</f>
        <v>17.07940936088562</v>
      </c>
    </row>
    <row r="2556" spans="1:17" x14ac:dyDescent="0.25">
      <c r="A2556" s="1" t="s">
        <v>2564</v>
      </c>
      <c r="B2556">
        <v>19.8</v>
      </c>
      <c r="C2556">
        <v>14.351009368896481</v>
      </c>
      <c r="D2556">
        <v>17.077836990356449</v>
      </c>
      <c r="E2556">
        <v>16.674066543579102</v>
      </c>
      <c r="F2556">
        <v>16.732933044433601</v>
      </c>
      <c r="G2556">
        <v>16.208961486816399</v>
      </c>
      <c r="H2556">
        <v>23.912700000000001</v>
      </c>
      <c r="I2556">
        <v>22.958500000000001</v>
      </c>
      <c r="J2556">
        <v>7.1792999999999996</v>
      </c>
      <c r="K2556">
        <v>5.5281000000000002</v>
      </c>
      <c r="L2556">
        <v>14.89465</v>
      </c>
      <c r="M2556">
        <v>17.01088905334473</v>
      </c>
      <c r="N2556">
        <v>16.754781723022461</v>
      </c>
      <c r="O2556">
        <v>17.0291748046875</v>
      </c>
      <c r="P2556">
        <v>14.878952980041509</v>
      </c>
      <c r="Q2556">
        <f>AVERAGE(M2556:P2556)</f>
        <v>16.418449640274048</v>
      </c>
    </row>
    <row r="2557" spans="1:17" x14ac:dyDescent="0.25">
      <c r="A2557" s="1" t="s">
        <v>2565</v>
      </c>
      <c r="B2557">
        <v>19.21</v>
      </c>
      <c r="C2557">
        <v>11.728561401367189</v>
      </c>
      <c r="D2557">
        <v>16.233028411865231</v>
      </c>
      <c r="E2557">
        <v>16.000297546386719</v>
      </c>
      <c r="F2557">
        <v>16.552911758422852</v>
      </c>
      <c r="G2557">
        <v>15.1286997795105</v>
      </c>
      <c r="H2557">
        <v>23.343699999999998</v>
      </c>
      <c r="I2557">
        <v>21.979099999999999</v>
      </c>
      <c r="J2557">
        <v>7.2756999999999996</v>
      </c>
      <c r="K2557">
        <v>3.3092000000000001</v>
      </c>
      <c r="L2557">
        <v>13.976925</v>
      </c>
      <c r="M2557">
        <v>15.70315361022949</v>
      </c>
      <c r="N2557">
        <v>15.784101486206049</v>
      </c>
      <c r="O2557">
        <v>15.98391151428223</v>
      </c>
      <c r="P2557">
        <v>14.08273887634277</v>
      </c>
      <c r="Q2557">
        <f>AVERAGE(M2557:P2557)</f>
        <v>15.388476371765137</v>
      </c>
    </row>
    <row r="2558" spans="1:17" x14ac:dyDescent="0.25">
      <c r="A2558" s="1" t="s">
        <v>2566</v>
      </c>
      <c r="B2558">
        <v>18.34</v>
      </c>
      <c r="C2558">
        <v>10.41391754150391</v>
      </c>
      <c r="D2558">
        <v>15.145952224731451</v>
      </c>
      <c r="E2558">
        <v>14.899801254272459</v>
      </c>
      <c r="F2558">
        <v>15.761356353759769</v>
      </c>
      <c r="G2558">
        <v>14.055256843566889</v>
      </c>
      <c r="H2558">
        <v>22.7316</v>
      </c>
      <c r="I2558">
        <v>21.635300000000001</v>
      </c>
      <c r="J2558">
        <v>4.8933</v>
      </c>
      <c r="K2558">
        <v>3.4708999999999999</v>
      </c>
      <c r="L2558">
        <v>13.182774999999999</v>
      </c>
      <c r="M2558">
        <v>14.275234222412109</v>
      </c>
      <c r="N2558">
        <v>14.14409828186035</v>
      </c>
      <c r="O2558">
        <v>14.98699283599854</v>
      </c>
      <c r="P2558">
        <v>11.74444103240967</v>
      </c>
      <c r="Q2558">
        <f>AVERAGE(M2558:P2558)</f>
        <v>13.787691593170168</v>
      </c>
    </row>
    <row r="2559" spans="1:17" x14ac:dyDescent="0.25">
      <c r="A2559" s="1" t="s">
        <v>2567</v>
      </c>
      <c r="B2559">
        <v>15.67</v>
      </c>
      <c r="C2559">
        <v>9.2192497253417969</v>
      </c>
      <c r="D2559">
        <v>13.574880599975589</v>
      </c>
      <c r="E2559">
        <v>13.404915809631349</v>
      </c>
      <c r="F2559">
        <v>13.732735633850099</v>
      </c>
      <c r="G2559">
        <v>12.482945442199711</v>
      </c>
      <c r="H2559">
        <v>20.898900000000001</v>
      </c>
      <c r="I2559">
        <v>19.961600000000001</v>
      </c>
      <c r="J2559">
        <v>2.7488000000000001</v>
      </c>
      <c r="K2559">
        <v>1.2748999999999999</v>
      </c>
      <c r="L2559">
        <v>11.22105</v>
      </c>
      <c r="M2559">
        <v>12.01655387878418</v>
      </c>
      <c r="N2559">
        <v>11.964967727661129</v>
      </c>
      <c r="O2559">
        <v>13.49223518371582</v>
      </c>
      <c r="P2559">
        <v>9.5762968063354492</v>
      </c>
      <c r="Q2559">
        <f>AVERAGE(M2559:P2559)</f>
        <v>11.762513399124146</v>
      </c>
    </row>
    <row r="2560" spans="1:17" x14ac:dyDescent="0.25">
      <c r="A2560" s="1" t="s">
        <v>2568</v>
      </c>
      <c r="B2560">
        <v>14.69</v>
      </c>
      <c r="C2560">
        <v>8.782989501953125</v>
      </c>
      <c r="D2560">
        <v>12.49962043762207</v>
      </c>
      <c r="E2560">
        <v>12.225682258605961</v>
      </c>
      <c r="F2560">
        <v>12.82966232299805</v>
      </c>
      <c r="G2560">
        <v>11.5844886302948</v>
      </c>
      <c r="H2560">
        <v>18.3751</v>
      </c>
      <c r="I2560">
        <v>17.447199999999999</v>
      </c>
      <c r="J2560">
        <v>0.91069999999999995</v>
      </c>
      <c r="K2560">
        <v>-1.5915999999999999</v>
      </c>
      <c r="L2560">
        <v>8.7853499999999993</v>
      </c>
      <c r="M2560">
        <v>11.538825988769529</v>
      </c>
      <c r="N2560">
        <v>10.253664016723629</v>
      </c>
      <c r="O2560">
        <v>11.588945388793951</v>
      </c>
      <c r="P2560">
        <v>8.1838006973266602</v>
      </c>
      <c r="Q2560">
        <f>AVERAGE(M2560:P2560)</f>
        <v>10.391309022903442</v>
      </c>
    </row>
    <row r="2561" spans="1:17" x14ac:dyDescent="0.25">
      <c r="A2561" s="1" t="s">
        <v>2569</v>
      </c>
      <c r="B2561">
        <v>13.66</v>
      </c>
      <c r="C2561">
        <v>8.8661441802978516</v>
      </c>
      <c r="D2561">
        <v>11.425327301025391</v>
      </c>
      <c r="E2561">
        <v>11.786430358886721</v>
      </c>
      <c r="F2561">
        <v>12.62287521362305</v>
      </c>
      <c r="G2561">
        <v>11.17519426345825</v>
      </c>
      <c r="H2561">
        <v>17.082699999999999</v>
      </c>
      <c r="I2561">
        <v>16.523199999999999</v>
      </c>
      <c r="J2561">
        <v>1.5335000000000001</v>
      </c>
      <c r="K2561">
        <v>-1.2141999999999999</v>
      </c>
      <c r="L2561">
        <v>8.4812999999999992</v>
      </c>
      <c r="M2561">
        <v>9.8724555969238281</v>
      </c>
      <c r="N2561">
        <v>9.6869926452636719</v>
      </c>
      <c r="O2561">
        <v>10.50816059112549</v>
      </c>
      <c r="P2561">
        <v>6.8902630805969238</v>
      </c>
      <c r="Q2561">
        <f>AVERAGE(M2561:P2561)</f>
        <v>9.239467978477478</v>
      </c>
    </row>
    <row r="2562" spans="1:17" x14ac:dyDescent="0.25">
      <c r="A2562" s="1" t="s">
        <v>2570</v>
      </c>
      <c r="B2562">
        <v>12.69</v>
      </c>
      <c r="C2562">
        <v>10.68694496154785</v>
      </c>
      <c r="D2562">
        <v>11.69584274291992</v>
      </c>
      <c r="E2562">
        <v>12.420888900756839</v>
      </c>
      <c r="F2562">
        <v>12.615050315856941</v>
      </c>
      <c r="G2562">
        <v>11.854681730270389</v>
      </c>
      <c r="H2562">
        <v>16.723600000000001</v>
      </c>
      <c r="I2562">
        <v>16.473700000000001</v>
      </c>
      <c r="J2562">
        <v>0.4667</v>
      </c>
      <c r="K2562">
        <v>-2.2877999999999998</v>
      </c>
      <c r="L2562">
        <v>7.8440500000000002</v>
      </c>
      <c r="M2562">
        <v>11.519798278808601</v>
      </c>
      <c r="N2562">
        <v>9.2191944122314435</v>
      </c>
      <c r="O2562">
        <v>11.00175666809082</v>
      </c>
      <c r="P2562">
        <v>8.0976104736328125</v>
      </c>
      <c r="Q2562">
        <f>AVERAGE(M2562:P2562)</f>
        <v>9.9595899581909197</v>
      </c>
    </row>
    <row r="2563" spans="1:17" x14ac:dyDescent="0.25">
      <c r="A2563" s="1" t="s">
        <v>2571</v>
      </c>
      <c r="B2563">
        <v>14.26</v>
      </c>
      <c r="C2563">
        <v>11.444633483886721</v>
      </c>
      <c r="D2563">
        <v>13.160007476806641</v>
      </c>
      <c r="E2563">
        <v>15.220582008361809</v>
      </c>
      <c r="F2563">
        <v>14.38101196289062</v>
      </c>
      <c r="G2563">
        <v>13.55155873298645</v>
      </c>
      <c r="H2563">
        <v>17.418099999999999</v>
      </c>
      <c r="I2563">
        <v>17.3523</v>
      </c>
      <c r="J2563">
        <v>2.8698999999999999</v>
      </c>
      <c r="K2563">
        <v>0.62070000000000003</v>
      </c>
      <c r="L2563">
        <v>9.5652500000000007</v>
      </c>
      <c r="M2563">
        <v>12.66354370117188</v>
      </c>
      <c r="N2563">
        <v>10.980527877807621</v>
      </c>
      <c r="O2563">
        <v>12.68838691711426</v>
      </c>
      <c r="P2563">
        <v>11.759891510009769</v>
      </c>
      <c r="Q2563">
        <f>AVERAGE(M2563:P2563)</f>
        <v>12.023087501525882</v>
      </c>
    </row>
    <row r="2564" spans="1:17" x14ac:dyDescent="0.25">
      <c r="A2564" s="1" t="s">
        <v>2572</v>
      </c>
      <c r="B2564">
        <v>17.690000000000001</v>
      </c>
      <c r="C2564">
        <v>15.465366363525391</v>
      </c>
      <c r="D2564">
        <v>16.273637771606449</v>
      </c>
      <c r="E2564">
        <v>19.253410339355469</v>
      </c>
      <c r="F2564">
        <v>18.58438682556152</v>
      </c>
      <c r="G2564">
        <v>17.394200325012211</v>
      </c>
      <c r="H2564">
        <v>22.047000000000001</v>
      </c>
      <c r="I2564">
        <v>20.46</v>
      </c>
      <c r="J2564">
        <v>3.3672</v>
      </c>
      <c r="K2564">
        <v>0.99980000000000002</v>
      </c>
      <c r="L2564">
        <v>11.718500000000001</v>
      </c>
      <c r="M2564">
        <v>16.96739578247071</v>
      </c>
      <c r="N2564">
        <v>15.611473083496101</v>
      </c>
      <c r="O2564">
        <v>16.93564414978027</v>
      </c>
      <c r="P2564">
        <v>16.24897575378418</v>
      </c>
      <c r="Q2564">
        <f>AVERAGE(M2564:P2564)</f>
        <v>16.440872192382816</v>
      </c>
    </row>
    <row r="2565" spans="1:17" x14ac:dyDescent="0.25">
      <c r="A2565" s="1" t="s">
        <v>2573</v>
      </c>
      <c r="B2565">
        <v>22.05</v>
      </c>
      <c r="C2565">
        <v>16.1649169921875</v>
      </c>
      <c r="D2565">
        <v>18.946159362792969</v>
      </c>
      <c r="E2565">
        <v>21.37856292724609</v>
      </c>
      <c r="F2565">
        <v>21.42841720581055</v>
      </c>
      <c r="G2565">
        <v>19.479514122009281</v>
      </c>
      <c r="H2565">
        <v>24.2319</v>
      </c>
      <c r="I2565">
        <v>24.3706</v>
      </c>
      <c r="J2565">
        <v>2.0849000000000002</v>
      </c>
      <c r="K2565">
        <v>-1.2036</v>
      </c>
      <c r="L2565">
        <v>12.370950000000001</v>
      </c>
      <c r="M2565">
        <v>21.362140655517571</v>
      </c>
      <c r="N2565">
        <v>19.42934417724609</v>
      </c>
      <c r="O2565">
        <v>20.822637557983398</v>
      </c>
      <c r="P2565">
        <v>19.45707893371582</v>
      </c>
      <c r="Q2565">
        <f>AVERAGE(M2565:P2565)</f>
        <v>20.267800331115719</v>
      </c>
    </row>
    <row r="2566" spans="1:17" x14ac:dyDescent="0.25">
      <c r="A2566" s="1" t="s">
        <v>2574</v>
      </c>
      <c r="B2566">
        <v>23.7</v>
      </c>
      <c r="C2566">
        <v>19.73796463012695</v>
      </c>
      <c r="D2566">
        <v>19.776115417480469</v>
      </c>
      <c r="E2566">
        <v>21.890384674072269</v>
      </c>
      <c r="F2566">
        <v>22.8280029296875</v>
      </c>
      <c r="G2566">
        <v>21.0581169128418</v>
      </c>
      <c r="H2566">
        <v>28.291699999999999</v>
      </c>
      <c r="I2566">
        <v>27.864999999999998</v>
      </c>
      <c r="J2566">
        <v>13.7035</v>
      </c>
      <c r="K2566">
        <v>10.3813</v>
      </c>
      <c r="L2566">
        <v>20.060375000000001</v>
      </c>
      <c r="M2566">
        <v>23.217075347900391</v>
      </c>
      <c r="N2566">
        <v>21.68650817871093</v>
      </c>
      <c r="O2566">
        <v>22.489170074462891</v>
      </c>
      <c r="P2566">
        <v>19.074575424194339</v>
      </c>
      <c r="Q2566">
        <f>AVERAGE(M2566:P2566)</f>
        <v>21.616832256317139</v>
      </c>
    </row>
    <row r="2567" spans="1:17" x14ac:dyDescent="0.25">
      <c r="A2567" s="1" t="s">
        <v>2575</v>
      </c>
      <c r="B2567">
        <v>24.31</v>
      </c>
      <c r="C2567">
        <v>21.02293395996093</v>
      </c>
      <c r="D2567">
        <v>20.305843353271481</v>
      </c>
      <c r="E2567">
        <v>21.949274063110352</v>
      </c>
      <c r="F2567">
        <v>22.007196426391602</v>
      </c>
      <c r="G2567">
        <v>21.32131195068359</v>
      </c>
      <c r="H2567">
        <v>28.2057</v>
      </c>
      <c r="I2567">
        <v>25.867599999999999</v>
      </c>
      <c r="J2567">
        <v>16.095700000000001</v>
      </c>
      <c r="K2567">
        <v>15.726100000000001</v>
      </c>
      <c r="L2567">
        <v>21.473775</v>
      </c>
      <c r="M2567">
        <v>23.364913940429691</v>
      </c>
      <c r="N2567">
        <v>22.786529541015621</v>
      </c>
      <c r="O2567">
        <v>23.124887466430661</v>
      </c>
      <c r="P2567">
        <v>19.124397277832031</v>
      </c>
      <c r="Q2567">
        <f>AVERAGE(M2567:P2567)</f>
        <v>22.100182056427002</v>
      </c>
    </row>
    <row r="2568" spans="1:17" x14ac:dyDescent="0.25">
      <c r="A2568" s="1" t="s">
        <v>2576</v>
      </c>
      <c r="B2568">
        <v>23.94</v>
      </c>
      <c r="C2568">
        <v>21.111661911010749</v>
      </c>
      <c r="D2568">
        <v>20.027633666992191</v>
      </c>
      <c r="E2568">
        <v>23.453569412231449</v>
      </c>
      <c r="F2568">
        <v>22.014158248901371</v>
      </c>
      <c r="G2568">
        <v>21.651755809783939</v>
      </c>
      <c r="H2568">
        <v>26.012699999999999</v>
      </c>
      <c r="I2568">
        <v>25.547499999999999</v>
      </c>
      <c r="J2568">
        <v>9.9099000000000004</v>
      </c>
      <c r="K2568">
        <v>9.0116999999999994</v>
      </c>
      <c r="L2568">
        <v>17.620449999999991</v>
      </c>
      <c r="M2568">
        <v>21.988544464111332</v>
      </c>
      <c r="N2568">
        <v>22.938369750976559</v>
      </c>
      <c r="O2568">
        <v>23.485183715820309</v>
      </c>
      <c r="P2568">
        <v>19.059370040893551</v>
      </c>
      <c r="Q2568">
        <f>AVERAGE(M2568:P2568)</f>
        <v>21.867866992950439</v>
      </c>
    </row>
    <row r="2569" spans="1:17" x14ac:dyDescent="0.25">
      <c r="A2569" s="1" t="s">
        <v>2577</v>
      </c>
      <c r="B2569">
        <v>21.25</v>
      </c>
      <c r="C2569">
        <v>20.103805541992191</v>
      </c>
      <c r="D2569">
        <v>18.244064331054691</v>
      </c>
      <c r="E2569">
        <v>22.536334991455082</v>
      </c>
      <c r="F2569">
        <v>19.79593658447266</v>
      </c>
      <c r="G2569">
        <v>20.170035362243649</v>
      </c>
      <c r="H2569">
        <v>24.5229</v>
      </c>
      <c r="I2569">
        <v>24.223400000000002</v>
      </c>
      <c r="J2569">
        <v>11.944699999999999</v>
      </c>
      <c r="K2569">
        <v>7.5791000000000004</v>
      </c>
      <c r="L2569">
        <v>17.067525</v>
      </c>
      <c r="M2569">
        <v>20.289651870727539</v>
      </c>
      <c r="N2569">
        <v>20.336696624755859</v>
      </c>
      <c r="O2569">
        <v>22.38505935668945</v>
      </c>
      <c r="P2569">
        <v>18.10677337646484</v>
      </c>
      <c r="Q2569">
        <f>AVERAGE(M2569:P2569)</f>
        <v>20.279545307159424</v>
      </c>
    </row>
    <row r="2570" spans="1:17" x14ac:dyDescent="0.25">
      <c r="A2570" s="1" t="s">
        <v>2578</v>
      </c>
      <c r="B2570">
        <v>19.329999999999998</v>
      </c>
      <c r="C2570">
        <v>20.860637664794918</v>
      </c>
      <c r="D2570">
        <v>20.3202018737793</v>
      </c>
      <c r="E2570">
        <v>20.409587860107429</v>
      </c>
      <c r="F2570">
        <v>18.71204948425293</v>
      </c>
      <c r="G2570">
        <v>20.07561922073365</v>
      </c>
      <c r="H2570">
        <v>18.857099999999999</v>
      </c>
      <c r="I2570">
        <v>19.0456</v>
      </c>
      <c r="J2570">
        <v>19.459299999999999</v>
      </c>
      <c r="K2570">
        <v>19.725899999999999</v>
      </c>
      <c r="L2570">
        <v>19.271975000000001</v>
      </c>
      <c r="M2570">
        <v>18.721698760986332</v>
      </c>
      <c r="N2570">
        <v>19.51955413818359</v>
      </c>
      <c r="O2570">
        <v>17.974613189697269</v>
      </c>
      <c r="P2570">
        <v>17.438991546630859</v>
      </c>
      <c r="Q2570">
        <f>AVERAGE(M2570:P2570)</f>
        <v>18.413714408874512</v>
      </c>
    </row>
    <row r="2571" spans="1:17" x14ac:dyDescent="0.25">
      <c r="A2571" s="1" t="s">
        <v>2579</v>
      </c>
      <c r="B2571">
        <v>17.739999999999998</v>
      </c>
      <c r="C2571">
        <v>18.219882965087891</v>
      </c>
      <c r="D2571">
        <v>18.652095794677731</v>
      </c>
      <c r="E2571">
        <v>17.852266311645511</v>
      </c>
      <c r="F2571">
        <v>16.202749252319339</v>
      </c>
      <c r="G2571">
        <v>17.73174858093261</v>
      </c>
      <c r="H2571">
        <v>17.786100000000001</v>
      </c>
      <c r="I2571">
        <v>16.763999999999999</v>
      </c>
      <c r="J2571">
        <v>16.490200000000002</v>
      </c>
      <c r="K2571">
        <v>15.8636</v>
      </c>
      <c r="L2571">
        <v>16.725974999999998</v>
      </c>
      <c r="M2571">
        <v>16.429975509643551</v>
      </c>
      <c r="N2571">
        <v>17.799289703369141</v>
      </c>
      <c r="O2571">
        <v>16.249347686767582</v>
      </c>
      <c r="P2571">
        <v>15.99145984649658</v>
      </c>
      <c r="Q2571">
        <f>AVERAGE(M2571:P2571)</f>
        <v>16.617518186569214</v>
      </c>
    </row>
    <row r="2572" spans="1:17" x14ac:dyDescent="0.25">
      <c r="A2572" s="1" t="s">
        <v>2580</v>
      </c>
      <c r="B2572">
        <v>15.85</v>
      </c>
      <c r="C2572">
        <v>17.887115478515621</v>
      </c>
      <c r="D2572">
        <v>17.05219841003418</v>
      </c>
      <c r="E2572">
        <v>16.590873718261719</v>
      </c>
      <c r="F2572">
        <v>15.445747375488279</v>
      </c>
      <c r="G2572">
        <v>16.743983745574951</v>
      </c>
      <c r="H2572">
        <v>17.217300000000002</v>
      </c>
      <c r="I2572">
        <v>15.914300000000001</v>
      </c>
      <c r="J2572">
        <v>14.073600000000001</v>
      </c>
      <c r="K2572">
        <v>16.142600000000002</v>
      </c>
      <c r="L2572">
        <v>15.83695</v>
      </c>
      <c r="M2572">
        <v>14.803422927856451</v>
      </c>
      <c r="N2572">
        <v>16.667499542236332</v>
      </c>
      <c r="O2572">
        <v>14.721409797668461</v>
      </c>
      <c r="P2572">
        <v>14.677839279174799</v>
      </c>
      <c r="Q2572">
        <f>AVERAGE(M2572:P2572)</f>
        <v>15.217542886734011</v>
      </c>
    </row>
    <row r="2573" spans="1:17" x14ac:dyDescent="0.25">
      <c r="A2573" s="1" t="s">
        <v>2581</v>
      </c>
      <c r="B2573">
        <v>15.13</v>
      </c>
      <c r="C2573">
        <v>15.475915908813469</v>
      </c>
      <c r="D2573">
        <v>15.325231552124031</v>
      </c>
      <c r="E2573">
        <v>14.87686157226562</v>
      </c>
      <c r="F2573">
        <v>14.25041675567627</v>
      </c>
      <c r="G2573">
        <v>14.98210644721985</v>
      </c>
      <c r="H2573">
        <v>17.144600000000001</v>
      </c>
      <c r="I2573">
        <v>16.234100000000002</v>
      </c>
      <c r="J2573">
        <v>14.2867</v>
      </c>
      <c r="K2573">
        <v>15.6555</v>
      </c>
      <c r="L2573">
        <v>15.830225</v>
      </c>
      <c r="M2573">
        <v>13.598731994628899</v>
      </c>
      <c r="N2573">
        <v>14.85759353637695</v>
      </c>
      <c r="O2573">
        <v>12.87759304046631</v>
      </c>
      <c r="P2573">
        <v>13.83181190490723</v>
      </c>
      <c r="Q2573">
        <f>AVERAGE(M2573:P2573)</f>
        <v>13.791432619094849</v>
      </c>
    </row>
    <row r="2574" spans="1:17" x14ac:dyDescent="0.25">
      <c r="A2574" s="1" t="s">
        <v>2582</v>
      </c>
      <c r="B2574">
        <v>15.15</v>
      </c>
      <c r="C2574">
        <v>15.140257835388191</v>
      </c>
      <c r="D2574">
        <v>14.731430053710939</v>
      </c>
      <c r="E2574">
        <v>14.30759811401367</v>
      </c>
      <c r="F2574">
        <v>12.298793792724609</v>
      </c>
      <c r="G2574">
        <v>14.119519948959351</v>
      </c>
      <c r="H2574">
        <v>16.818200000000001</v>
      </c>
      <c r="I2574">
        <v>16.464400000000001</v>
      </c>
      <c r="J2574">
        <v>14.2928</v>
      </c>
      <c r="K2574">
        <v>14.9871</v>
      </c>
      <c r="L2574">
        <v>15.640625</v>
      </c>
      <c r="M2574">
        <v>13.704538345336911</v>
      </c>
      <c r="N2574">
        <v>14.58469200134277</v>
      </c>
      <c r="O2574">
        <v>12.45270919799805</v>
      </c>
      <c r="P2574">
        <v>14.25156211853027</v>
      </c>
      <c r="Q2574">
        <f>AVERAGE(M2574:P2574)</f>
        <v>13.748375415802002</v>
      </c>
    </row>
    <row r="2575" spans="1:17" x14ac:dyDescent="0.25">
      <c r="A2575" s="1" t="s">
        <v>2583</v>
      </c>
      <c r="B2575">
        <v>14.57</v>
      </c>
      <c r="C2575">
        <v>16.27812576293945</v>
      </c>
      <c r="D2575">
        <v>15.428346633911129</v>
      </c>
      <c r="E2575">
        <v>15.84976005554199</v>
      </c>
      <c r="F2575">
        <v>12.272706031799309</v>
      </c>
      <c r="G2575">
        <v>14.95723462104797</v>
      </c>
      <c r="H2575">
        <v>16.247800000000002</v>
      </c>
      <c r="I2575">
        <v>16.6356</v>
      </c>
      <c r="J2575">
        <v>12.8712</v>
      </c>
      <c r="K2575">
        <v>14.1938</v>
      </c>
      <c r="L2575">
        <v>14.9871</v>
      </c>
      <c r="M2575">
        <v>14.02851486206055</v>
      </c>
      <c r="N2575">
        <v>15.263828277587891</v>
      </c>
      <c r="O2575">
        <v>11.972445487976071</v>
      </c>
      <c r="P2575">
        <v>14.45200252532959</v>
      </c>
      <c r="Q2575">
        <f>AVERAGE(M2575:P2575)</f>
        <v>13.929197788238525</v>
      </c>
    </row>
    <row r="2576" spans="1:17" x14ac:dyDescent="0.25">
      <c r="A2576" s="1" t="s">
        <v>2584</v>
      </c>
      <c r="B2576">
        <v>14.8</v>
      </c>
      <c r="C2576">
        <v>17.81705284118652</v>
      </c>
      <c r="D2576">
        <v>15.757453918457029</v>
      </c>
      <c r="E2576">
        <v>15.69112968444824</v>
      </c>
      <c r="F2576">
        <v>13.81287670135498</v>
      </c>
      <c r="G2576">
        <v>15.769628286361691</v>
      </c>
      <c r="H2576">
        <v>20.520800000000001</v>
      </c>
      <c r="I2576">
        <v>18.284199999999998</v>
      </c>
      <c r="J2576">
        <v>8.8041999999999998</v>
      </c>
      <c r="K2576">
        <v>10.5029</v>
      </c>
      <c r="L2576">
        <v>14.528025</v>
      </c>
      <c r="M2576">
        <v>14.14063835144043</v>
      </c>
      <c r="N2576">
        <v>17.251741409301761</v>
      </c>
      <c r="O2576">
        <v>12.326979637145991</v>
      </c>
      <c r="P2576">
        <v>15.714016914367679</v>
      </c>
      <c r="Q2576">
        <f>AVERAGE(M2576:P2576)</f>
        <v>14.858344078063965</v>
      </c>
    </row>
    <row r="2577" spans="1:17" x14ac:dyDescent="0.25">
      <c r="A2577" s="1" t="s">
        <v>2585</v>
      </c>
      <c r="B2577">
        <v>14.9</v>
      </c>
      <c r="C2577">
        <v>18.671333312988281</v>
      </c>
      <c r="D2577">
        <v>16.088333129882809</v>
      </c>
      <c r="E2577">
        <v>15.806697845458981</v>
      </c>
      <c r="F2577">
        <v>15.234601974487299</v>
      </c>
      <c r="G2577">
        <v>16.450241565704349</v>
      </c>
      <c r="H2577">
        <v>22.374500000000001</v>
      </c>
      <c r="I2577">
        <v>19.2225</v>
      </c>
      <c r="J2577">
        <v>5.61</v>
      </c>
      <c r="K2577">
        <v>8.3513000000000002</v>
      </c>
      <c r="L2577">
        <v>13.889575000000001</v>
      </c>
      <c r="M2577">
        <v>15.02743721008301</v>
      </c>
      <c r="N2577">
        <v>19.311954498291019</v>
      </c>
      <c r="O2577">
        <v>13.47447681427002</v>
      </c>
      <c r="P2577">
        <v>16.530666351318359</v>
      </c>
      <c r="Q2577">
        <f>AVERAGE(M2577:P2577)</f>
        <v>16.086133718490601</v>
      </c>
    </row>
    <row r="2578" spans="1:17" x14ac:dyDescent="0.25">
      <c r="A2578" s="1" t="s">
        <v>2586</v>
      </c>
      <c r="B2578">
        <v>16.690000000000001</v>
      </c>
      <c r="C2578">
        <v>18.371994018554691</v>
      </c>
      <c r="D2578">
        <v>18.539188385009769</v>
      </c>
      <c r="E2578">
        <v>18.221035003662109</v>
      </c>
      <c r="F2578">
        <v>18.38585090637207</v>
      </c>
      <c r="G2578">
        <v>18.379517078399651</v>
      </c>
      <c r="H2578">
        <v>24.0197</v>
      </c>
      <c r="I2578">
        <v>21.450500000000002</v>
      </c>
      <c r="J2578">
        <v>8.4983000000000004</v>
      </c>
      <c r="K2578">
        <v>10.1266</v>
      </c>
      <c r="L2578">
        <v>16.023775000000001</v>
      </c>
      <c r="M2578">
        <v>16.494054794311531</v>
      </c>
      <c r="N2578">
        <v>21.17535400390625</v>
      </c>
      <c r="O2578">
        <v>15.86628532409668</v>
      </c>
      <c r="P2578">
        <v>17.96389198303223</v>
      </c>
      <c r="Q2578">
        <f>AVERAGE(M2578:P2578)</f>
        <v>17.874896526336673</v>
      </c>
    </row>
    <row r="2579" spans="1:17" x14ac:dyDescent="0.25">
      <c r="A2579" s="1" t="s">
        <v>2587</v>
      </c>
      <c r="B2579">
        <v>18.690000000000001</v>
      </c>
      <c r="C2579">
        <v>20.192966461181641</v>
      </c>
      <c r="D2579">
        <v>21.190177917480469</v>
      </c>
      <c r="E2579">
        <v>18.20645713806152</v>
      </c>
      <c r="F2579">
        <v>18.8946647644043</v>
      </c>
      <c r="G2579">
        <v>19.62106657028199</v>
      </c>
      <c r="H2579">
        <v>24.4741</v>
      </c>
      <c r="I2579">
        <v>21.3993</v>
      </c>
      <c r="J2579">
        <v>9.4641000000000002</v>
      </c>
      <c r="K2579">
        <v>12.932499999999999</v>
      </c>
      <c r="L2579">
        <v>17.06750000000001</v>
      </c>
      <c r="M2579">
        <v>18.398347854614251</v>
      </c>
      <c r="N2579">
        <v>21.868106842041019</v>
      </c>
      <c r="O2579">
        <v>17.407444000244141</v>
      </c>
      <c r="P2579">
        <v>19.18862152099609</v>
      </c>
      <c r="Q2579">
        <f>AVERAGE(M2579:P2579)</f>
        <v>19.215630054473877</v>
      </c>
    </row>
    <row r="2580" spans="1:17" x14ac:dyDescent="0.25">
      <c r="A2580" s="1" t="s">
        <v>2588</v>
      </c>
      <c r="B2580">
        <v>18.690000000000001</v>
      </c>
      <c r="C2580">
        <v>18.80409049987793</v>
      </c>
      <c r="D2580">
        <v>22.756072998046879</v>
      </c>
      <c r="E2580">
        <v>19.14404487609864</v>
      </c>
      <c r="F2580">
        <v>18.323287963867191</v>
      </c>
      <c r="G2580">
        <v>19.75687408447266</v>
      </c>
      <c r="H2580">
        <v>23.682300000000001</v>
      </c>
      <c r="I2580">
        <v>21.1189</v>
      </c>
      <c r="J2580">
        <v>10.8758</v>
      </c>
      <c r="K2580">
        <v>15.584</v>
      </c>
      <c r="L2580">
        <v>17.815249999999999</v>
      </c>
      <c r="M2580">
        <v>18.966007232666019</v>
      </c>
      <c r="N2580">
        <v>22.788467407226559</v>
      </c>
      <c r="O2580">
        <v>18.162557601928711</v>
      </c>
      <c r="P2580">
        <v>19.4774284362793</v>
      </c>
      <c r="Q2580">
        <f>AVERAGE(M2580:P2580)</f>
        <v>19.848615169525146</v>
      </c>
    </row>
    <row r="2581" spans="1:17" x14ac:dyDescent="0.25">
      <c r="A2581" s="1" t="s">
        <v>2589</v>
      </c>
      <c r="B2581">
        <v>18.940000000000001</v>
      </c>
      <c r="C2581">
        <v>20.61738204956055</v>
      </c>
      <c r="D2581">
        <v>23.10845947265625</v>
      </c>
      <c r="E2581">
        <v>19.26186370849609</v>
      </c>
      <c r="F2581">
        <v>19.8626823425293</v>
      </c>
      <c r="G2581">
        <v>20.71259689331055</v>
      </c>
      <c r="H2581">
        <v>22.814499999999999</v>
      </c>
      <c r="I2581">
        <v>20.2775</v>
      </c>
      <c r="J2581">
        <v>14.1411</v>
      </c>
      <c r="K2581">
        <v>18.2073</v>
      </c>
      <c r="L2581">
        <v>18.860099999999999</v>
      </c>
      <c r="M2581">
        <v>20.0506477355957</v>
      </c>
      <c r="N2581">
        <v>22.322544097900391</v>
      </c>
      <c r="O2581">
        <v>18.73387336730957</v>
      </c>
      <c r="P2581">
        <v>19.79450607299805</v>
      </c>
      <c r="Q2581">
        <f>AVERAGE(M2581:P2581)</f>
        <v>20.225392818450928</v>
      </c>
    </row>
    <row r="2582" spans="1:17" x14ac:dyDescent="0.25">
      <c r="A2582" s="1" t="s">
        <v>2590</v>
      </c>
      <c r="B2582">
        <v>18.5</v>
      </c>
      <c r="C2582">
        <v>19.394819259643551</v>
      </c>
      <c r="D2582">
        <v>21.795295715332031</v>
      </c>
      <c r="E2582">
        <v>18.869100570678711</v>
      </c>
      <c r="F2582">
        <v>17.89871978759766</v>
      </c>
      <c r="G2582">
        <v>19.489483833312988</v>
      </c>
      <c r="H2582">
        <v>22.132100000000001</v>
      </c>
      <c r="I2582">
        <v>20.050599999999999</v>
      </c>
      <c r="J2582">
        <v>11.426</v>
      </c>
      <c r="K2582">
        <v>16.847200000000001</v>
      </c>
      <c r="L2582">
        <v>17.613975</v>
      </c>
      <c r="M2582">
        <v>19.04151916503907</v>
      </c>
      <c r="N2582">
        <v>20.920578002929691</v>
      </c>
      <c r="O2582">
        <v>17.315095901489261</v>
      </c>
      <c r="P2582">
        <v>18.95121955871582</v>
      </c>
      <c r="Q2582">
        <f>AVERAGE(M2582:P2582)</f>
        <v>19.057103157043461</v>
      </c>
    </row>
    <row r="2583" spans="1:17" x14ac:dyDescent="0.25">
      <c r="A2583" s="1" t="s">
        <v>2591</v>
      </c>
      <c r="B2583">
        <v>16.86</v>
      </c>
      <c r="C2583">
        <v>16.735992431640621</v>
      </c>
      <c r="D2583">
        <v>19.89447212219239</v>
      </c>
      <c r="E2583">
        <v>16.396478652954102</v>
      </c>
      <c r="F2583">
        <v>15.097853660583491</v>
      </c>
      <c r="G2583">
        <v>17.031199216842651</v>
      </c>
      <c r="H2583">
        <v>19.698599999999999</v>
      </c>
      <c r="I2583">
        <v>18.643599999999999</v>
      </c>
      <c r="J2583">
        <v>6.9565000000000001</v>
      </c>
      <c r="K2583">
        <v>10.2226</v>
      </c>
      <c r="L2583">
        <v>13.880324999999999</v>
      </c>
      <c r="M2583">
        <v>17.125389099121101</v>
      </c>
      <c r="N2583">
        <v>18.663093566894531</v>
      </c>
      <c r="O2583">
        <v>14.68571090698242</v>
      </c>
      <c r="P2583">
        <v>16.956607818603519</v>
      </c>
      <c r="Q2583">
        <f>AVERAGE(M2583:P2583)</f>
        <v>16.857700347900394</v>
      </c>
    </row>
    <row r="2584" spans="1:17" x14ac:dyDescent="0.25">
      <c r="A2584" s="1" t="s">
        <v>2592</v>
      </c>
      <c r="B2584">
        <v>14.89</v>
      </c>
      <c r="C2584">
        <v>13.902713775634769</v>
      </c>
      <c r="D2584">
        <v>17.682817459106449</v>
      </c>
      <c r="E2584">
        <v>13.015746116638191</v>
      </c>
      <c r="F2584">
        <v>13.39918327331543</v>
      </c>
      <c r="G2584">
        <v>14.50011515617371</v>
      </c>
      <c r="H2584">
        <v>17.734100000000002</v>
      </c>
      <c r="I2584">
        <v>15.0954</v>
      </c>
      <c r="J2584">
        <v>2.0169999999999999</v>
      </c>
      <c r="K2584">
        <v>6.7708000000000004</v>
      </c>
      <c r="L2584">
        <v>10.404325</v>
      </c>
      <c r="M2584">
        <v>13.405111312866209</v>
      </c>
      <c r="N2584">
        <v>16.454261779785149</v>
      </c>
      <c r="O2584">
        <v>12.856785774230961</v>
      </c>
      <c r="P2584">
        <v>15.04958438873291</v>
      </c>
      <c r="Q2584">
        <f>AVERAGE(M2584:P2584)</f>
        <v>14.441435813903809</v>
      </c>
    </row>
    <row r="2585" spans="1:17" x14ac:dyDescent="0.25">
      <c r="A2585" s="1" t="s">
        <v>2593</v>
      </c>
      <c r="B2585">
        <v>13.58</v>
      </c>
      <c r="C2585">
        <v>11.63626098632812</v>
      </c>
      <c r="D2585">
        <v>15.805465698242189</v>
      </c>
      <c r="E2585">
        <v>11.736711502075201</v>
      </c>
      <c r="F2585">
        <v>13.40341377258301</v>
      </c>
      <c r="G2585">
        <v>13.145462989807131</v>
      </c>
      <c r="H2585">
        <v>17.116399999999999</v>
      </c>
      <c r="I2585">
        <v>14.878399999999999</v>
      </c>
      <c r="J2585">
        <v>2.7547999999999999</v>
      </c>
      <c r="K2585">
        <v>5.8518999999999997</v>
      </c>
      <c r="L2585">
        <v>10.150375</v>
      </c>
      <c r="M2585">
        <v>11.979209899902351</v>
      </c>
      <c r="N2585">
        <v>15.99169921875</v>
      </c>
      <c r="O2585">
        <v>11.60675716400146</v>
      </c>
      <c r="P2585">
        <v>12.894556999206539</v>
      </c>
      <c r="Q2585">
        <f>AVERAGE(M2585:P2585)</f>
        <v>13.118055820465088</v>
      </c>
    </row>
    <row r="2586" spans="1:17" x14ac:dyDescent="0.25">
      <c r="A2586" s="1" t="s">
        <v>2594</v>
      </c>
      <c r="B2586">
        <v>12.26</v>
      </c>
      <c r="C2586">
        <v>9.9168128967285156</v>
      </c>
      <c r="D2586">
        <v>15.522439956665041</v>
      </c>
      <c r="E2586">
        <v>12.615330696105961</v>
      </c>
      <c r="F2586">
        <v>12.944504737854009</v>
      </c>
      <c r="G2586">
        <v>12.749772071838381</v>
      </c>
      <c r="H2586">
        <v>16.6874</v>
      </c>
      <c r="I2586">
        <v>15.5236</v>
      </c>
      <c r="J2586">
        <v>1.5011000000000001</v>
      </c>
      <c r="K2586">
        <v>6.1627000000000001</v>
      </c>
      <c r="L2586">
        <v>9.9687000000000001</v>
      </c>
      <c r="M2586">
        <v>12.1937255859375</v>
      </c>
      <c r="N2586">
        <v>15.804527282714851</v>
      </c>
      <c r="O2586">
        <v>11.666482925415041</v>
      </c>
      <c r="P2586">
        <v>12.780458450317379</v>
      </c>
      <c r="Q2586">
        <f>AVERAGE(M2586:P2586)</f>
        <v>13.111298561096191</v>
      </c>
    </row>
    <row r="2587" spans="1:17" x14ac:dyDescent="0.25">
      <c r="A2587" s="1" t="s">
        <v>2595</v>
      </c>
      <c r="B2587">
        <v>14.8</v>
      </c>
      <c r="C2587">
        <v>13.062978744506839</v>
      </c>
      <c r="D2587">
        <v>17.031986236572269</v>
      </c>
      <c r="E2587">
        <v>14.979213714599609</v>
      </c>
      <c r="F2587">
        <v>15.91030216217041</v>
      </c>
      <c r="G2587">
        <v>15.24612021446228</v>
      </c>
      <c r="H2587">
        <v>17.829799999999999</v>
      </c>
      <c r="I2587">
        <v>15.507899999999999</v>
      </c>
      <c r="J2587">
        <v>5.9939</v>
      </c>
      <c r="K2587">
        <v>9.9868000000000006</v>
      </c>
      <c r="L2587">
        <v>12.329599999999999</v>
      </c>
      <c r="M2587">
        <v>14.536184310913089</v>
      </c>
      <c r="N2587">
        <v>17.865837097167969</v>
      </c>
      <c r="O2587">
        <v>13.54786491394043</v>
      </c>
      <c r="P2587">
        <v>16.17893028259277</v>
      </c>
      <c r="Q2587">
        <f>AVERAGE(M2587:P2587)</f>
        <v>15.532204151153564</v>
      </c>
    </row>
    <row r="2588" spans="1:17" x14ac:dyDescent="0.25">
      <c r="A2588" s="1" t="s">
        <v>2596</v>
      </c>
      <c r="B2588">
        <v>17.649999999999999</v>
      </c>
      <c r="C2588">
        <v>19.1738166809082</v>
      </c>
      <c r="D2588">
        <v>21.111080169677731</v>
      </c>
      <c r="E2588">
        <v>21.684316635131839</v>
      </c>
      <c r="F2588">
        <v>21.077445983886719</v>
      </c>
      <c r="G2588">
        <v>20.76166486740113</v>
      </c>
      <c r="H2588">
        <v>22.5108</v>
      </c>
      <c r="I2588">
        <v>21.4434</v>
      </c>
      <c r="J2588">
        <v>19.123100000000001</v>
      </c>
      <c r="K2588">
        <v>20.439599999999999</v>
      </c>
      <c r="L2588">
        <v>20.879225000000002</v>
      </c>
      <c r="M2588">
        <v>19.513889312744141</v>
      </c>
      <c r="N2588">
        <v>22.7430305480957</v>
      </c>
      <c r="O2588">
        <v>18.406330108642571</v>
      </c>
      <c r="P2588">
        <v>21.592815399169918</v>
      </c>
      <c r="Q2588">
        <f>AVERAGE(M2588:P2588)</f>
        <v>20.564016342163082</v>
      </c>
    </row>
    <row r="2589" spans="1:17" x14ac:dyDescent="0.25">
      <c r="A2589" s="1" t="s">
        <v>2597</v>
      </c>
      <c r="B2589">
        <v>21.19</v>
      </c>
      <c r="C2589">
        <v>23.183416366577148</v>
      </c>
      <c r="D2589">
        <v>26.07257080078125</v>
      </c>
      <c r="E2589">
        <v>25.034946441650391</v>
      </c>
      <c r="F2589">
        <v>25.8535270690918</v>
      </c>
      <c r="G2589">
        <v>25.03611516952515</v>
      </c>
      <c r="H2589">
        <v>26.160699999999999</v>
      </c>
      <c r="I2589">
        <v>23.783300000000001</v>
      </c>
      <c r="J2589">
        <v>23.908899999999999</v>
      </c>
      <c r="K2589">
        <v>26.018899999999999</v>
      </c>
      <c r="L2589">
        <v>24.967949999999998</v>
      </c>
      <c r="M2589">
        <v>24.245552062988281</v>
      </c>
      <c r="N2589">
        <v>28.273227691650391</v>
      </c>
      <c r="O2589">
        <v>23.261041641235352</v>
      </c>
      <c r="P2589">
        <v>26.992561340332031</v>
      </c>
      <c r="Q2589">
        <f>AVERAGE(M2589:P2589)</f>
        <v>25.693095684051514</v>
      </c>
    </row>
    <row r="2590" spans="1:17" x14ac:dyDescent="0.25">
      <c r="A2590" s="1" t="s">
        <v>2598</v>
      </c>
      <c r="B2590">
        <v>26.4</v>
      </c>
      <c r="C2590">
        <v>26.83989334106445</v>
      </c>
      <c r="D2590">
        <v>27.54023361206055</v>
      </c>
      <c r="E2590">
        <v>28.3075065612793</v>
      </c>
      <c r="F2590">
        <v>27.98332405090332</v>
      </c>
      <c r="G2590">
        <v>27.667739391326901</v>
      </c>
      <c r="H2590">
        <v>27.471900000000002</v>
      </c>
      <c r="I2590">
        <v>27.0474</v>
      </c>
      <c r="J2590">
        <v>29.616199999999999</v>
      </c>
      <c r="K2590">
        <v>32.604599999999998</v>
      </c>
      <c r="L2590">
        <v>29.185025</v>
      </c>
      <c r="M2590">
        <v>26.631439208984371</v>
      </c>
      <c r="N2590">
        <v>30.590469360351559</v>
      </c>
      <c r="O2590">
        <v>26.87236404418945</v>
      </c>
      <c r="P2590">
        <v>29.199289321899411</v>
      </c>
      <c r="Q2590">
        <f>AVERAGE(M2590:P2590)</f>
        <v>28.323390483856198</v>
      </c>
    </row>
    <row r="2591" spans="1:17" x14ac:dyDescent="0.25">
      <c r="A2591" s="1" t="s">
        <v>2599</v>
      </c>
      <c r="B2591">
        <v>29.65</v>
      </c>
      <c r="C2591">
        <v>29.79710388183593</v>
      </c>
      <c r="D2591">
        <v>27.24193000793457</v>
      </c>
      <c r="E2591">
        <v>29.488290786743161</v>
      </c>
      <c r="F2591">
        <v>28.216449737548832</v>
      </c>
      <c r="G2591">
        <v>28.685943603515621</v>
      </c>
      <c r="H2591">
        <v>28.229900000000001</v>
      </c>
      <c r="I2591">
        <v>26.022600000000001</v>
      </c>
      <c r="J2591">
        <v>31.326000000000001</v>
      </c>
      <c r="K2591">
        <v>33.119199999999999</v>
      </c>
      <c r="L2591">
        <v>29.674424999999999</v>
      </c>
      <c r="M2591">
        <v>27.13533782958984</v>
      </c>
      <c r="N2591">
        <v>30.89496040344239</v>
      </c>
      <c r="O2591">
        <v>28.27383995056152</v>
      </c>
      <c r="P2591">
        <v>30.773313522338871</v>
      </c>
      <c r="Q2591">
        <f>AVERAGE(M2591:P2591)</f>
        <v>29.269362926483154</v>
      </c>
    </row>
    <row r="2592" spans="1:17" x14ac:dyDescent="0.25">
      <c r="A2592" s="1" t="s">
        <v>2600</v>
      </c>
      <c r="B2592">
        <v>30.16</v>
      </c>
      <c r="C2592">
        <v>29.470607757568359</v>
      </c>
      <c r="D2592">
        <v>27.251789093017571</v>
      </c>
      <c r="E2592">
        <v>27.79864501953125</v>
      </c>
      <c r="F2592">
        <v>28.608110427856449</v>
      </c>
      <c r="G2592">
        <v>28.282288074493412</v>
      </c>
      <c r="H2592">
        <v>24.957000000000001</v>
      </c>
      <c r="I2592">
        <v>24.029399999999999</v>
      </c>
      <c r="J2592">
        <v>30.7423</v>
      </c>
      <c r="K2592">
        <v>33.0503</v>
      </c>
      <c r="L2592">
        <v>28.194749999999999</v>
      </c>
      <c r="M2592">
        <v>26.35829925537109</v>
      </c>
      <c r="N2592">
        <v>30.32469367980957</v>
      </c>
      <c r="O2592">
        <v>27.472780227661129</v>
      </c>
      <c r="P2592">
        <v>29.592533111572269</v>
      </c>
      <c r="Q2592">
        <f>AVERAGE(M2592:P2592)</f>
        <v>28.437076568603516</v>
      </c>
    </row>
    <row r="2593" spans="1:17" x14ac:dyDescent="0.25">
      <c r="A2593" s="1" t="s">
        <v>2601</v>
      </c>
      <c r="B2593">
        <v>27.25</v>
      </c>
      <c r="C2593">
        <v>25.869182586669918</v>
      </c>
      <c r="D2593">
        <v>26.233161926269531</v>
      </c>
      <c r="E2593">
        <v>24.02236175537109</v>
      </c>
      <c r="F2593">
        <v>27.872514724731449</v>
      </c>
      <c r="G2593">
        <v>25.999305248260502</v>
      </c>
      <c r="H2593">
        <v>23.707599999999999</v>
      </c>
      <c r="I2593">
        <v>22.8066</v>
      </c>
      <c r="J2593">
        <v>24.701799999999999</v>
      </c>
      <c r="K2593">
        <v>27.783899999999999</v>
      </c>
      <c r="L2593">
        <v>24.74997500000001</v>
      </c>
      <c r="M2593">
        <v>24.99246978759766</v>
      </c>
      <c r="N2593">
        <v>29.05698394775391</v>
      </c>
      <c r="O2593">
        <v>25.443586349487301</v>
      </c>
      <c r="P2593">
        <v>27.08111763000489</v>
      </c>
      <c r="Q2593">
        <f>AVERAGE(M2593:P2593)</f>
        <v>26.643539428710938</v>
      </c>
    </row>
    <row r="2594" spans="1:17" x14ac:dyDescent="0.25">
      <c r="A2594" s="1" t="s">
        <v>2602</v>
      </c>
      <c r="B2594">
        <v>23.72</v>
      </c>
      <c r="C2594">
        <v>26.616960525512692</v>
      </c>
      <c r="D2594">
        <v>25.32773590087891</v>
      </c>
      <c r="E2594">
        <v>23.79668045043945</v>
      </c>
      <c r="F2594">
        <v>25.27883148193359</v>
      </c>
      <c r="G2594">
        <v>25.255052089691159</v>
      </c>
      <c r="H2594">
        <v>22.274699999999999</v>
      </c>
      <c r="I2594">
        <v>23.263100000000001</v>
      </c>
      <c r="J2594">
        <v>25.2423</v>
      </c>
      <c r="K2594">
        <v>24.310199999999998</v>
      </c>
      <c r="L2594">
        <v>23.772575</v>
      </c>
      <c r="M2594">
        <v>25.161567687988281</v>
      </c>
      <c r="N2594">
        <v>23.701791763305661</v>
      </c>
      <c r="O2594">
        <v>23.125726699829102</v>
      </c>
      <c r="P2594">
        <v>23.656005859375</v>
      </c>
      <c r="Q2594">
        <f>AVERAGE(M2594:P2594)</f>
        <v>23.911273002624512</v>
      </c>
    </row>
    <row r="2595" spans="1:17" x14ac:dyDescent="0.25">
      <c r="A2595" s="1" t="s">
        <v>2603</v>
      </c>
      <c r="B2595">
        <v>20.9</v>
      </c>
      <c r="C2595">
        <v>24.614078521728519</v>
      </c>
      <c r="D2595">
        <v>22.753879547119141</v>
      </c>
      <c r="E2595">
        <v>22.706743240356449</v>
      </c>
      <c r="F2595">
        <v>23.61859321594239</v>
      </c>
      <c r="G2595">
        <v>23.423323631286621</v>
      </c>
      <c r="H2595">
        <v>19.871099999999998</v>
      </c>
      <c r="I2595">
        <v>21.478100000000001</v>
      </c>
      <c r="J2595">
        <v>23.2455</v>
      </c>
      <c r="K2595">
        <v>22.183</v>
      </c>
      <c r="L2595">
        <v>21.694424999999999</v>
      </c>
      <c r="M2595">
        <v>21.99161529541016</v>
      </c>
      <c r="N2595">
        <v>20.914705276489251</v>
      </c>
      <c r="O2595">
        <v>21.514263153076168</v>
      </c>
      <c r="P2595">
        <v>19.87644958496093</v>
      </c>
      <c r="Q2595">
        <f>AVERAGE(M2595:P2595)</f>
        <v>21.074258327484131</v>
      </c>
    </row>
    <row r="2596" spans="1:17" x14ac:dyDescent="0.25">
      <c r="A2596" s="1" t="s">
        <v>2604</v>
      </c>
      <c r="B2596">
        <v>19.7</v>
      </c>
      <c r="C2596">
        <v>22.408140182495121</v>
      </c>
      <c r="D2596">
        <v>21.13176155090332</v>
      </c>
      <c r="E2596">
        <v>21.76848030090332</v>
      </c>
      <c r="F2596">
        <v>20.814584732055661</v>
      </c>
      <c r="G2596">
        <v>21.530741691589359</v>
      </c>
      <c r="H2596">
        <v>19.888000000000002</v>
      </c>
      <c r="I2596">
        <v>20.8688</v>
      </c>
      <c r="J2596">
        <v>21.431999999999999</v>
      </c>
      <c r="K2596">
        <v>22.089300000000001</v>
      </c>
      <c r="L2596">
        <v>21.069524999999999</v>
      </c>
      <c r="M2596">
        <v>19.511135101318359</v>
      </c>
      <c r="N2596">
        <v>18.945625305175781</v>
      </c>
      <c r="O2596">
        <v>20.108291625976559</v>
      </c>
      <c r="P2596">
        <v>16.84031867980957</v>
      </c>
      <c r="Q2596">
        <f>AVERAGE(M2596:P2596)</f>
        <v>18.851342678070068</v>
      </c>
    </row>
    <row r="2597" spans="1:17" x14ac:dyDescent="0.25">
      <c r="A2597" s="1" t="s">
        <v>2605</v>
      </c>
      <c r="B2597">
        <v>18.899999999999999</v>
      </c>
      <c r="C2597">
        <v>20.849954605102539</v>
      </c>
      <c r="D2597">
        <v>19.2348518371582</v>
      </c>
      <c r="E2597">
        <v>20.75711822509766</v>
      </c>
      <c r="F2597">
        <v>18.228729248046879</v>
      </c>
      <c r="G2597">
        <v>19.767663478851318</v>
      </c>
      <c r="H2597">
        <v>19.041599999999999</v>
      </c>
      <c r="I2597">
        <v>20.2348</v>
      </c>
      <c r="J2597">
        <v>19.171199999999999</v>
      </c>
      <c r="K2597">
        <v>19.716799999999999</v>
      </c>
      <c r="L2597">
        <v>19.5411</v>
      </c>
      <c r="M2597">
        <v>16.601299285888668</v>
      </c>
      <c r="N2597">
        <v>17.59926795959473</v>
      </c>
      <c r="O2597">
        <v>18.85077095031739</v>
      </c>
      <c r="P2597">
        <v>14.498127937316889</v>
      </c>
      <c r="Q2597">
        <f>AVERAGE(M2597:P2597)</f>
        <v>16.887366533279419</v>
      </c>
    </row>
    <row r="2598" spans="1:17" x14ac:dyDescent="0.25">
      <c r="A2598" s="1" t="s">
        <v>2606</v>
      </c>
      <c r="B2598">
        <v>19</v>
      </c>
      <c r="C2598">
        <v>21.646100997924801</v>
      </c>
      <c r="D2598">
        <v>19.23093414306641</v>
      </c>
      <c r="E2598">
        <v>21.157070159912109</v>
      </c>
      <c r="F2598">
        <v>18.567705154418949</v>
      </c>
      <c r="G2598">
        <v>20.15045261383057</v>
      </c>
      <c r="H2598">
        <v>19.657800000000002</v>
      </c>
      <c r="I2598">
        <v>20.649000000000001</v>
      </c>
      <c r="J2598">
        <v>20.754999999999999</v>
      </c>
      <c r="K2598">
        <v>20.873899999999999</v>
      </c>
      <c r="L2598">
        <v>20.483924999999999</v>
      </c>
      <c r="M2598">
        <v>18.774761199951168</v>
      </c>
      <c r="N2598">
        <v>18.6859016418457</v>
      </c>
      <c r="O2598">
        <v>18.682048797607429</v>
      </c>
      <c r="P2598">
        <v>15.20728778839111</v>
      </c>
      <c r="Q2598">
        <f>AVERAGE(M2598:P2598)</f>
        <v>17.837499856948853</v>
      </c>
    </row>
    <row r="2599" spans="1:17" x14ac:dyDescent="0.25">
      <c r="A2599" s="1" t="s">
        <v>2607</v>
      </c>
      <c r="B2599">
        <v>20.6</v>
      </c>
      <c r="C2599">
        <v>24.990365982055661</v>
      </c>
      <c r="D2599">
        <v>22.971847534179691</v>
      </c>
      <c r="E2599">
        <v>23.480964660644531</v>
      </c>
      <c r="F2599">
        <v>23.039131164550781</v>
      </c>
      <c r="G2599">
        <v>23.62057733535767</v>
      </c>
      <c r="H2599">
        <v>20.785399999999999</v>
      </c>
      <c r="I2599">
        <v>22.217600000000001</v>
      </c>
      <c r="J2599">
        <v>24.3781</v>
      </c>
      <c r="K2599">
        <v>25.172899999999998</v>
      </c>
      <c r="L2599">
        <v>23.138500000000001</v>
      </c>
      <c r="M2599">
        <v>24.203609466552731</v>
      </c>
      <c r="N2599">
        <v>22.611995697021481</v>
      </c>
      <c r="O2599">
        <v>21.458730697631839</v>
      </c>
      <c r="P2599">
        <v>19.796627044677731</v>
      </c>
      <c r="Q2599">
        <f>AVERAGE(M2599:P2599)</f>
        <v>22.017740726470947</v>
      </c>
    </row>
    <row r="2600" spans="1:17" x14ac:dyDescent="0.25">
      <c r="A2600" s="1" t="s">
        <v>2608</v>
      </c>
      <c r="B2600">
        <v>30</v>
      </c>
      <c r="C2600">
        <v>34.501213073730469</v>
      </c>
      <c r="D2600">
        <v>29.060909271240231</v>
      </c>
      <c r="E2600">
        <v>31.979219436645511</v>
      </c>
      <c r="F2600">
        <v>29.95346641540527</v>
      </c>
      <c r="G2600">
        <v>31.373702049255371</v>
      </c>
      <c r="H2600">
        <v>27.545100000000001</v>
      </c>
      <c r="I2600">
        <v>25.8931</v>
      </c>
      <c r="J2600">
        <v>34.435000000000002</v>
      </c>
      <c r="K2600">
        <v>34.5015</v>
      </c>
      <c r="L2600">
        <v>30.593675000000001</v>
      </c>
      <c r="M2600">
        <v>31.40133094787598</v>
      </c>
      <c r="N2600">
        <v>28.741561889648441</v>
      </c>
      <c r="O2600">
        <v>27.274290084838871</v>
      </c>
      <c r="P2600">
        <v>27.46722602844239</v>
      </c>
      <c r="Q2600">
        <f>AVERAGE(M2600:P2600)</f>
        <v>28.721102237701423</v>
      </c>
    </row>
    <row r="2601" spans="1:17" x14ac:dyDescent="0.25">
      <c r="A2601" s="1" t="s">
        <v>2609</v>
      </c>
      <c r="B2601">
        <v>37.06</v>
      </c>
      <c r="C2601">
        <v>43.440269470214851</v>
      </c>
      <c r="D2601">
        <v>34.640830993652337</v>
      </c>
      <c r="E2601">
        <v>38.412826538085937</v>
      </c>
      <c r="F2601">
        <v>35.494247436523438</v>
      </c>
      <c r="G2601">
        <v>37.997043609619141</v>
      </c>
      <c r="H2601">
        <v>30.2195</v>
      </c>
      <c r="I2601">
        <v>29.8476</v>
      </c>
      <c r="J2601">
        <v>43.531199999999998</v>
      </c>
      <c r="K2601">
        <v>43.533700000000003</v>
      </c>
      <c r="L2601">
        <v>36.783000000000001</v>
      </c>
      <c r="M2601">
        <v>36.232204437255859</v>
      </c>
      <c r="N2601">
        <v>35.833908081054687</v>
      </c>
      <c r="O2601">
        <v>33.317375183105469</v>
      </c>
      <c r="P2601">
        <v>33.391883850097663</v>
      </c>
      <c r="Q2601">
        <f>AVERAGE(M2601:P2601)</f>
        <v>34.693842887878418</v>
      </c>
    </row>
    <row r="2602" spans="1:17" x14ac:dyDescent="0.25">
      <c r="A2602" s="1" t="s">
        <v>2610</v>
      </c>
      <c r="B2602">
        <v>39.74</v>
      </c>
      <c r="C2602">
        <v>45.981071472167969</v>
      </c>
      <c r="D2602">
        <v>35.980995178222663</v>
      </c>
      <c r="E2602">
        <v>39.5797119140625</v>
      </c>
      <c r="F2602">
        <v>36.109756469726563</v>
      </c>
      <c r="G2602">
        <v>39.412883758544922</v>
      </c>
      <c r="H2602">
        <v>32.3538</v>
      </c>
      <c r="I2602">
        <v>32.248199999999997</v>
      </c>
      <c r="J2602">
        <v>46.2819</v>
      </c>
      <c r="K2602">
        <v>46.335799999999999</v>
      </c>
      <c r="L2602">
        <v>39.304924999999997</v>
      </c>
      <c r="M2602">
        <v>37.702911376953132</v>
      </c>
      <c r="N2602">
        <v>38.3021240234375</v>
      </c>
      <c r="O2602">
        <v>35.556320190429687</v>
      </c>
      <c r="P2602">
        <v>35.228195190429688</v>
      </c>
      <c r="Q2602">
        <f>AVERAGE(M2602:P2602)</f>
        <v>36.6973876953125</v>
      </c>
    </row>
    <row r="2603" spans="1:17" x14ac:dyDescent="0.25">
      <c r="A2603" s="1" t="s">
        <v>2611</v>
      </c>
      <c r="B2603">
        <v>41.51</v>
      </c>
      <c r="C2603">
        <v>43.401031494140632</v>
      </c>
      <c r="D2603">
        <v>35.480922698974609</v>
      </c>
      <c r="E2603">
        <v>38.501407623291023</v>
      </c>
      <c r="F2603">
        <v>35.455806732177727</v>
      </c>
      <c r="G2603">
        <v>38.209792137146003</v>
      </c>
      <c r="H2603">
        <v>32.412999999999997</v>
      </c>
      <c r="I2603">
        <v>31.6389</v>
      </c>
      <c r="J2603">
        <v>44.7408</v>
      </c>
      <c r="K2603">
        <v>45.264299999999999</v>
      </c>
      <c r="L2603">
        <v>38.514249999999997</v>
      </c>
      <c r="M2603">
        <v>35.425399780273438</v>
      </c>
      <c r="N2603">
        <v>35.747169494628913</v>
      </c>
      <c r="O2603">
        <v>33.888717651367188</v>
      </c>
      <c r="P2603">
        <v>33.790542602539062</v>
      </c>
      <c r="Q2603">
        <f>AVERAGE(M2603:P2603)</f>
        <v>34.712957382202148</v>
      </c>
    </row>
    <row r="2604" spans="1:17" x14ac:dyDescent="0.25">
      <c r="A2604" s="1" t="s">
        <v>2612</v>
      </c>
      <c r="B2604">
        <v>32.24</v>
      </c>
      <c r="C2604">
        <v>39.532108306884773</v>
      </c>
      <c r="D2604">
        <v>33.187057495117187</v>
      </c>
      <c r="E2604">
        <v>33.840965270996087</v>
      </c>
      <c r="F2604">
        <v>33.713333129882813</v>
      </c>
      <c r="G2604">
        <v>35.068366050720208</v>
      </c>
      <c r="H2604">
        <v>29.750299999999999</v>
      </c>
      <c r="I2604">
        <v>30.689399999999999</v>
      </c>
      <c r="J2604">
        <v>40.791499999999999</v>
      </c>
      <c r="K2604">
        <v>41.210299999999997</v>
      </c>
      <c r="L2604">
        <v>35.610374999999998</v>
      </c>
      <c r="M2604">
        <v>32.65924072265625</v>
      </c>
      <c r="N2604">
        <v>32.749702453613281</v>
      </c>
      <c r="O2604">
        <v>31.114446640014648</v>
      </c>
      <c r="P2604">
        <v>30.09016227722168</v>
      </c>
      <c r="Q2604">
        <f>AVERAGE(M2604:P2604)</f>
        <v>31.653388023376465</v>
      </c>
    </row>
    <row r="2605" spans="1:17" x14ac:dyDescent="0.25">
      <c r="A2605" s="1" t="s">
        <v>2613</v>
      </c>
      <c r="B2605">
        <v>29.71</v>
      </c>
      <c r="C2605">
        <v>38.387176513671882</v>
      </c>
      <c r="D2605">
        <v>31.033039093017571</v>
      </c>
      <c r="E2605">
        <v>32.253185272216797</v>
      </c>
      <c r="F2605">
        <v>31.171848297119141</v>
      </c>
      <c r="G2605">
        <v>33.211312294006348</v>
      </c>
      <c r="H2605">
        <v>28.363099999999999</v>
      </c>
      <c r="I2605">
        <v>29.433</v>
      </c>
      <c r="J2605">
        <v>38.998199999999997</v>
      </c>
      <c r="K2605">
        <v>40.148000000000003</v>
      </c>
      <c r="L2605">
        <v>34.235574999999997</v>
      </c>
      <c r="M2605">
        <v>31.18971061706543</v>
      </c>
      <c r="N2605">
        <v>30.805759429931641</v>
      </c>
      <c r="O2605">
        <v>29.305278778076168</v>
      </c>
      <c r="P2605">
        <v>26.869195938110352</v>
      </c>
      <c r="Q2605">
        <f>AVERAGE(M2605:P2605)</f>
        <v>29.542486190795898</v>
      </c>
    </row>
    <row r="2606" spans="1:17" x14ac:dyDescent="0.25">
      <c r="A2606" s="1" t="s">
        <v>2614</v>
      </c>
      <c r="B2606">
        <v>28.03</v>
      </c>
      <c r="C2606">
        <v>36.168949127197273</v>
      </c>
      <c r="D2606">
        <v>29.2943000793457</v>
      </c>
      <c r="E2606">
        <v>30.30592155456543</v>
      </c>
      <c r="F2606">
        <v>29.114622116088871</v>
      </c>
      <c r="G2606">
        <v>31.22094821929932</v>
      </c>
      <c r="H2606">
        <v>27.7774</v>
      </c>
      <c r="I2606">
        <v>26.643799999999999</v>
      </c>
      <c r="J2606">
        <v>37.002299999999998</v>
      </c>
      <c r="K2606">
        <v>38.206600000000002</v>
      </c>
      <c r="L2606">
        <v>32.407525</v>
      </c>
      <c r="M2606">
        <v>29.469882965087891</v>
      </c>
      <c r="N2606">
        <v>28.65484619140625</v>
      </c>
      <c r="O2606">
        <v>27.839107513427731</v>
      </c>
      <c r="P2606">
        <v>24.473493576049801</v>
      </c>
      <c r="Q2606">
        <f>AVERAGE(M2606:P2606)</f>
        <v>27.60933256149292</v>
      </c>
    </row>
    <row r="2607" spans="1:17" x14ac:dyDescent="0.25">
      <c r="A2607" s="1" t="s">
        <v>2615</v>
      </c>
      <c r="B2607">
        <v>26.74</v>
      </c>
      <c r="C2607">
        <v>32.960533142089837</v>
      </c>
      <c r="D2607">
        <v>26.57904052734375</v>
      </c>
      <c r="E2607">
        <v>28.612970352172852</v>
      </c>
      <c r="F2607">
        <v>26.88149261474609</v>
      </c>
      <c r="G2607">
        <v>28.758509159088131</v>
      </c>
      <c r="H2607">
        <v>24.991399999999999</v>
      </c>
      <c r="I2607">
        <v>25.194500000000001</v>
      </c>
      <c r="J2607">
        <v>34.922699999999999</v>
      </c>
      <c r="K2607">
        <v>35.698900000000002</v>
      </c>
      <c r="L2607">
        <v>30.201875000000001</v>
      </c>
      <c r="M2607">
        <v>26.913309097290039</v>
      </c>
      <c r="N2607">
        <v>25.391635894775391</v>
      </c>
      <c r="O2607">
        <v>25.151998519897461</v>
      </c>
      <c r="P2607">
        <v>22.349477767944339</v>
      </c>
      <c r="Q2607">
        <f>AVERAGE(M2607:P2607)</f>
        <v>24.951605319976807</v>
      </c>
    </row>
    <row r="2608" spans="1:17" x14ac:dyDescent="0.25">
      <c r="A2608" s="1" t="s">
        <v>2616</v>
      </c>
      <c r="B2608">
        <v>23.73</v>
      </c>
      <c r="C2608">
        <v>31.405963897705082</v>
      </c>
      <c r="D2608">
        <v>24.609695434570309</v>
      </c>
      <c r="E2608">
        <v>26.69282150268555</v>
      </c>
      <c r="F2608">
        <v>26.119634628295898</v>
      </c>
      <c r="G2608">
        <v>27.207028865814209</v>
      </c>
      <c r="H2608">
        <v>23.1114</v>
      </c>
      <c r="I2608">
        <v>23.480499999999999</v>
      </c>
      <c r="J2608">
        <v>33.628700000000002</v>
      </c>
      <c r="K2608">
        <v>34.226300000000002</v>
      </c>
      <c r="L2608">
        <v>28.611725</v>
      </c>
      <c r="M2608">
        <v>25.148418426513668</v>
      </c>
      <c r="N2608">
        <v>23.896577835083011</v>
      </c>
      <c r="O2608">
        <v>23.59942436218261</v>
      </c>
      <c r="P2608">
        <v>20.671909332275391</v>
      </c>
      <c r="Q2608">
        <f>AVERAGE(M2608:P2608)</f>
        <v>23.329082489013672</v>
      </c>
    </row>
    <row r="2609" spans="1:17" x14ac:dyDescent="0.25">
      <c r="A2609" s="1" t="s">
        <v>2617</v>
      </c>
      <c r="B2609">
        <v>21.8</v>
      </c>
      <c r="C2609">
        <v>28.861997604370121</v>
      </c>
      <c r="D2609">
        <v>22.9944953918457</v>
      </c>
      <c r="E2609">
        <v>25.636344909667969</v>
      </c>
      <c r="F2609">
        <v>25.68237495422364</v>
      </c>
      <c r="G2609">
        <v>25.793803215026848</v>
      </c>
      <c r="H2609">
        <v>22.394400000000001</v>
      </c>
      <c r="I2609">
        <v>22.828900000000001</v>
      </c>
      <c r="J2609">
        <v>31.654900000000001</v>
      </c>
      <c r="K2609">
        <v>31.983000000000001</v>
      </c>
      <c r="L2609">
        <v>27.21530000000001</v>
      </c>
      <c r="M2609">
        <v>24.610797882080082</v>
      </c>
      <c r="N2609">
        <v>23.4569091796875</v>
      </c>
      <c r="O2609">
        <v>22.668134689331051</v>
      </c>
      <c r="P2609">
        <v>20.529514312744141</v>
      </c>
      <c r="Q2609">
        <f>AVERAGE(M2609:P2609)</f>
        <v>22.816339015960693</v>
      </c>
    </row>
    <row r="2610" spans="1:17" x14ac:dyDescent="0.25">
      <c r="A2610" s="1" t="s">
        <v>2618</v>
      </c>
      <c r="B2610">
        <v>20.5</v>
      </c>
      <c r="C2610">
        <v>28.77504920959473</v>
      </c>
      <c r="D2610">
        <v>22.296396255493161</v>
      </c>
      <c r="E2610">
        <v>24.81192588806152</v>
      </c>
      <c r="F2610">
        <v>24.873201370239251</v>
      </c>
      <c r="G2610">
        <v>25.189143180847172</v>
      </c>
      <c r="H2610">
        <v>22.353899999999999</v>
      </c>
      <c r="I2610">
        <v>21.9847</v>
      </c>
      <c r="J2610">
        <v>30.418299999999999</v>
      </c>
      <c r="K2610">
        <v>30.778700000000001</v>
      </c>
      <c r="L2610">
        <v>26.383900000000001</v>
      </c>
      <c r="M2610">
        <v>23.827022552490231</v>
      </c>
      <c r="N2610">
        <v>22.875728607177731</v>
      </c>
      <c r="O2610">
        <v>22.83402061462402</v>
      </c>
      <c r="P2610">
        <v>20.589548110961911</v>
      </c>
      <c r="Q2610">
        <f>AVERAGE(M2610:P2610)</f>
        <v>22.531579971313473</v>
      </c>
    </row>
    <row r="2611" spans="1:17" x14ac:dyDescent="0.25">
      <c r="A2611" s="1" t="s">
        <v>2619</v>
      </c>
      <c r="B2611">
        <v>21.05</v>
      </c>
      <c r="C2611">
        <v>29.765581130981449</v>
      </c>
      <c r="D2611">
        <v>23.812553405761719</v>
      </c>
      <c r="E2611">
        <v>26.019950866699219</v>
      </c>
      <c r="F2611">
        <v>26.475910186767571</v>
      </c>
      <c r="G2611">
        <v>26.51849889755249</v>
      </c>
      <c r="H2611">
        <v>23.484000000000002</v>
      </c>
      <c r="I2611">
        <v>23.041599999999999</v>
      </c>
      <c r="J2611">
        <v>29.864100000000001</v>
      </c>
      <c r="K2611">
        <v>29.077500000000001</v>
      </c>
      <c r="L2611">
        <v>26.366800000000001</v>
      </c>
      <c r="M2611">
        <v>26.055908203125</v>
      </c>
      <c r="N2611">
        <v>24.23466873168945</v>
      </c>
      <c r="O2611">
        <v>24.319658279418949</v>
      </c>
      <c r="P2611">
        <v>22.23117637634277</v>
      </c>
      <c r="Q2611">
        <f>AVERAGE(M2611:P2611)</f>
        <v>24.210352897644043</v>
      </c>
    </row>
    <row r="2612" spans="1:17" x14ac:dyDescent="0.25">
      <c r="A2612" s="1" t="s">
        <v>2620</v>
      </c>
      <c r="B2612">
        <v>23.19</v>
      </c>
      <c r="C2612">
        <v>33.712295532226562</v>
      </c>
      <c r="D2612">
        <v>26.75996017456055</v>
      </c>
      <c r="E2612">
        <v>30.28816032409668</v>
      </c>
      <c r="F2612">
        <v>30.469644546508789</v>
      </c>
      <c r="G2612">
        <v>30.307515144348141</v>
      </c>
      <c r="H2612">
        <v>27.6648</v>
      </c>
      <c r="I2612">
        <v>26.2438</v>
      </c>
      <c r="J2612">
        <v>33.792900000000003</v>
      </c>
      <c r="K2612">
        <v>34.660200000000003</v>
      </c>
      <c r="L2612">
        <v>30.590425</v>
      </c>
      <c r="M2612">
        <v>28.8972282409668</v>
      </c>
      <c r="N2612">
        <v>28.273479461669918</v>
      </c>
      <c r="O2612">
        <v>27.171541213989251</v>
      </c>
      <c r="P2612">
        <v>25.063774108886719</v>
      </c>
      <c r="Q2612">
        <f>AVERAGE(M2612:P2612)</f>
        <v>27.351505756378174</v>
      </c>
    </row>
    <row r="2613" spans="1:17" x14ac:dyDescent="0.25">
      <c r="A2613" s="1" t="s">
        <v>2621</v>
      </c>
      <c r="B2613">
        <v>25.62</v>
      </c>
      <c r="C2613">
        <v>38.399837493896477</v>
      </c>
      <c r="D2613">
        <v>30.813083648681641</v>
      </c>
      <c r="E2613">
        <v>35.207809448242187</v>
      </c>
      <c r="F2613">
        <v>32.622314453125</v>
      </c>
      <c r="G2613">
        <v>34.260761260986328</v>
      </c>
      <c r="H2613">
        <v>30.145600000000002</v>
      </c>
      <c r="I2613">
        <v>29.5807</v>
      </c>
      <c r="J2613">
        <v>37.695799999999998</v>
      </c>
      <c r="K2613">
        <v>36.561999999999998</v>
      </c>
      <c r="L2613">
        <v>33.496025000000003</v>
      </c>
      <c r="M2613">
        <v>31.883903503417969</v>
      </c>
      <c r="N2613">
        <v>31.3309211730957</v>
      </c>
      <c r="O2613">
        <v>30.000320434570309</v>
      </c>
      <c r="P2613">
        <v>27.78654861450195</v>
      </c>
      <c r="Q2613">
        <f>AVERAGE(M2613:P2613)</f>
        <v>30.250423431396484</v>
      </c>
    </row>
    <row r="2614" spans="1:17" x14ac:dyDescent="0.25">
      <c r="A2614" s="1" t="s">
        <v>2622</v>
      </c>
      <c r="B2614">
        <v>27.92</v>
      </c>
      <c r="C2614">
        <v>39.088775634765618</v>
      </c>
      <c r="D2614">
        <v>30.690048217773441</v>
      </c>
      <c r="E2614">
        <v>35.335575103759773</v>
      </c>
      <c r="F2614">
        <v>32.682029724121087</v>
      </c>
      <c r="G2614">
        <v>34.44910717010498</v>
      </c>
      <c r="H2614">
        <v>30.9468</v>
      </c>
      <c r="I2614">
        <v>31.040900000000001</v>
      </c>
      <c r="J2614">
        <v>39.848999999999997</v>
      </c>
      <c r="K2614">
        <v>38.3598</v>
      </c>
      <c r="L2614">
        <v>35.049124999999997</v>
      </c>
      <c r="M2614">
        <v>32.655845642089837</v>
      </c>
      <c r="N2614">
        <v>33.027301788330078</v>
      </c>
      <c r="O2614">
        <v>30.5379753112793</v>
      </c>
      <c r="P2614">
        <v>28.054389953613281</v>
      </c>
      <c r="Q2614">
        <f>AVERAGE(M2614:P2614)</f>
        <v>31.068878173828125</v>
      </c>
    </row>
    <row r="2615" spans="1:17" x14ac:dyDescent="0.25">
      <c r="A2615" s="1" t="s">
        <v>2623</v>
      </c>
      <c r="B2615">
        <v>29.22</v>
      </c>
      <c r="C2615">
        <v>39.296974182128913</v>
      </c>
      <c r="D2615">
        <v>29.621185302734371</v>
      </c>
      <c r="E2615">
        <v>34.937152862548828</v>
      </c>
      <c r="F2615">
        <v>31.34739875793457</v>
      </c>
      <c r="G2615">
        <v>33.80067777633667</v>
      </c>
      <c r="H2615">
        <v>30.665500000000002</v>
      </c>
      <c r="I2615">
        <v>30.371700000000001</v>
      </c>
      <c r="J2615">
        <v>38.301900000000003</v>
      </c>
      <c r="K2615">
        <v>37.330300000000001</v>
      </c>
      <c r="L2615">
        <v>34.167349999999999</v>
      </c>
      <c r="M2615">
        <v>32.475940704345703</v>
      </c>
      <c r="N2615">
        <v>31.886226654052731</v>
      </c>
      <c r="O2615">
        <v>29.346639633178711</v>
      </c>
      <c r="P2615">
        <v>27.73183441162109</v>
      </c>
      <c r="Q2615">
        <f>AVERAGE(M2615:P2615)</f>
        <v>30.360160350799561</v>
      </c>
    </row>
    <row r="2616" spans="1:17" x14ac:dyDescent="0.25">
      <c r="A2616" s="1" t="s">
        <v>2624</v>
      </c>
      <c r="B2616">
        <v>27</v>
      </c>
      <c r="C2616">
        <v>38.481006622314453</v>
      </c>
      <c r="D2616">
        <v>28.465862274169918</v>
      </c>
      <c r="E2616">
        <v>31.35601615905761</v>
      </c>
      <c r="F2616">
        <v>30.258937835693359</v>
      </c>
      <c r="G2616">
        <v>32.140455722808838</v>
      </c>
      <c r="H2616">
        <v>27.905100000000001</v>
      </c>
      <c r="I2616">
        <v>28.388300000000001</v>
      </c>
      <c r="J2616">
        <v>36.104799999999997</v>
      </c>
      <c r="K2616">
        <v>35.403599999999997</v>
      </c>
      <c r="L2616">
        <v>31.95045</v>
      </c>
      <c r="M2616">
        <v>30.96872711181641</v>
      </c>
      <c r="N2616">
        <v>29.40085601806641</v>
      </c>
      <c r="O2616">
        <v>28.09322357177734</v>
      </c>
      <c r="P2616">
        <v>27.475894927978519</v>
      </c>
      <c r="Q2616">
        <f>AVERAGE(M2616:P2616)</f>
        <v>28.984675407409668</v>
      </c>
    </row>
    <row r="2617" spans="1:17" x14ac:dyDescent="0.25">
      <c r="A2617" s="1" t="s">
        <v>2625</v>
      </c>
      <c r="B2617">
        <v>26.49</v>
      </c>
      <c r="C2617">
        <v>34.782554626464837</v>
      </c>
      <c r="D2617">
        <v>27.54143142700195</v>
      </c>
      <c r="E2617">
        <v>28.35311126708984</v>
      </c>
      <c r="F2617">
        <v>28.025579452514648</v>
      </c>
      <c r="G2617">
        <v>29.675669193267819</v>
      </c>
      <c r="H2617">
        <v>25.045400000000001</v>
      </c>
      <c r="I2617">
        <v>24.905200000000001</v>
      </c>
      <c r="J2617">
        <v>32.809199999999997</v>
      </c>
      <c r="K2617">
        <v>32.838700000000003</v>
      </c>
      <c r="L2617">
        <v>28.899625</v>
      </c>
      <c r="M2617">
        <v>28.751590728759769</v>
      </c>
      <c r="N2617">
        <v>27.46328163146973</v>
      </c>
      <c r="O2617">
        <v>26.130281448364251</v>
      </c>
      <c r="P2617">
        <v>24.72639083862305</v>
      </c>
      <c r="Q2617">
        <f>AVERAGE(M2617:P2617)</f>
        <v>26.767886161804199</v>
      </c>
    </row>
    <row r="2618" spans="1:17" x14ac:dyDescent="0.25">
      <c r="A2618" s="1" t="s">
        <v>2626</v>
      </c>
      <c r="B2618">
        <v>22.4</v>
      </c>
      <c r="C2618">
        <v>22.024282455444339</v>
      </c>
      <c r="D2618">
        <v>23.216518402099609</v>
      </c>
      <c r="E2618">
        <v>22.632291793823239</v>
      </c>
      <c r="F2618">
        <v>21.28303337097168</v>
      </c>
      <c r="G2618">
        <v>22.28903150558472</v>
      </c>
      <c r="H2618">
        <v>23.188199999999998</v>
      </c>
      <c r="I2618">
        <v>23.0565</v>
      </c>
      <c r="J2618">
        <v>22.341899999999999</v>
      </c>
      <c r="K2618">
        <v>20.871500000000001</v>
      </c>
      <c r="L2618">
        <v>22.364525</v>
      </c>
      <c r="M2618">
        <v>22.76806831359864</v>
      </c>
      <c r="N2618">
        <v>23.647043228149411</v>
      </c>
      <c r="O2618">
        <v>23.368217468261719</v>
      </c>
      <c r="P2618">
        <v>19.544069290161129</v>
      </c>
      <c r="Q2618">
        <f>AVERAGE(M2618:P2618)</f>
        <v>22.331849575042725</v>
      </c>
    </row>
    <row r="2619" spans="1:17" x14ac:dyDescent="0.25">
      <c r="A2619" s="1" t="s">
        <v>2627</v>
      </c>
      <c r="B2619">
        <v>19.690000000000001</v>
      </c>
      <c r="C2619">
        <v>21.57036209106445</v>
      </c>
      <c r="D2619">
        <v>21.237997055053711</v>
      </c>
      <c r="E2619">
        <v>20.540046691894531</v>
      </c>
      <c r="F2619">
        <v>18.469814300537109</v>
      </c>
      <c r="G2619">
        <v>20.454555034637451</v>
      </c>
      <c r="H2619">
        <v>21.005199999999999</v>
      </c>
      <c r="I2619">
        <v>20.220800000000001</v>
      </c>
      <c r="J2619">
        <v>21.990300000000001</v>
      </c>
      <c r="K2619">
        <v>20.382999999999999</v>
      </c>
      <c r="L2619">
        <v>20.899825</v>
      </c>
      <c r="M2619">
        <v>21.535186767578121</v>
      </c>
      <c r="N2619">
        <v>21.760467529296879</v>
      </c>
      <c r="O2619">
        <v>21.45142936706543</v>
      </c>
      <c r="P2619">
        <v>18.14846038818359</v>
      </c>
      <c r="Q2619">
        <f>AVERAGE(M2619:P2619)</f>
        <v>20.723886013031006</v>
      </c>
    </row>
    <row r="2620" spans="1:17" x14ac:dyDescent="0.25">
      <c r="A2620" s="1" t="s">
        <v>2628</v>
      </c>
      <c r="B2620">
        <v>18.37</v>
      </c>
      <c r="C2620">
        <v>20.13027191162109</v>
      </c>
      <c r="D2620">
        <v>19.975894927978519</v>
      </c>
      <c r="E2620">
        <v>20.11224365234375</v>
      </c>
      <c r="F2620">
        <v>16.776643753051761</v>
      </c>
      <c r="G2620">
        <v>19.248763561248779</v>
      </c>
      <c r="H2620">
        <v>20.775600000000001</v>
      </c>
      <c r="I2620">
        <v>19.9603</v>
      </c>
      <c r="J2620">
        <v>20.813800000000001</v>
      </c>
      <c r="K2620">
        <v>20.273199999999999</v>
      </c>
      <c r="L2620">
        <v>20.455725000000001</v>
      </c>
      <c r="M2620">
        <v>19.859516143798832</v>
      </c>
      <c r="N2620">
        <v>20.663885116577148</v>
      </c>
      <c r="O2620">
        <v>19.817329406738281</v>
      </c>
      <c r="P2620">
        <v>17.536520004272461</v>
      </c>
      <c r="Q2620">
        <f>AVERAGE(M2620:P2620)</f>
        <v>19.46931266784668</v>
      </c>
    </row>
    <row r="2621" spans="1:17" x14ac:dyDescent="0.25">
      <c r="A2621" s="1" t="s">
        <v>2629</v>
      </c>
      <c r="B2621">
        <v>17.84</v>
      </c>
      <c r="C2621">
        <v>19.64008903503418</v>
      </c>
      <c r="D2621">
        <v>19.056045532226559</v>
      </c>
      <c r="E2621">
        <v>19.795295715332031</v>
      </c>
      <c r="F2621">
        <v>15.195143699645991</v>
      </c>
      <c r="G2621">
        <v>18.421643495559689</v>
      </c>
      <c r="H2621">
        <v>20.144600000000001</v>
      </c>
      <c r="I2621">
        <v>19.066500000000001</v>
      </c>
      <c r="J2621">
        <v>21.0059</v>
      </c>
      <c r="K2621">
        <v>20.247</v>
      </c>
      <c r="L2621">
        <v>20.116</v>
      </c>
      <c r="M2621">
        <v>18.112249374389648</v>
      </c>
      <c r="N2621">
        <v>19.75538635253907</v>
      </c>
      <c r="O2621">
        <v>18.78755950927734</v>
      </c>
      <c r="P2621">
        <v>17.168291091918949</v>
      </c>
      <c r="Q2621">
        <f>AVERAGE(M2621:P2621)</f>
        <v>18.45587158203125</v>
      </c>
    </row>
    <row r="2622" spans="1:17" x14ac:dyDescent="0.25">
      <c r="A2622" s="1" t="s">
        <v>2630</v>
      </c>
      <c r="B2622">
        <v>18.440000000000001</v>
      </c>
      <c r="C2622">
        <v>21.062906265258789</v>
      </c>
      <c r="D2622">
        <v>18.885530471801761</v>
      </c>
      <c r="E2622">
        <v>20.865713119506839</v>
      </c>
      <c r="F2622">
        <v>15.13331317901611</v>
      </c>
      <c r="G2622">
        <v>18.98686575889587</v>
      </c>
      <c r="H2622">
        <v>20.245799999999999</v>
      </c>
      <c r="I2622">
        <v>19.016999999999999</v>
      </c>
      <c r="J2622">
        <v>22.144300000000001</v>
      </c>
      <c r="K2622">
        <v>21.2438</v>
      </c>
      <c r="L2622">
        <v>20.662724999999998</v>
      </c>
      <c r="M2622">
        <v>17.628494262695309</v>
      </c>
      <c r="N2622">
        <v>20.339179992675781</v>
      </c>
      <c r="O2622">
        <v>19.122232437133789</v>
      </c>
      <c r="P2622">
        <v>18.341814041137692</v>
      </c>
      <c r="Q2622">
        <f>AVERAGE(M2622:P2622)</f>
        <v>18.857930183410645</v>
      </c>
    </row>
    <row r="2623" spans="1:17" x14ac:dyDescent="0.25">
      <c r="A2623" s="1" t="s">
        <v>2631</v>
      </c>
      <c r="B2623">
        <v>19.8</v>
      </c>
      <c r="C2623">
        <v>22.3569221496582</v>
      </c>
      <c r="D2623">
        <v>21.30158805847168</v>
      </c>
      <c r="E2623">
        <v>21.68058013916016</v>
      </c>
      <c r="F2623">
        <v>18.88326454162598</v>
      </c>
      <c r="G2623">
        <v>21.055588722229</v>
      </c>
      <c r="H2623">
        <v>21.460999999999999</v>
      </c>
      <c r="I2623">
        <v>20.420200000000001</v>
      </c>
      <c r="J2623">
        <v>23.853899999999999</v>
      </c>
      <c r="K2623">
        <v>23.8794</v>
      </c>
      <c r="L2623">
        <v>22.403625000000002</v>
      </c>
      <c r="M2623">
        <v>20.110843658447269</v>
      </c>
      <c r="N2623">
        <v>23.332466125488281</v>
      </c>
      <c r="O2623">
        <v>21.706439971923832</v>
      </c>
      <c r="P2623">
        <v>20.471439361572269</v>
      </c>
      <c r="Q2623">
        <f>AVERAGE(M2623:P2623)</f>
        <v>21.40529727935791</v>
      </c>
    </row>
    <row r="2624" spans="1:17" x14ac:dyDescent="0.25">
      <c r="A2624" s="1" t="s">
        <v>2632</v>
      </c>
      <c r="B2624">
        <v>26.93</v>
      </c>
      <c r="C2624">
        <v>27.66536903381348</v>
      </c>
      <c r="D2624">
        <v>25.8858528137207</v>
      </c>
      <c r="E2624">
        <v>28.80374717712402</v>
      </c>
      <c r="F2624">
        <v>24.49213981628418</v>
      </c>
      <c r="G2624">
        <v>26.711777210235599</v>
      </c>
      <c r="H2624">
        <v>26.523599999999998</v>
      </c>
      <c r="I2624">
        <v>26.2225</v>
      </c>
      <c r="J2624">
        <v>30.841699999999999</v>
      </c>
      <c r="K2624">
        <v>31.052900000000001</v>
      </c>
      <c r="L2624">
        <v>28.660174999999999</v>
      </c>
      <c r="M2624">
        <v>26.36728668212891</v>
      </c>
      <c r="N2624">
        <v>28.500856399536129</v>
      </c>
      <c r="O2624">
        <v>26.434976577758789</v>
      </c>
      <c r="P2624">
        <v>24.815511703491211</v>
      </c>
      <c r="Q2624">
        <f>AVERAGE(M2624:P2624)</f>
        <v>26.52965784072876</v>
      </c>
    </row>
    <row r="2625" spans="1:17" x14ac:dyDescent="0.25">
      <c r="A2625" s="1" t="s">
        <v>2633</v>
      </c>
      <c r="B2625">
        <v>30.41</v>
      </c>
      <c r="C2625">
        <v>31.517929077148441</v>
      </c>
      <c r="D2625">
        <v>30.440071105957031</v>
      </c>
      <c r="E2625">
        <v>32.481151580810547</v>
      </c>
      <c r="F2625">
        <v>29.536371231079102</v>
      </c>
      <c r="G2625">
        <v>30.993880748748779</v>
      </c>
      <c r="H2625">
        <v>30.7577</v>
      </c>
      <c r="I2625">
        <v>31.105799999999999</v>
      </c>
      <c r="J2625">
        <v>37.103099999999998</v>
      </c>
      <c r="K2625">
        <v>35.864699999999999</v>
      </c>
      <c r="L2625">
        <v>33.707825</v>
      </c>
      <c r="M2625">
        <v>31.32595062255859</v>
      </c>
      <c r="N2625">
        <v>32.8077392578125</v>
      </c>
      <c r="O2625">
        <v>31.467390060424801</v>
      </c>
      <c r="P2625">
        <v>29.92705154418945</v>
      </c>
      <c r="Q2625">
        <f>AVERAGE(M2625:P2625)</f>
        <v>31.382032871246338</v>
      </c>
    </row>
    <row r="2626" spans="1:17" x14ac:dyDescent="0.25">
      <c r="A2626" s="1" t="s">
        <v>2634</v>
      </c>
      <c r="B2626">
        <v>37.56</v>
      </c>
      <c r="C2626">
        <v>35.483665466308587</v>
      </c>
      <c r="D2626">
        <v>32.678760528564453</v>
      </c>
      <c r="E2626">
        <v>34.708675384521477</v>
      </c>
      <c r="F2626">
        <v>30.509885787963871</v>
      </c>
      <c r="G2626">
        <v>33.3452467918396</v>
      </c>
      <c r="H2626">
        <v>32.097299999999997</v>
      </c>
      <c r="I2626">
        <v>32.485300000000002</v>
      </c>
      <c r="J2626">
        <v>40.191299999999998</v>
      </c>
      <c r="K2626">
        <v>39.042099999999998</v>
      </c>
      <c r="L2626">
        <v>35.954000000000001</v>
      </c>
      <c r="M2626">
        <v>32.843643188476562</v>
      </c>
      <c r="N2626">
        <v>34.189216613769531</v>
      </c>
      <c r="O2626">
        <v>33.209018707275391</v>
      </c>
      <c r="P2626">
        <v>32.618175506591797</v>
      </c>
      <c r="Q2626">
        <f>AVERAGE(M2626:P2626)</f>
        <v>33.21501350402832</v>
      </c>
    </row>
    <row r="2627" spans="1:17" x14ac:dyDescent="0.25">
      <c r="A2627" s="1" t="s">
        <v>2635</v>
      </c>
      <c r="B2627">
        <v>36</v>
      </c>
      <c r="C2627">
        <v>32.138523101806641</v>
      </c>
      <c r="D2627">
        <v>31.22312164306641</v>
      </c>
      <c r="E2627">
        <v>32.731674194335938</v>
      </c>
      <c r="F2627">
        <v>29.223783493041989</v>
      </c>
      <c r="G2627">
        <v>31.329275608062741</v>
      </c>
      <c r="H2627">
        <v>33.033299999999997</v>
      </c>
      <c r="I2627">
        <v>33.127499999999998</v>
      </c>
      <c r="J2627">
        <v>37.973999999999997</v>
      </c>
      <c r="K2627">
        <v>37.462899999999998</v>
      </c>
      <c r="L2627">
        <v>35.399424999999987</v>
      </c>
      <c r="M2627">
        <v>31.363214492797852</v>
      </c>
      <c r="N2627">
        <v>32.318805694580078</v>
      </c>
      <c r="O2627">
        <v>31.265359878540039</v>
      </c>
      <c r="P2627">
        <v>31.918478012084961</v>
      </c>
      <c r="Q2627">
        <f>AVERAGE(M2627:P2627)</f>
        <v>31.716464519500732</v>
      </c>
    </row>
    <row r="2628" spans="1:17" x14ac:dyDescent="0.25">
      <c r="A2628" s="1" t="s">
        <v>2636</v>
      </c>
      <c r="B2628">
        <v>30.2</v>
      </c>
      <c r="C2628">
        <v>27.785093307495121</v>
      </c>
      <c r="D2628">
        <v>29.3156852722168</v>
      </c>
      <c r="E2628">
        <v>27.781599044799801</v>
      </c>
      <c r="F2628">
        <v>28.62254524230957</v>
      </c>
      <c r="G2628">
        <v>28.376230716705319</v>
      </c>
      <c r="H2628">
        <v>30.035900000000002</v>
      </c>
      <c r="I2628">
        <v>31.371099999999998</v>
      </c>
      <c r="J2628">
        <v>33.339199999999998</v>
      </c>
      <c r="K2628">
        <v>32.202800000000003</v>
      </c>
      <c r="L2628">
        <v>31.73725</v>
      </c>
      <c r="M2628">
        <v>28.90949630737305</v>
      </c>
      <c r="N2628">
        <v>30.371883392333981</v>
      </c>
      <c r="O2628">
        <v>28.14410209655761</v>
      </c>
      <c r="P2628">
        <v>28.784788131713871</v>
      </c>
      <c r="Q2628">
        <f>AVERAGE(M2628:P2628)</f>
        <v>29.052567481994629</v>
      </c>
    </row>
    <row r="2629" spans="1:17" x14ac:dyDescent="0.25">
      <c r="A2629" s="1" t="s">
        <v>2637</v>
      </c>
      <c r="B2629">
        <v>27.83</v>
      </c>
      <c r="C2629">
        <v>24.384889602661129</v>
      </c>
      <c r="D2629">
        <v>28.007513046264648</v>
      </c>
      <c r="E2629">
        <v>26.328769683837891</v>
      </c>
      <c r="F2629">
        <v>26.00113487243652</v>
      </c>
      <c r="G2629">
        <v>26.180576801300049</v>
      </c>
      <c r="H2629">
        <v>28.4299</v>
      </c>
      <c r="I2629">
        <v>28.398099999999999</v>
      </c>
      <c r="J2629">
        <v>31.019400000000001</v>
      </c>
      <c r="K2629">
        <v>30.296700000000001</v>
      </c>
      <c r="L2629">
        <v>29.536024999999999</v>
      </c>
      <c r="M2629">
        <v>26.981746673583981</v>
      </c>
      <c r="N2629">
        <v>28.443401336669918</v>
      </c>
      <c r="O2629">
        <v>26.669677734375</v>
      </c>
      <c r="P2629">
        <v>26.349519729614251</v>
      </c>
      <c r="Q2629">
        <f>AVERAGE(M2629:P2629)</f>
        <v>27.111086368560791</v>
      </c>
    </row>
    <row r="2630" spans="1:17" x14ac:dyDescent="0.25">
      <c r="A2630" s="1" t="s">
        <v>2638</v>
      </c>
      <c r="B2630">
        <v>25</v>
      </c>
      <c r="C2630">
        <v>22.05902290344239</v>
      </c>
      <c r="D2630">
        <v>26.2785530090332</v>
      </c>
      <c r="E2630">
        <v>24.03172492980957</v>
      </c>
      <c r="F2630">
        <v>22.986324310302731</v>
      </c>
      <c r="G2630">
        <v>23.838906288146969</v>
      </c>
      <c r="H2630">
        <v>27.6</v>
      </c>
      <c r="I2630">
        <v>26.938199999999998</v>
      </c>
      <c r="J2630">
        <v>29.7148</v>
      </c>
      <c r="K2630">
        <v>28.086300000000001</v>
      </c>
      <c r="L2630">
        <v>28.084824999999999</v>
      </c>
      <c r="M2630">
        <v>25.260295867919918</v>
      </c>
      <c r="N2630">
        <v>26.89509201049805</v>
      </c>
      <c r="O2630">
        <v>25.495574951171879</v>
      </c>
      <c r="P2630">
        <v>24.37020301818848</v>
      </c>
      <c r="Q2630">
        <f>AVERAGE(M2630:P2630)</f>
        <v>25.50529146194458</v>
      </c>
    </row>
    <row r="2631" spans="1:17" x14ac:dyDescent="0.25">
      <c r="A2631" s="1" t="s">
        <v>2639</v>
      </c>
      <c r="B2631">
        <v>23</v>
      </c>
      <c r="C2631">
        <v>20.919338226318359</v>
      </c>
      <c r="D2631">
        <v>24.526487350463871</v>
      </c>
      <c r="E2631">
        <v>22.526460647583011</v>
      </c>
      <c r="F2631">
        <v>22.263967514038089</v>
      </c>
      <c r="G2631">
        <v>22.55906343460083</v>
      </c>
      <c r="H2631">
        <v>25.689599999999999</v>
      </c>
      <c r="I2631">
        <v>25.6553</v>
      </c>
      <c r="J2631">
        <v>27.063500000000001</v>
      </c>
      <c r="K2631">
        <v>25.177</v>
      </c>
      <c r="L2631">
        <v>25.896350000000002</v>
      </c>
      <c r="M2631">
        <v>24.267024993896481</v>
      </c>
      <c r="N2631">
        <v>24.724872589111332</v>
      </c>
      <c r="O2631">
        <v>24.220588684082031</v>
      </c>
      <c r="P2631">
        <v>22.41621017456055</v>
      </c>
      <c r="Q2631">
        <f>AVERAGE(M2631:P2631)</f>
        <v>23.907174110412598</v>
      </c>
    </row>
    <row r="2632" spans="1:17" x14ac:dyDescent="0.25">
      <c r="A2632" s="1" t="s">
        <v>2640</v>
      </c>
      <c r="B2632">
        <v>23</v>
      </c>
      <c r="C2632">
        <v>19.99309158325195</v>
      </c>
      <c r="D2632">
        <v>23.208930969238281</v>
      </c>
      <c r="E2632">
        <v>21.12740516662598</v>
      </c>
      <c r="F2632">
        <v>21.054861068725589</v>
      </c>
      <c r="G2632">
        <v>21.346072196960449</v>
      </c>
      <c r="H2632">
        <v>23.2117</v>
      </c>
      <c r="I2632">
        <v>24.039300000000001</v>
      </c>
      <c r="J2632">
        <v>26.243600000000001</v>
      </c>
      <c r="K2632">
        <v>24.070699999999999</v>
      </c>
      <c r="L2632">
        <v>24.391324999999998</v>
      </c>
      <c r="M2632">
        <v>22.904953002929691</v>
      </c>
      <c r="N2632">
        <v>23.22784423828125</v>
      </c>
      <c r="O2632">
        <v>22.68619537353516</v>
      </c>
      <c r="P2632">
        <v>20.754219055175781</v>
      </c>
      <c r="Q2632">
        <f>AVERAGE(M2632:P2632)</f>
        <v>22.393302917480469</v>
      </c>
    </row>
    <row r="2633" spans="1:17" x14ac:dyDescent="0.25">
      <c r="A2633" s="1" t="s">
        <v>2641</v>
      </c>
      <c r="B2633">
        <v>19.61</v>
      </c>
      <c r="C2633">
        <v>19.88350868225098</v>
      </c>
      <c r="D2633">
        <v>22.289205551147461</v>
      </c>
      <c r="E2633">
        <v>19.907758712768551</v>
      </c>
      <c r="F2633">
        <v>19.262956619262692</v>
      </c>
      <c r="G2633">
        <v>20.335857391357429</v>
      </c>
      <c r="H2633">
        <v>22.1828</v>
      </c>
      <c r="I2633">
        <v>23.749099999999999</v>
      </c>
      <c r="J2633">
        <v>24.572299999999998</v>
      </c>
      <c r="K2633">
        <v>22.605899999999998</v>
      </c>
      <c r="L2633">
        <v>23.277525000000001</v>
      </c>
      <c r="M2633">
        <v>21.1611328125</v>
      </c>
      <c r="N2633">
        <v>21.630718231201168</v>
      </c>
      <c r="O2633">
        <v>21.92366981506348</v>
      </c>
      <c r="P2633">
        <v>19.476045608520511</v>
      </c>
      <c r="Q2633">
        <f>AVERAGE(M2633:P2633)</f>
        <v>21.047891616821289</v>
      </c>
    </row>
    <row r="2634" spans="1:17" x14ac:dyDescent="0.25">
      <c r="A2634" s="1" t="s">
        <v>2642</v>
      </c>
      <c r="B2634">
        <v>19.010000000000002</v>
      </c>
      <c r="C2634">
        <v>18.61019325256348</v>
      </c>
      <c r="D2634">
        <v>21.714948654174801</v>
      </c>
      <c r="E2634">
        <v>18.767572402954102</v>
      </c>
      <c r="F2634">
        <v>17.27344894409179</v>
      </c>
      <c r="G2634">
        <v>19.091540813446048</v>
      </c>
      <c r="H2634">
        <v>21.938600000000001</v>
      </c>
      <c r="I2634">
        <v>22.182700000000001</v>
      </c>
      <c r="J2634">
        <v>22.9009</v>
      </c>
      <c r="K2634">
        <v>20.845800000000001</v>
      </c>
      <c r="L2634">
        <v>21.966999999999999</v>
      </c>
      <c r="M2634">
        <v>20.10572624206543</v>
      </c>
      <c r="N2634">
        <v>20.84059143066407</v>
      </c>
      <c r="O2634">
        <v>21.199697494506839</v>
      </c>
      <c r="P2634">
        <v>18.709367752075199</v>
      </c>
      <c r="Q2634">
        <f>AVERAGE(M2634:P2634)</f>
        <v>20.213845729827884</v>
      </c>
    </row>
    <row r="2635" spans="1:17" x14ac:dyDescent="0.25">
      <c r="A2635" s="1" t="s">
        <v>2643</v>
      </c>
      <c r="B2635">
        <v>20.5</v>
      </c>
      <c r="C2635">
        <v>18.31619834899902</v>
      </c>
      <c r="D2635">
        <v>22.06583213806152</v>
      </c>
      <c r="E2635">
        <v>18.537164688110352</v>
      </c>
      <c r="F2635">
        <v>18.724544525146481</v>
      </c>
      <c r="G2635">
        <v>19.410934925079339</v>
      </c>
      <c r="H2635">
        <v>22.957899999999999</v>
      </c>
      <c r="I2635">
        <v>22.944299999999998</v>
      </c>
      <c r="J2635">
        <v>18.558700000000002</v>
      </c>
      <c r="K2635">
        <v>15.807399999999999</v>
      </c>
      <c r="L2635">
        <v>20.067074999999999</v>
      </c>
      <c r="M2635">
        <v>21.318756103515621</v>
      </c>
      <c r="N2635">
        <v>21.62161827087402</v>
      </c>
      <c r="O2635">
        <v>22.035488128662109</v>
      </c>
      <c r="P2635">
        <v>19.010807037353519</v>
      </c>
      <c r="Q2635">
        <f>AVERAGE(M2635:P2635)</f>
        <v>20.996667385101318</v>
      </c>
    </row>
    <row r="2636" spans="1:17" x14ac:dyDescent="0.25">
      <c r="A2636" s="1" t="s">
        <v>2644</v>
      </c>
      <c r="B2636">
        <v>23.06</v>
      </c>
      <c r="C2636">
        <v>19.679500579833981</v>
      </c>
      <c r="D2636">
        <v>23.5978889465332</v>
      </c>
      <c r="E2636">
        <v>22.35772514343261</v>
      </c>
      <c r="F2636">
        <v>21.452760696411129</v>
      </c>
      <c r="G2636">
        <v>21.771968841552731</v>
      </c>
      <c r="H2636">
        <v>26.5702</v>
      </c>
      <c r="I2636">
        <v>24.1236</v>
      </c>
      <c r="J2636">
        <v>18.387499999999999</v>
      </c>
      <c r="K2636">
        <v>16.742799999999999</v>
      </c>
      <c r="L2636">
        <v>21.456025</v>
      </c>
      <c r="M2636">
        <v>23.836782455444339</v>
      </c>
      <c r="N2636">
        <v>23.891513824462891</v>
      </c>
      <c r="O2636">
        <v>23.759319305419918</v>
      </c>
      <c r="P2636">
        <v>19.74000549316407</v>
      </c>
      <c r="Q2636">
        <f>AVERAGE(M2636:P2636)</f>
        <v>22.806905269622803</v>
      </c>
    </row>
    <row r="2637" spans="1:17" x14ac:dyDescent="0.25">
      <c r="A2637" s="1" t="s">
        <v>2645</v>
      </c>
      <c r="B2637">
        <v>24.5</v>
      </c>
      <c r="C2637">
        <v>20.874599456787109</v>
      </c>
      <c r="D2637">
        <v>25.416152954101559</v>
      </c>
      <c r="E2637">
        <v>24.250337600708011</v>
      </c>
      <c r="F2637">
        <v>24.367282867431641</v>
      </c>
      <c r="G2637">
        <v>23.72709321975708</v>
      </c>
      <c r="H2637">
        <v>27.7256</v>
      </c>
      <c r="I2637">
        <v>26.278500000000001</v>
      </c>
      <c r="J2637">
        <v>21.652699999999999</v>
      </c>
      <c r="K2637">
        <v>18.421199999999999</v>
      </c>
      <c r="L2637">
        <v>23.519500000000001</v>
      </c>
      <c r="M2637">
        <v>25.310464859008789</v>
      </c>
      <c r="N2637">
        <v>25.299795150756839</v>
      </c>
      <c r="O2637">
        <v>25.54091644287109</v>
      </c>
      <c r="P2637">
        <v>21.207660675048832</v>
      </c>
      <c r="Q2637">
        <f>AVERAGE(M2637:P2637)</f>
        <v>24.339709281921387</v>
      </c>
    </row>
    <row r="2638" spans="1:17" x14ac:dyDescent="0.25">
      <c r="A2638" s="1" t="s">
        <v>2646</v>
      </c>
      <c r="B2638">
        <v>27.02</v>
      </c>
      <c r="C2638">
        <v>22.95804595947266</v>
      </c>
      <c r="D2638">
        <v>26.221809387207031</v>
      </c>
      <c r="E2638">
        <v>27.34169769287109</v>
      </c>
      <c r="F2638">
        <v>25.60252571105957</v>
      </c>
      <c r="G2638">
        <v>25.531019687652591</v>
      </c>
      <c r="H2638">
        <v>31.027699999999999</v>
      </c>
      <c r="I2638">
        <v>31.797599999999999</v>
      </c>
      <c r="J2638">
        <v>27.542000000000002</v>
      </c>
      <c r="K2638">
        <v>25.307300000000001</v>
      </c>
      <c r="L2638">
        <v>28.91865</v>
      </c>
      <c r="M2638">
        <v>25.580410003662109</v>
      </c>
      <c r="N2638">
        <v>25.591815948486332</v>
      </c>
      <c r="O2638">
        <v>26.078159332275391</v>
      </c>
      <c r="P2638">
        <v>20.854423522949219</v>
      </c>
      <c r="Q2638">
        <f>AVERAGE(M2638:P2638)</f>
        <v>24.526202201843262</v>
      </c>
    </row>
    <row r="2639" spans="1:17" x14ac:dyDescent="0.25">
      <c r="A2639" s="1" t="s">
        <v>2647</v>
      </c>
      <c r="B2639">
        <v>30.5</v>
      </c>
      <c r="C2639">
        <v>27.40208435058593</v>
      </c>
      <c r="D2639">
        <v>26.273408889770511</v>
      </c>
      <c r="E2639">
        <v>27.290861129760749</v>
      </c>
      <c r="F2639">
        <v>25.01848220825195</v>
      </c>
      <c r="G2639">
        <v>26.496209144592289</v>
      </c>
      <c r="H2639">
        <v>28.902799999999999</v>
      </c>
      <c r="I2639">
        <v>28.405899999999999</v>
      </c>
      <c r="J2639">
        <v>27.986799999999999</v>
      </c>
      <c r="K2639">
        <v>26.776199999999999</v>
      </c>
      <c r="L2639">
        <v>28.017925000000002</v>
      </c>
      <c r="M2639">
        <v>25.498725891113281</v>
      </c>
      <c r="N2639">
        <v>25.617019653320309</v>
      </c>
      <c r="O2639">
        <v>25.948028564453121</v>
      </c>
      <c r="P2639">
        <v>20.96636772155761</v>
      </c>
      <c r="Q2639">
        <f>AVERAGE(M2639:P2639)</f>
        <v>24.507535457611084</v>
      </c>
    </row>
    <row r="2640" spans="1:17" x14ac:dyDescent="0.25">
      <c r="A2640" s="1" t="s">
        <v>2648</v>
      </c>
      <c r="B2640">
        <v>27</v>
      </c>
      <c r="C2640">
        <v>24.764181137084961</v>
      </c>
      <c r="D2640">
        <v>25.591007232666019</v>
      </c>
      <c r="E2640">
        <v>25.400005340576168</v>
      </c>
      <c r="F2640">
        <v>24.9198112487793</v>
      </c>
      <c r="G2640">
        <v>25.168751239776611</v>
      </c>
      <c r="H2640">
        <v>27.9497</v>
      </c>
      <c r="I2640">
        <v>28.1099</v>
      </c>
      <c r="J2640">
        <v>24.738900000000001</v>
      </c>
      <c r="K2640">
        <v>23.468299999999999</v>
      </c>
      <c r="L2640">
        <v>26.066700000000001</v>
      </c>
      <c r="M2640">
        <v>25.839860916137692</v>
      </c>
      <c r="N2640">
        <v>26.04924392700195</v>
      </c>
      <c r="O2640">
        <v>25.759311676025391</v>
      </c>
      <c r="P2640">
        <v>20.611850738525391</v>
      </c>
      <c r="Q2640">
        <f>AVERAGE(M2640:P2640)</f>
        <v>24.565066814422607</v>
      </c>
    </row>
    <row r="2641" spans="1:17" x14ac:dyDescent="0.25">
      <c r="A2641" s="1" t="s">
        <v>2649</v>
      </c>
      <c r="B2641">
        <v>24.09</v>
      </c>
      <c r="C2641">
        <v>22.38161468505859</v>
      </c>
      <c r="D2641">
        <v>24.49127197265625</v>
      </c>
      <c r="E2641">
        <v>23.54096794128418</v>
      </c>
      <c r="F2641">
        <v>23.518466949462891</v>
      </c>
      <c r="G2641">
        <v>23.483080387115479</v>
      </c>
      <c r="H2641">
        <v>24.832699999999999</v>
      </c>
      <c r="I2641">
        <v>25.4298</v>
      </c>
      <c r="J2641">
        <v>25.5137</v>
      </c>
      <c r="K2641">
        <v>24.0214</v>
      </c>
      <c r="L2641">
        <v>24.949400000000001</v>
      </c>
      <c r="M2641">
        <v>24.53499603271484</v>
      </c>
      <c r="N2641">
        <v>24.57916450500489</v>
      </c>
      <c r="O2641">
        <v>24.478511810302731</v>
      </c>
      <c r="P2641">
        <v>18.220514297485352</v>
      </c>
      <c r="Q2641">
        <f>AVERAGE(M2641:P2641)</f>
        <v>22.953296661376953</v>
      </c>
    </row>
    <row r="2642" spans="1:17" x14ac:dyDescent="0.25">
      <c r="A2642" s="1" t="s">
        <v>2650</v>
      </c>
      <c r="B2642">
        <v>21.3</v>
      </c>
      <c r="C2642">
        <v>20.377388000488281</v>
      </c>
      <c r="D2642">
        <v>19.97048187255859</v>
      </c>
      <c r="E2642">
        <v>21.573650360107429</v>
      </c>
      <c r="F2642">
        <v>20.113214492797852</v>
      </c>
      <c r="G2642">
        <v>20.508683681488041</v>
      </c>
      <c r="H2642">
        <v>20.489699999999999</v>
      </c>
      <c r="I2642">
        <v>19.450700000000001</v>
      </c>
      <c r="J2642">
        <v>21.465</v>
      </c>
      <c r="K2642">
        <v>21.1494</v>
      </c>
      <c r="L2642">
        <v>20.6387</v>
      </c>
      <c r="M2642">
        <v>21.859165191650391</v>
      </c>
      <c r="N2642">
        <v>21.00852203369141</v>
      </c>
      <c r="O2642">
        <v>21.52493858337402</v>
      </c>
      <c r="P2642">
        <v>19.585720062255859</v>
      </c>
      <c r="Q2642">
        <f>AVERAGE(M2642:P2642)</f>
        <v>20.99458646774292</v>
      </c>
    </row>
    <row r="2643" spans="1:17" x14ac:dyDescent="0.25">
      <c r="A2643" s="1" t="s">
        <v>2651</v>
      </c>
      <c r="B2643">
        <v>19.059999999999999</v>
      </c>
      <c r="C2643">
        <v>20.24980545043945</v>
      </c>
      <c r="D2643">
        <v>19.139728546142571</v>
      </c>
      <c r="E2643">
        <v>19.970491409301761</v>
      </c>
      <c r="F2643">
        <v>18.8067512512207</v>
      </c>
      <c r="G2643">
        <v>19.54169416427613</v>
      </c>
      <c r="H2643">
        <v>18.843599999999999</v>
      </c>
      <c r="I2643">
        <v>17.881799999999998</v>
      </c>
      <c r="J2643">
        <v>18.150500000000001</v>
      </c>
      <c r="K2643">
        <v>19.616700000000002</v>
      </c>
      <c r="L2643">
        <v>18.623149999999999</v>
      </c>
      <c r="M2643">
        <v>19.212297439575199</v>
      </c>
      <c r="N2643">
        <v>18.818058013916019</v>
      </c>
      <c r="O2643">
        <v>19.94459533691407</v>
      </c>
      <c r="P2643">
        <v>17.739850997924801</v>
      </c>
      <c r="Q2643">
        <f>AVERAGE(M2643:P2643)</f>
        <v>18.928700447082523</v>
      </c>
    </row>
    <row r="2644" spans="1:17" x14ac:dyDescent="0.25">
      <c r="A2644" s="1" t="s">
        <v>2652</v>
      </c>
      <c r="B2644">
        <v>17.329999999999998</v>
      </c>
      <c r="C2644">
        <v>19.7160530090332</v>
      </c>
      <c r="D2644">
        <v>18.7192497253418</v>
      </c>
      <c r="E2644">
        <v>19.223285675048832</v>
      </c>
      <c r="F2644">
        <v>18.011884689331051</v>
      </c>
      <c r="G2644">
        <v>18.917618274688721</v>
      </c>
      <c r="H2644">
        <v>18.481100000000001</v>
      </c>
      <c r="I2644">
        <v>17.582100000000001</v>
      </c>
      <c r="J2644">
        <v>17.813199999999998</v>
      </c>
      <c r="K2644">
        <v>17.5184</v>
      </c>
      <c r="L2644">
        <v>17.848700000000001</v>
      </c>
      <c r="M2644">
        <v>17.848464965820309</v>
      </c>
      <c r="N2644">
        <v>17.04034423828125</v>
      </c>
      <c r="O2644">
        <v>18.632747650146481</v>
      </c>
      <c r="P2644">
        <v>16.73716926574707</v>
      </c>
      <c r="Q2644">
        <f>AVERAGE(M2644:P2644)</f>
        <v>17.564681529998779</v>
      </c>
    </row>
    <row r="2645" spans="1:17" x14ac:dyDescent="0.25">
      <c r="A2645" s="1" t="s">
        <v>2653</v>
      </c>
      <c r="B2645">
        <v>17.489999999999998</v>
      </c>
      <c r="C2645">
        <v>19.867988586425781</v>
      </c>
      <c r="D2645">
        <v>17.173799514770511</v>
      </c>
      <c r="E2645">
        <v>18.437648773193359</v>
      </c>
      <c r="F2645">
        <v>17.0032958984375</v>
      </c>
      <c r="G2645">
        <v>18.120683193206791</v>
      </c>
      <c r="H2645">
        <v>18.294899999999998</v>
      </c>
      <c r="I2645">
        <v>17.263300000000001</v>
      </c>
      <c r="J2645">
        <v>17.976299999999998</v>
      </c>
      <c r="K2645">
        <v>17.900500000000001</v>
      </c>
      <c r="L2645">
        <v>17.858750000000001</v>
      </c>
      <c r="M2645">
        <v>15.495662689208981</v>
      </c>
      <c r="N2645">
        <v>16.318073272705082</v>
      </c>
      <c r="O2645">
        <v>17.528579711914059</v>
      </c>
      <c r="P2645">
        <v>15.935111999511721</v>
      </c>
      <c r="Q2645">
        <f>AVERAGE(M2645:P2645)</f>
        <v>16.319356918334961</v>
      </c>
    </row>
    <row r="2646" spans="1:17" x14ac:dyDescent="0.25">
      <c r="A2646" s="1" t="s">
        <v>2654</v>
      </c>
      <c r="B2646">
        <v>18.63</v>
      </c>
      <c r="C2646">
        <v>20.197998046875</v>
      </c>
      <c r="D2646">
        <v>16.81968879699707</v>
      </c>
      <c r="E2646">
        <v>18.54109001159668</v>
      </c>
      <c r="F2646">
        <v>17.347040176391602</v>
      </c>
      <c r="G2646">
        <v>18.226454257965081</v>
      </c>
      <c r="H2646">
        <v>18.7121</v>
      </c>
      <c r="I2646">
        <v>17.867100000000001</v>
      </c>
      <c r="J2646">
        <v>18.9771</v>
      </c>
      <c r="K2646">
        <v>19.111000000000001</v>
      </c>
      <c r="L2646">
        <v>18.666824999999999</v>
      </c>
      <c r="M2646">
        <v>16.382040023803711</v>
      </c>
      <c r="N2646">
        <v>16.326572418212891</v>
      </c>
      <c r="O2646">
        <v>17.71846961975098</v>
      </c>
      <c r="P2646">
        <v>17.097360610961911</v>
      </c>
      <c r="Q2646">
        <f>AVERAGE(M2646:P2646)</f>
        <v>16.881110668182373</v>
      </c>
    </row>
    <row r="2647" spans="1:17" x14ac:dyDescent="0.25">
      <c r="A2647" s="1" t="s">
        <v>2655</v>
      </c>
      <c r="B2647">
        <v>20</v>
      </c>
      <c r="C2647">
        <v>21.099187850952148</v>
      </c>
      <c r="D2647">
        <v>19.33463096618652</v>
      </c>
      <c r="E2647">
        <v>20.797847747802731</v>
      </c>
      <c r="F2647">
        <v>19.533636093139648</v>
      </c>
      <c r="G2647">
        <v>20.191325664520271</v>
      </c>
      <c r="H2647">
        <v>19.272099999999998</v>
      </c>
      <c r="I2647">
        <v>19.113399999999999</v>
      </c>
      <c r="J2647">
        <v>20.434100000000001</v>
      </c>
      <c r="K2647">
        <v>20.569299999999998</v>
      </c>
      <c r="L2647">
        <v>19.847225000000002</v>
      </c>
      <c r="M2647">
        <v>19.32987213134766</v>
      </c>
      <c r="N2647">
        <v>18.622720718383789</v>
      </c>
      <c r="O2647">
        <v>20.03408050537109</v>
      </c>
      <c r="P2647">
        <v>19.095127105712891</v>
      </c>
      <c r="Q2647">
        <f>AVERAGE(M2647:P2647)</f>
        <v>19.270450115203857</v>
      </c>
    </row>
    <row r="2648" spans="1:17" x14ac:dyDescent="0.25">
      <c r="A2648" s="1" t="s">
        <v>2656</v>
      </c>
      <c r="B2648">
        <v>25.76</v>
      </c>
      <c r="C2648">
        <v>25.6916389465332</v>
      </c>
      <c r="D2648">
        <v>24.601430892944339</v>
      </c>
      <c r="E2648">
        <v>26.233285903930661</v>
      </c>
      <c r="F2648">
        <v>23.550174713134769</v>
      </c>
      <c r="G2648">
        <v>25.019132614135749</v>
      </c>
      <c r="H2648">
        <v>23.928999999999998</v>
      </c>
      <c r="I2648">
        <v>23.656199999999998</v>
      </c>
      <c r="J2648">
        <v>25.969100000000001</v>
      </c>
      <c r="K2648">
        <v>26.5565</v>
      </c>
      <c r="L2648">
        <v>25.027699999999999</v>
      </c>
      <c r="M2648">
        <v>24.53550910949707</v>
      </c>
      <c r="N2648">
        <v>24.250968933105469</v>
      </c>
      <c r="O2648">
        <v>25.441457748413089</v>
      </c>
      <c r="P2648">
        <v>23.92922401428223</v>
      </c>
      <c r="Q2648">
        <f>AVERAGE(M2648:P2648)</f>
        <v>24.539289951324463</v>
      </c>
    </row>
    <row r="2649" spans="1:17" x14ac:dyDescent="0.25">
      <c r="A2649" s="1" t="s">
        <v>2657</v>
      </c>
      <c r="B2649">
        <v>30.55</v>
      </c>
      <c r="C2649">
        <v>29.07793045043945</v>
      </c>
      <c r="D2649">
        <v>29.775932312011719</v>
      </c>
      <c r="E2649">
        <v>30.534944534301761</v>
      </c>
      <c r="F2649">
        <v>28.715301513671879</v>
      </c>
      <c r="G2649">
        <v>29.526027202606201</v>
      </c>
      <c r="H2649">
        <v>29.522099999999998</v>
      </c>
      <c r="I2649">
        <v>29.065000000000001</v>
      </c>
      <c r="J2649">
        <v>33.262700000000002</v>
      </c>
      <c r="K2649">
        <v>32.143500000000003</v>
      </c>
      <c r="L2649">
        <v>30.998325000000001</v>
      </c>
      <c r="M2649">
        <v>28.96206092834473</v>
      </c>
      <c r="N2649">
        <v>30.34035491943359</v>
      </c>
      <c r="O2649">
        <v>30.94553184509277</v>
      </c>
      <c r="P2649">
        <v>29.97934532165527</v>
      </c>
      <c r="Q2649">
        <f>AVERAGE(M2649:P2649)</f>
        <v>30.056823253631592</v>
      </c>
    </row>
    <row r="2650" spans="1:17" x14ac:dyDescent="0.25">
      <c r="A2650" s="1" t="s">
        <v>2658</v>
      </c>
      <c r="B2650">
        <v>31.91</v>
      </c>
      <c r="C2650">
        <v>32.790206909179688</v>
      </c>
      <c r="D2650">
        <v>31.316579818725589</v>
      </c>
      <c r="E2650">
        <v>34.0115966796875</v>
      </c>
      <c r="F2650">
        <v>30.867771148681641</v>
      </c>
      <c r="G2650">
        <v>32.246538639068604</v>
      </c>
      <c r="H2650">
        <v>31.750299999999999</v>
      </c>
      <c r="I2650">
        <v>33.6708</v>
      </c>
      <c r="J2650">
        <v>36.548999999999999</v>
      </c>
      <c r="K2650">
        <v>37.027700000000003</v>
      </c>
      <c r="L2650">
        <v>34.749450000000003</v>
      </c>
      <c r="M2650">
        <v>30.91664886474609</v>
      </c>
      <c r="N2650">
        <v>32.843284606933587</v>
      </c>
      <c r="O2650">
        <v>32.948226928710937</v>
      </c>
      <c r="P2650">
        <v>31.6125602722168</v>
      </c>
      <c r="Q2650">
        <f>AVERAGE(M2650:P2650)</f>
        <v>32.080180168151855</v>
      </c>
    </row>
    <row r="2651" spans="1:17" x14ac:dyDescent="0.25">
      <c r="A2651" s="1" t="s">
        <v>2659</v>
      </c>
      <c r="B2651">
        <v>31.13</v>
      </c>
      <c r="C2651">
        <v>30.52401161193848</v>
      </c>
      <c r="D2651">
        <v>29.773601531982429</v>
      </c>
      <c r="E2651">
        <v>30.667732238769531</v>
      </c>
      <c r="F2651">
        <v>30.13765907287598</v>
      </c>
      <c r="G2651">
        <v>30.275751113891602</v>
      </c>
      <c r="H2651">
        <v>29.8584</v>
      </c>
      <c r="I2651">
        <v>30.622599999999998</v>
      </c>
      <c r="J2651">
        <v>33.905799999999999</v>
      </c>
      <c r="K2651">
        <v>35.052999999999997</v>
      </c>
      <c r="L2651">
        <v>32.359949999999998</v>
      </c>
      <c r="M2651">
        <v>29.920148849487301</v>
      </c>
      <c r="N2651">
        <v>31.197248458862301</v>
      </c>
      <c r="O2651">
        <v>31.243581771850589</v>
      </c>
      <c r="P2651">
        <v>28.86631011962891</v>
      </c>
      <c r="Q2651">
        <f>AVERAGE(M2651:P2651)</f>
        <v>30.306822299957275</v>
      </c>
    </row>
    <row r="2652" spans="1:17" x14ac:dyDescent="0.25">
      <c r="A2652" s="1" t="s">
        <v>2660</v>
      </c>
      <c r="B2652">
        <v>26.34</v>
      </c>
      <c r="C2652">
        <v>25.040370941162109</v>
      </c>
      <c r="D2652">
        <v>27.996089935302731</v>
      </c>
      <c r="E2652">
        <v>26.3572883605957</v>
      </c>
      <c r="F2652">
        <v>26.168117523193359</v>
      </c>
      <c r="G2652">
        <v>26.39046669006348</v>
      </c>
      <c r="H2652">
        <v>27.693300000000001</v>
      </c>
      <c r="I2652">
        <v>28.241499999999998</v>
      </c>
      <c r="J2652">
        <v>29.469200000000001</v>
      </c>
      <c r="K2652">
        <v>29.661000000000001</v>
      </c>
      <c r="L2652">
        <v>28.766249999999999</v>
      </c>
      <c r="M2652">
        <v>28.084968566894531</v>
      </c>
      <c r="N2652">
        <v>27.556291580200199</v>
      </c>
      <c r="O2652">
        <v>28.5710563659668</v>
      </c>
      <c r="P2652">
        <v>25.48714637756348</v>
      </c>
      <c r="Q2652">
        <f>AVERAGE(M2652:P2652)</f>
        <v>27.42486572265625</v>
      </c>
    </row>
    <row r="2653" spans="1:17" x14ac:dyDescent="0.25">
      <c r="A2653" s="1" t="s">
        <v>2661</v>
      </c>
      <c r="B2653">
        <v>23.99</v>
      </c>
      <c r="C2653">
        <v>21.802959442138668</v>
      </c>
      <c r="D2653">
        <v>25.419939041137692</v>
      </c>
      <c r="E2653">
        <v>24.55192756652832</v>
      </c>
      <c r="F2653">
        <v>23.50081825256348</v>
      </c>
      <c r="G2653">
        <v>23.818911075592041</v>
      </c>
      <c r="H2653">
        <v>26.214099999999998</v>
      </c>
      <c r="I2653">
        <v>27.017199999999999</v>
      </c>
      <c r="J2653">
        <v>27.0625</v>
      </c>
      <c r="K2653">
        <v>25.9602</v>
      </c>
      <c r="L2653">
        <v>26.563500000000001</v>
      </c>
      <c r="M2653">
        <v>26.6423454284668</v>
      </c>
      <c r="N2653">
        <v>26.039409637451168</v>
      </c>
      <c r="O2653">
        <v>26.398330688476559</v>
      </c>
      <c r="P2653">
        <v>23.44894981384277</v>
      </c>
      <c r="Q2653">
        <f>AVERAGE(M2653:P2653)</f>
        <v>25.632258892059326</v>
      </c>
    </row>
    <row r="2654" spans="1:17" x14ac:dyDescent="0.25">
      <c r="A2654" s="1" t="s">
        <v>2662</v>
      </c>
      <c r="B2654">
        <v>21.8</v>
      </c>
      <c r="C2654">
        <v>19.30953216552734</v>
      </c>
      <c r="D2654">
        <v>23.50416564941407</v>
      </c>
      <c r="E2654">
        <v>22.018608093261719</v>
      </c>
      <c r="F2654">
        <v>20.592781066894531</v>
      </c>
      <c r="G2654">
        <v>21.356271743774411</v>
      </c>
      <c r="H2654">
        <v>25.3261</v>
      </c>
      <c r="I2654">
        <v>25.240300000000001</v>
      </c>
      <c r="J2654">
        <v>20.535799999999998</v>
      </c>
      <c r="K2654">
        <v>18.377600000000001</v>
      </c>
      <c r="L2654">
        <v>22.369949999999999</v>
      </c>
      <c r="M2654">
        <v>25.17258453369141</v>
      </c>
      <c r="N2654">
        <v>24.610866546630859</v>
      </c>
      <c r="O2654">
        <v>23.707790374755859</v>
      </c>
      <c r="P2654">
        <v>21.0192756652832</v>
      </c>
      <c r="Q2654">
        <f>AVERAGE(M2654:P2654)</f>
        <v>23.627629280090332</v>
      </c>
    </row>
    <row r="2655" spans="1:17" x14ac:dyDescent="0.25">
      <c r="A2655" s="1" t="s">
        <v>2663</v>
      </c>
      <c r="B2655">
        <v>21</v>
      </c>
      <c r="C2655">
        <v>16.90896034240723</v>
      </c>
      <c r="D2655">
        <v>21.415164947509769</v>
      </c>
      <c r="E2655">
        <v>20.668630599975589</v>
      </c>
      <c r="F2655">
        <v>17.376794815063469</v>
      </c>
      <c r="G2655">
        <v>19.09238767623901</v>
      </c>
      <c r="H2655">
        <v>24.056000000000001</v>
      </c>
      <c r="I2655">
        <v>24.578199999999999</v>
      </c>
      <c r="J2655">
        <v>18.501200000000001</v>
      </c>
      <c r="K2655">
        <v>16.538900000000002</v>
      </c>
      <c r="L2655">
        <v>20.918575000000001</v>
      </c>
      <c r="M2655">
        <v>22.95988845825195</v>
      </c>
      <c r="N2655">
        <v>22.29758453369141</v>
      </c>
      <c r="O2655">
        <v>21.594449996948239</v>
      </c>
      <c r="P2655">
        <v>19.49545860290527</v>
      </c>
      <c r="Q2655">
        <f>AVERAGE(M2655:P2655)</f>
        <v>21.586845397949219</v>
      </c>
    </row>
    <row r="2656" spans="1:17" x14ac:dyDescent="0.25">
      <c r="A2656" s="1" t="s">
        <v>2664</v>
      </c>
      <c r="B2656">
        <v>21.24</v>
      </c>
      <c r="C2656">
        <v>16.945583343505859</v>
      </c>
      <c r="D2656">
        <v>20.406587600708011</v>
      </c>
      <c r="E2656">
        <v>19.757270812988281</v>
      </c>
      <c r="F2656">
        <v>15.725911140441889</v>
      </c>
      <c r="G2656">
        <v>18.208838224411011</v>
      </c>
      <c r="H2656">
        <v>22.0806</v>
      </c>
      <c r="I2656">
        <v>22.633900000000001</v>
      </c>
      <c r="J2656">
        <v>18.542999999999999</v>
      </c>
      <c r="K2656">
        <v>17.4497</v>
      </c>
      <c r="L2656">
        <v>20.1768</v>
      </c>
      <c r="M2656">
        <v>21.178108215332031</v>
      </c>
      <c r="N2656">
        <v>20.796319961547852</v>
      </c>
      <c r="O2656">
        <v>20.471506118774411</v>
      </c>
      <c r="P2656">
        <v>18.610090255737301</v>
      </c>
      <c r="Q2656">
        <f>AVERAGE(M2656:P2656)</f>
        <v>20.2640061378479</v>
      </c>
    </row>
    <row r="2657" spans="1:17" x14ac:dyDescent="0.25">
      <c r="A2657" s="1" t="s">
        <v>2665</v>
      </c>
      <c r="B2657">
        <v>21.57</v>
      </c>
      <c r="C2657">
        <v>17.208827972412109</v>
      </c>
      <c r="D2657">
        <v>19.219272613525391</v>
      </c>
      <c r="E2657">
        <v>18.684223175048832</v>
      </c>
      <c r="F2657">
        <v>14.941201210021971</v>
      </c>
      <c r="G2657">
        <v>17.513381242752079</v>
      </c>
      <c r="H2657">
        <v>21.013500000000001</v>
      </c>
      <c r="I2657">
        <v>21.552299999999999</v>
      </c>
      <c r="J2657">
        <v>19.060600000000001</v>
      </c>
      <c r="K2657">
        <v>17.926500000000001</v>
      </c>
      <c r="L2657">
        <v>19.888224999999998</v>
      </c>
      <c r="M2657">
        <v>19.883419036865231</v>
      </c>
      <c r="N2657">
        <v>19.5682487487793</v>
      </c>
      <c r="O2657">
        <v>19.740304946899411</v>
      </c>
      <c r="P2657">
        <v>17.591402053833011</v>
      </c>
      <c r="Q2657">
        <f>AVERAGE(M2657:P2657)</f>
        <v>19.195843696594238</v>
      </c>
    </row>
    <row r="2658" spans="1:17" x14ac:dyDescent="0.25">
      <c r="A2658" s="1" t="s">
        <v>2666</v>
      </c>
      <c r="B2658">
        <v>21.59</v>
      </c>
      <c r="C2658">
        <v>15.534858703613279</v>
      </c>
      <c r="D2658">
        <v>18.998067855834961</v>
      </c>
      <c r="E2658">
        <v>17.10139274597168</v>
      </c>
      <c r="F2658">
        <v>15.77621364593506</v>
      </c>
      <c r="G2658">
        <v>16.852633237838749</v>
      </c>
      <c r="H2658">
        <v>19.971</v>
      </c>
      <c r="I2658">
        <v>20.6587</v>
      </c>
      <c r="J2658">
        <v>18.802700000000002</v>
      </c>
      <c r="K2658">
        <v>17.640499999999999</v>
      </c>
      <c r="L2658">
        <v>19.268225000000001</v>
      </c>
      <c r="M2658">
        <v>19.379791259765621</v>
      </c>
      <c r="N2658">
        <v>18.814737319946289</v>
      </c>
      <c r="O2658">
        <v>19.978750228881839</v>
      </c>
      <c r="P2658">
        <v>17.113132476806641</v>
      </c>
      <c r="Q2658">
        <f>AVERAGE(M2658:P2658)</f>
        <v>18.821602821350098</v>
      </c>
    </row>
    <row r="2659" spans="1:17" x14ac:dyDescent="0.25">
      <c r="A2659" s="1" t="s">
        <v>2667</v>
      </c>
      <c r="B2659">
        <v>22.89</v>
      </c>
      <c r="C2659">
        <v>14.757326126098629</v>
      </c>
      <c r="D2659">
        <v>20.15706634521484</v>
      </c>
      <c r="E2659">
        <v>19.491666793823239</v>
      </c>
      <c r="F2659">
        <v>17.826761245727539</v>
      </c>
      <c r="G2659">
        <v>18.058205127716072</v>
      </c>
      <c r="H2659">
        <v>21.432700000000001</v>
      </c>
      <c r="I2659">
        <v>21.674900000000001</v>
      </c>
      <c r="J2659">
        <v>18.086400000000001</v>
      </c>
      <c r="K2659">
        <v>17.276700000000002</v>
      </c>
      <c r="L2659">
        <v>19.617674999999998</v>
      </c>
      <c r="M2659">
        <v>21.423870086669918</v>
      </c>
      <c r="N2659">
        <v>19.63700103759766</v>
      </c>
      <c r="O2659">
        <v>21.872062683105469</v>
      </c>
      <c r="P2659">
        <v>17.727268218994141</v>
      </c>
      <c r="Q2659">
        <f>AVERAGE(M2659:P2659)</f>
        <v>20.165050506591797</v>
      </c>
    </row>
    <row r="2660" spans="1:17" x14ac:dyDescent="0.25">
      <c r="A2660" s="1" t="s">
        <v>2668</v>
      </c>
      <c r="B2660">
        <v>27.24</v>
      </c>
      <c r="C2660">
        <v>15.523002624511721</v>
      </c>
      <c r="D2660">
        <v>22.84963226318359</v>
      </c>
      <c r="E2660">
        <v>23.54695892333984</v>
      </c>
      <c r="F2660">
        <v>21.117437362670898</v>
      </c>
      <c r="G2660">
        <v>20.759257793426521</v>
      </c>
      <c r="H2660">
        <v>26.099900000000002</v>
      </c>
      <c r="I2660">
        <v>23.496700000000001</v>
      </c>
      <c r="J2660">
        <v>18.494499999999999</v>
      </c>
      <c r="K2660">
        <v>16.438600000000001</v>
      </c>
      <c r="L2660">
        <v>21.132425000000001</v>
      </c>
      <c r="M2660">
        <v>23.932796478271481</v>
      </c>
      <c r="N2660">
        <v>22.18879508972168</v>
      </c>
      <c r="O2660">
        <v>23.945880889892571</v>
      </c>
      <c r="P2660">
        <v>19.265811920166019</v>
      </c>
      <c r="Q2660">
        <f>AVERAGE(M2660:P2660)</f>
        <v>22.333321094512939</v>
      </c>
    </row>
    <row r="2661" spans="1:17" x14ac:dyDescent="0.25">
      <c r="A2661" s="1" t="s">
        <v>2669</v>
      </c>
      <c r="B2661">
        <v>31.09</v>
      </c>
      <c r="C2661">
        <v>18.160478591918949</v>
      </c>
      <c r="D2661">
        <v>24.758747100830082</v>
      </c>
      <c r="E2661">
        <v>24.986383438110352</v>
      </c>
      <c r="F2661">
        <v>22.016750335693359</v>
      </c>
      <c r="G2661">
        <v>22.48058986663818</v>
      </c>
      <c r="H2661">
        <v>28.2835</v>
      </c>
      <c r="I2661">
        <v>26.450299999999999</v>
      </c>
      <c r="J2661">
        <v>19.903700000000001</v>
      </c>
      <c r="K2661">
        <v>19.597200000000001</v>
      </c>
      <c r="L2661">
        <v>23.558675000000001</v>
      </c>
      <c r="M2661">
        <v>25.594717025756839</v>
      </c>
      <c r="N2661">
        <v>25.22755432128907</v>
      </c>
      <c r="O2661">
        <v>26.16661262512207</v>
      </c>
      <c r="P2661">
        <v>21.587263107299801</v>
      </c>
      <c r="Q2661">
        <f>AVERAGE(M2661:P2661)</f>
        <v>24.644036769866947</v>
      </c>
    </row>
    <row r="2662" spans="1:17" x14ac:dyDescent="0.25">
      <c r="A2662" s="1" t="s">
        <v>2670</v>
      </c>
      <c r="B2662">
        <v>32.159999999999997</v>
      </c>
      <c r="C2662">
        <v>22.66606330871582</v>
      </c>
      <c r="D2662">
        <v>24.74811935424805</v>
      </c>
      <c r="E2662">
        <v>26.184673309326168</v>
      </c>
      <c r="F2662">
        <v>22.16478157043457</v>
      </c>
      <c r="G2662">
        <v>23.940909385681149</v>
      </c>
      <c r="H2662">
        <v>30.150099999999998</v>
      </c>
      <c r="I2662">
        <v>29.162500000000001</v>
      </c>
      <c r="J2662">
        <v>21.578299999999999</v>
      </c>
      <c r="K2662">
        <v>20.924800000000001</v>
      </c>
      <c r="L2662">
        <v>25.453925000000002</v>
      </c>
      <c r="M2662">
        <v>25.443439483642571</v>
      </c>
      <c r="N2662">
        <v>26.675533294677731</v>
      </c>
      <c r="O2662">
        <v>27.138141632080082</v>
      </c>
      <c r="P2662">
        <v>24.286672592163089</v>
      </c>
      <c r="Q2662">
        <f>AVERAGE(M2662:P2662)</f>
        <v>25.885946750640866</v>
      </c>
    </row>
    <row r="2663" spans="1:17" x14ac:dyDescent="0.25">
      <c r="A2663" s="1" t="s">
        <v>2671</v>
      </c>
      <c r="B2663">
        <v>30.66</v>
      </c>
      <c r="C2663">
        <v>26.783889770507809</v>
      </c>
      <c r="D2663">
        <v>23.231307983398441</v>
      </c>
      <c r="E2663">
        <v>27.791389465332031</v>
      </c>
      <c r="F2663">
        <v>21.748872756958011</v>
      </c>
      <c r="G2663">
        <v>24.888864994049069</v>
      </c>
      <c r="H2663">
        <v>29.074000000000002</v>
      </c>
      <c r="I2663">
        <v>28.7102</v>
      </c>
      <c r="J2663">
        <v>24.208200000000001</v>
      </c>
      <c r="K2663">
        <v>25.187899999999999</v>
      </c>
      <c r="L2663">
        <v>26.795075000000001</v>
      </c>
      <c r="M2663">
        <v>25.578470230102539</v>
      </c>
      <c r="N2663">
        <v>26.169643402099609</v>
      </c>
      <c r="O2663">
        <v>27.782369613647461</v>
      </c>
      <c r="P2663">
        <v>26.475612640380859</v>
      </c>
      <c r="Q2663">
        <f>AVERAGE(M2663:P2663)</f>
        <v>26.501523971557617</v>
      </c>
    </row>
    <row r="2664" spans="1:17" x14ac:dyDescent="0.25">
      <c r="A2664" s="1" t="s">
        <v>2672</v>
      </c>
      <c r="B2664">
        <v>28.52</v>
      </c>
      <c r="C2664">
        <v>20.627620697021481</v>
      </c>
      <c r="D2664">
        <v>22.540639877319339</v>
      </c>
      <c r="E2664">
        <v>26.352872848510749</v>
      </c>
      <c r="F2664">
        <v>23.111347198486332</v>
      </c>
      <c r="G2664">
        <v>23.15812015533448</v>
      </c>
      <c r="H2664">
        <v>27.825800000000001</v>
      </c>
      <c r="I2664">
        <v>27.264700000000001</v>
      </c>
      <c r="J2664">
        <v>20.82</v>
      </c>
      <c r="K2664">
        <v>20.021999999999998</v>
      </c>
      <c r="L2664">
        <v>23.983125000000001</v>
      </c>
      <c r="M2664">
        <v>25.895011901855469</v>
      </c>
      <c r="N2664">
        <v>25.37303161621093</v>
      </c>
      <c r="O2664">
        <v>27.28400802612305</v>
      </c>
      <c r="P2664">
        <v>25.80912971496582</v>
      </c>
      <c r="Q2664">
        <f>AVERAGE(M2664:P2664)</f>
        <v>26.090295314788818</v>
      </c>
    </row>
    <row r="2665" spans="1:17" x14ac:dyDescent="0.25">
      <c r="A2665" s="1" t="s">
        <v>2673</v>
      </c>
      <c r="B2665">
        <v>24.5</v>
      </c>
      <c r="C2665">
        <v>19.067453384399411</v>
      </c>
      <c r="D2665">
        <v>20.634162902832031</v>
      </c>
      <c r="E2665">
        <v>23.429704666137692</v>
      </c>
      <c r="F2665">
        <v>20.895305633544918</v>
      </c>
      <c r="G2665">
        <v>21.006656646728519</v>
      </c>
      <c r="H2665">
        <v>25.224599999999999</v>
      </c>
      <c r="I2665">
        <v>25.9498</v>
      </c>
      <c r="J2665">
        <v>21.542200000000001</v>
      </c>
      <c r="K2665">
        <v>20.530999999999999</v>
      </c>
      <c r="L2665">
        <v>23.311900000000001</v>
      </c>
      <c r="M2665">
        <v>24.757003784179691</v>
      </c>
      <c r="N2665">
        <v>22.973346710205082</v>
      </c>
      <c r="O2665">
        <v>25.512615203857429</v>
      </c>
      <c r="P2665">
        <v>24.138666152954102</v>
      </c>
      <c r="Q2665">
        <f>AVERAGE(M2665:P2665)</f>
        <v>24.345407962799076</v>
      </c>
    </row>
    <row r="2666" spans="1:17" x14ac:dyDescent="0.25">
      <c r="A2666" s="1" t="s">
        <v>2674</v>
      </c>
      <c r="B2666">
        <v>22.51</v>
      </c>
      <c r="C2666">
        <v>21.037765502929691</v>
      </c>
      <c r="D2666">
        <v>21.80001068115234</v>
      </c>
      <c r="E2666">
        <v>22.81388092041016</v>
      </c>
      <c r="F2666">
        <v>18.61826133728027</v>
      </c>
      <c r="G2666">
        <v>21.067479610443112</v>
      </c>
      <c r="H2666">
        <v>21.945</v>
      </c>
      <c r="I2666">
        <v>22.055599999999998</v>
      </c>
      <c r="J2666">
        <v>20.8552</v>
      </c>
      <c r="K2666">
        <v>20.865600000000001</v>
      </c>
      <c r="L2666">
        <v>21.430350000000001</v>
      </c>
      <c r="M2666">
        <v>20.996786117553711</v>
      </c>
      <c r="N2666">
        <v>21.423334121704102</v>
      </c>
      <c r="O2666">
        <v>21.029966354370121</v>
      </c>
      <c r="P2666">
        <v>19.154987335205082</v>
      </c>
      <c r="Q2666">
        <f>AVERAGE(M2666:P2666)</f>
        <v>20.651268482208252</v>
      </c>
    </row>
    <row r="2667" spans="1:17" x14ac:dyDescent="0.25">
      <c r="A2667" s="1" t="s">
        <v>2675</v>
      </c>
      <c r="B2667">
        <v>20.5</v>
      </c>
      <c r="C2667">
        <v>19.676113128662109</v>
      </c>
      <c r="D2667">
        <v>19.529031753540039</v>
      </c>
      <c r="E2667">
        <v>20.70582389831543</v>
      </c>
      <c r="F2667">
        <v>16.924240112304691</v>
      </c>
      <c r="G2667">
        <v>19.20880222320557</v>
      </c>
      <c r="H2667">
        <v>19.513500000000001</v>
      </c>
      <c r="I2667">
        <v>20.250499999999999</v>
      </c>
      <c r="J2667">
        <v>19.222100000000001</v>
      </c>
      <c r="K2667">
        <v>19.467300000000002</v>
      </c>
      <c r="L2667">
        <v>19.613350000000001</v>
      </c>
      <c r="M2667">
        <v>19.914743423461911</v>
      </c>
      <c r="N2667">
        <v>19.038516998291019</v>
      </c>
      <c r="O2667">
        <v>19.384323120117191</v>
      </c>
      <c r="P2667">
        <v>17.382888793945309</v>
      </c>
      <c r="Q2667">
        <f>AVERAGE(M2667:P2667)</f>
        <v>18.930118083953857</v>
      </c>
    </row>
    <row r="2668" spans="1:17" x14ac:dyDescent="0.25">
      <c r="A2668" s="1" t="s">
        <v>2676</v>
      </c>
      <c r="B2668">
        <v>19.93</v>
      </c>
      <c r="C2668">
        <v>19.306915283203121</v>
      </c>
      <c r="D2668">
        <v>18.78629302978516</v>
      </c>
      <c r="E2668">
        <v>20.213827133178711</v>
      </c>
      <c r="F2668">
        <v>16.478317260742191</v>
      </c>
      <c r="G2668">
        <v>18.696338176727291</v>
      </c>
      <c r="H2668">
        <v>19.5229</v>
      </c>
      <c r="I2668">
        <v>19.426100000000002</v>
      </c>
      <c r="J2668">
        <v>19.5169</v>
      </c>
      <c r="K2668">
        <v>18.9983</v>
      </c>
      <c r="L2668">
        <v>19.366050000000001</v>
      </c>
      <c r="M2668">
        <v>18.85494232177734</v>
      </c>
      <c r="N2668">
        <v>17.081228256225589</v>
      </c>
      <c r="O2668">
        <v>18.436063766479489</v>
      </c>
      <c r="P2668">
        <v>15.556396484375</v>
      </c>
      <c r="Q2668">
        <f>AVERAGE(M2668:P2668)</f>
        <v>17.482157707214355</v>
      </c>
    </row>
    <row r="2669" spans="1:17" x14ac:dyDescent="0.25">
      <c r="A2669" s="1" t="s">
        <v>2677</v>
      </c>
      <c r="B2669">
        <v>19.579999999999998</v>
      </c>
      <c r="C2669">
        <v>18.878688812255859</v>
      </c>
      <c r="D2669">
        <v>18.49151420593261</v>
      </c>
      <c r="E2669">
        <v>18.964714050292969</v>
      </c>
      <c r="F2669">
        <v>16.260221481323239</v>
      </c>
      <c r="G2669">
        <v>18.148784637451168</v>
      </c>
      <c r="H2669">
        <v>19.391999999999999</v>
      </c>
      <c r="I2669">
        <v>18.689299999999999</v>
      </c>
      <c r="J2669">
        <v>19.166</v>
      </c>
      <c r="K2669">
        <v>18.869800000000001</v>
      </c>
      <c r="L2669">
        <v>19.029274999999998</v>
      </c>
      <c r="M2669">
        <v>17.732547760009769</v>
      </c>
      <c r="N2669">
        <v>15.756126403808601</v>
      </c>
      <c r="O2669">
        <v>17.622951507568359</v>
      </c>
      <c r="P2669">
        <v>15.31777286529541</v>
      </c>
      <c r="Q2669">
        <f>AVERAGE(M2669:P2669)</f>
        <v>16.607349634170536</v>
      </c>
    </row>
    <row r="2670" spans="1:17" x14ac:dyDescent="0.25">
      <c r="A2670" s="1" t="s">
        <v>2678</v>
      </c>
      <c r="B2670">
        <v>19.84</v>
      </c>
      <c r="C2670">
        <v>19.666769027709961</v>
      </c>
      <c r="D2670">
        <v>18.646347045898441</v>
      </c>
      <c r="E2670">
        <v>18.826997756958011</v>
      </c>
      <c r="F2670">
        <v>16.549942016601559</v>
      </c>
      <c r="G2670">
        <v>18.422513961791989</v>
      </c>
      <c r="H2670">
        <v>19.499700000000001</v>
      </c>
      <c r="I2670">
        <v>18.860800000000001</v>
      </c>
      <c r="J2670">
        <v>19.887</v>
      </c>
      <c r="K2670">
        <v>19.620799999999999</v>
      </c>
      <c r="L2670">
        <v>19.467075000000001</v>
      </c>
      <c r="M2670">
        <v>17.554960250854489</v>
      </c>
      <c r="N2670">
        <v>15.97616386413574</v>
      </c>
      <c r="O2670">
        <v>17.87376594543457</v>
      </c>
      <c r="P2670">
        <v>16.966701507568359</v>
      </c>
      <c r="Q2670">
        <f>AVERAGE(M2670:P2670)</f>
        <v>17.092897891998291</v>
      </c>
    </row>
    <row r="2671" spans="1:17" x14ac:dyDescent="0.25">
      <c r="A2671" s="1" t="s">
        <v>2679</v>
      </c>
      <c r="B2671">
        <v>21.11</v>
      </c>
      <c r="C2671">
        <v>21.371635437011719</v>
      </c>
      <c r="D2671">
        <v>20.842159271240231</v>
      </c>
      <c r="E2671">
        <v>21.01226615905761</v>
      </c>
      <c r="F2671">
        <v>21.153913497924801</v>
      </c>
      <c r="G2671">
        <v>21.09499359130859</v>
      </c>
      <c r="H2671">
        <v>19.658799999999999</v>
      </c>
      <c r="I2671">
        <v>19.6663</v>
      </c>
      <c r="J2671">
        <v>21.610800000000001</v>
      </c>
      <c r="K2671">
        <v>21.569600000000001</v>
      </c>
      <c r="L2671">
        <v>20.626374999999999</v>
      </c>
      <c r="M2671">
        <v>20.54633712768555</v>
      </c>
      <c r="N2671">
        <v>18.337326049804691</v>
      </c>
      <c r="O2671">
        <v>20.314998626708981</v>
      </c>
      <c r="P2671">
        <v>19.585367202758789</v>
      </c>
      <c r="Q2671">
        <f>AVERAGE(M2671:P2671)</f>
        <v>19.696007251739502</v>
      </c>
    </row>
    <row r="2672" spans="1:17" x14ac:dyDescent="0.25">
      <c r="A2672" s="1" t="s">
        <v>2680</v>
      </c>
      <c r="B2672">
        <v>29.1</v>
      </c>
      <c r="C2672">
        <v>26.904277801513668</v>
      </c>
      <c r="D2672">
        <v>25.33033561706543</v>
      </c>
      <c r="E2672">
        <v>27.248184204101559</v>
      </c>
      <c r="F2672">
        <v>25.59251594543457</v>
      </c>
      <c r="G2672">
        <v>26.268828392028809</v>
      </c>
      <c r="H2672">
        <v>25.1812</v>
      </c>
      <c r="I2672">
        <v>25.020299999999999</v>
      </c>
      <c r="J2672">
        <v>27.276399999999999</v>
      </c>
      <c r="K2672">
        <v>27.386299999999999</v>
      </c>
      <c r="L2672">
        <v>26.216049999999999</v>
      </c>
      <c r="M2672">
        <v>25.761989593505859</v>
      </c>
      <c r="N2672">
        <v>23.91571044921875</v>
      </c>
      <c r="O2672">
        <v>25.545845031738281</v>
      </c>
      <c r="P2672">
        <v>24.255416870117191</v>
      </c>
      <c r="Q2672">
        <f>AVERAGE(M2672:P2672)</f>
        <v>24.86974048614502</v>
      </c>
    </row>
    <row r="2673" spans="1:17" x14ac:dyDescent="0.25">
      <c r="A2673" s="1" t="s">
        <v>2681</v>
      </c>
      <c r="B2673">
        <v>34.58</v>
      </c>
      <c r="C2673">
        <v>31.7220458984375</v>
      </c>
      <c r="D2673">
        <v>29.45809173583984</v>
      </c>
      <c r="E2673">
        <v>32.881423950195313</v>
      </c>
      <c r="F2673">
        <v>31.867702484130859</v>
      </c>
      <c r="G2673">
        <v>31.482316017150879</v>
      </c>
      <c r="H2673">
        <v>29.671600000000002</v>
      </c>
      <c r="I2673">
        <v>29.1526</v>
      </c>
      <c r="J2673">
        <v>31.873899999999999</v>
      </c>
      <c r="K2673">
        <v>32.216299999999997</v>
      </c>
      <c r="L2673">
        <v>30.7286</v>
      </c>
      <c r="M2673">
        <v>29.68929290771484</v>
      </c>
      <c r="N2673">
        <v>28.918659210205082</v>
      </c>
      <c r="O2673">
        <v>30.654497146606449</v>
      </c>
      <c r="P2673">
        <v>28.594272613525391</v>
      </c>
      <c r="Q2673">
        <f>AVERAGE(M2673:P2673)</f>
        <v>29.464180469512939</v>
      </c>
    </row>
    <row r="2674" spans="1:17" x14ac:dyDescent="0.25">
      <c r="A2674" s="1" t="s">
        <v>2682</v>
      </c>
      <c r="B2674">
        <v>35.380000000000003</v>
      </c>
      <c r="C2674">
        <v>34.6005859375</v>
      </c>
      <c r="D2674">
        <v>30.523197174072269</v>
      </c>
      <c r="E2674">
        <v>34.480224609375</v>
      </c>
      <c r="F2674">
        <v>34.289688110351563</v>
      </c>
      <c r="G2674">
        <v>33.473423957824707</v>
      </c>
      <c r="H2674">
        <v>32.184399999999997</v>
      </c>
      <c r="I2674">
        <v>31.735499999999998</v>
      </c>
      <c r="J2674">
        <v>34.629800000000003</v>
      </c>
      <c r="K2674">
        <v>35.330100000000002</v>
      </c>
      <c r="L2674">
        <v>33.469949999999997</v>
      </c>
      <c r="M2674">
        <v>31.43110275268555</v>
      </c>
      <c r="N2674">
        <v>30.609251022338871</v>
      </c>
      <c r="O2674">
        <v>32.080245971679688</v>
      </c>
      <c r="P2674">
        <v>31.253889083862301</v>
      </c>
      <c r="Q2674">
        <f>AVERAGE(M2674:P2674)</f>
        <v>31.343622207641602</v>
      </c>
    </row>
    <row r="2675" spans="1:17" x14ac:dyDescent="0.25">
      <c r="A2675" s="1" t="s">
        <v>2683</v>
      </c>
      <c r="B2675">
        <v>32.92</v>
      </c>
      <c r="C2675">
        <v>31.86593055725098</v>
      </c>
      <c r="D2675">
        <v>29.4517707824707</v>
      </c>
      <c r="E2675">
        <v>31.545293807983398</v>
      </c>
      <c r="F2675">
        <v>31.082620620727539</v>
      </c>
      <c r="G2675">
        <v>30.986403942108151</v>
      </c>
      <c r="H2675">
        <v>30.569500000000001</v>
      </c>
      <c r="I2675">
        <v>30.948699999999999</v>
      </c>
      <c r="J2675">
        <v>31.0063</v>
      </c>
      <c r="K2675">
        <v>31.961500000000001</v>
      </c>
      <c r="L2675">
        <v>31.121500000000001</v>
      </c>
      <c r="M2675">
        <v>29.94130706787109</v>
      </c>
      <c r="N2675">
        <v>29.316646575927731</v>
      </c>
      <c r="O2675">
        <v>30.586919784545898</v>
      </c>
      <c r="P2675">
        <v>30.607875823974609</v>
      </c>
      <c r="Q2675">
        <f>AVERAGE(M2675:P2675)</f>
        <v>30.113187313079834</v>
      </c>
    </row>
    <row r="2676" spans="1:17" x14ac:dyDescent="0.25">
      <c r="A2676" s="1" t="s">
        <v>2684</v>
      </c>
      <c r="B2676">
        <v>29.08</v>
      </c>
      <c r="C2676">
        <v>28.880979537963871</v>
      </c>
      <c r="D2676">
        <v>27.88211822509766</v>
      </c>
      <c r="E2676">
        <v>28.176984786987301</v>
      </c>
      <c r="F2676">
        <v>27.172977447509769</v>
      </c>
      <c r="G2676">
        <v>28.028264999389648</v>
      </c>
      <c r="H2676">
        <v>28.510200000000001</v>
      </c>
      <c r="I2676">
        <v>28.173300000000001</v>
      </c>
      <c r="J2676">
        <v>28.264800000000001</v>
      </c>
      <c r="K2676">
        <v>28.6157</v>
      </c>
      <c r="L2676">
        <v>28.390999999999998</v>
      </c>
      <c r="M2676">
        <v>27.79714202880859</v>
      </c>
      <c r="N2676">
        <v>26.86356353759766</v>
      </c>
      <c r="O2676">
        <v>28.453414916992191</v>
      </c>
      <c r="P2676">
        <v>28.705818176269531</v>
      </c>
      <c r="Q2676">
        <f>AVERAGE(M2676:P2676)</f>
        <v>27.954984664916992</v>
      </c>
    </row>
    <row r="2677" spans="1:17" x14ac:dyDescent="0.25">
      <c r="A2677" s="1" t="s">
        <v>2685</v>
      </c>
      <c r="B2677">
        <v>27.7</v>
      </c>
      <c r="C2677">
        <v>26.927581787109371</v>
      </c>
      <c r="D2677">
        <v>26.655572891235352</v>
      </c>
      <c r="E2677">
        <v>26.81610298156739</v>
      </c>
      <c r="F2677">
        <v>26.23481559753418</v>
      </c>
      <c r="G2677">
        <v>26.658518314361569</v>
      </c>
      <c r="H2677">
        <v>27.459900000000001</v>
      </c>
      <c r="I2677">
        <v>26.763100000000001</v>
      </c>
      <c r="J2677">
        <v>27.574000000000002</v>
      </c>
      <c r="K2677">
        <v>27.290500000000002</v>
      </c>
      <c r="L2677">
        <v>27.271875000000001</v>
      </c>
      <c r="M2677">
        <v>26.43039512634277</v>
      </c>
      <c r="N2677">
        <v>25.351755142211911</v>
      </c>
      <c r="O2677">
        <v>26.775724411010749</v>
      </c>
      <c r="P2677">
        <v>26.77961349487305</v>
      </c>
      <c r="Q2677">
        <f>AVERAGE(M2677:P2677)</f>
        <v>26.334372043609619</v>
      </c>
    </row>
    <row r="2678" spans="1:17" x14ac:dyDescent="0.25">
      <c r="A2678" s="1" t="s">
        <v>2686</v>
      </c>
      <c r="B2678">
        <v>24.01</v>
      </c>
      <c r="C2678">
        <v>24.317159652709961</v>
      </c>
      <c r="D2678">
        <v>25.34063529968261</v>
      </c>
      <c r="E2678">
        <v>25.559055328369141</v>
      </c>
      <c r="F2678">
        <v>25.254226684570309</v>
      </c>
      <c r="G2678">
        <v>25.117769241333011</v>
      </c>
      <c r="H2678">
        <v>25.3887</v>
      </c>
      <c r="I2678">
        <v>25.090399999999999</v>
      </c>
      <c r="J2678">
        <v>23.979299999999999</v>
      </c>
      <c r="K2678">
        <v>23.1572</v>
      </c>
      <c r="L2678">
        <v>24.4039</v>
      </c>
      <c r="M2678">
        <v>24.882072448730469</v>
      </c>
      <c r="N2678">
        <v>23.657951354980469</v>
      </c>
      <c r="O2678">
        <v>25.024606704711911</v>
      </c>
      <c r="P2678">
        <v>25.0048713684082</v>
      </c>
      <c r="Q2678">
        <f>AVERAGE(M2678:P2678)</f>
        <v>24.642375469207764</v>
      </c>
    </row>
    <row r="2679" spans="1:17" x14ac:dyDescent="0.25">
      <c r="A2679" s="1" t="s">
        <v>2687</v>
      </c>
      <c r="B2679">
        <v>23.43</v>
      </c>
      <c r="C2679">
        <v>23.678913116455082</v>
      </c>
      <c r="D2679">
        <v>24.50146675109864</v>
      </c>
      <c r="E2679">
        <v>24.375392913818359</v>
      </c>
      <c r="F2679">
        <v>22.502069473266602</v>
      </c>
      <c r="G2679">
        <v>23.764460563659672</v>
      </c>
      <c r="H2679">
        <v>23.652899999999999</v>
      </c>
      <c r="I2679">
        <v>24.181000000000001</v>
      </c>
      <c r="J2679">
        <v>23.544499999999999</v>
      </c>
      <c r="K2679">
        <v>23.6478</v>
      </c>
      <c r="L2679">
        <v>23.756550000000001</v>
      </c>
      <c r="M2679">
        <v>23.512741088867191</v>
      </c>
      <c r="N2679">
        <v>21.93386077880859</v>
      </c>
      <c r="O2679">
        <v>23.498184204101559</v>
      </c>
      <c r="P2679">
        <v>23.6085205078125</v>
      </c>
      <c r="Q2679">
        <f>AVERAGE(M2679:P2679)</f>
        <v>23.138326644897461</v>
      </c>
    </row>
    <row r="2680" spans="1:17" x14ac:dyDescent="0.25">
      <c r="A2680" s="1" t="s">
        <v>2688</v>
      </c>
      <c r="B2680">
        <v>23.47</v>
      </c>
      <c r="C2680">
        <v>22.210784912109371</v>
      </c>
      <c r="D2680">
        <v>24.588907241821289</v>
      </c>
      <c r="E2680">
        <v>23.664213180541989</v>
      </c>
      <c r="F2680">
        <v>22.543264389038089</v>
      </c>
      <c r="G2680">
        <v>23.251792430877689</v>
      </c>
      <c r="H2680">
        <v>22.6541</v>
      </c>
      <c r="I2680">
        <v>23.016999999999999</v>
      </c>
      <c r="J2680">
        <v>23.448</v>
      </c>
      <c r="K2680">
        <v>23.998100000000001</v>
      </c>
      <c r="L2680">
        <v>23.279299999999999</v>
      </c>
      <c r="M2680">
        <v>22.84196853637695</v>
      </c>
      <c r="N2680">
        <v>21.109577178955082</v>
      </c>
      <c r="O2680">
        <v>22.704715728759769</v>
      </c>
      <c r="P2680">
        <v>22.919929504394531</v>
      </c>
      <c r="Q2680">
        <f>AVERAGE(M2680:P2680)</f>
        <v>22.394047737121582</v>
      </c>
    </row>
    <row r="2681" spans="1:17" x14ac:dyDescent="0.25">
      <c r="A2681" s="1" t="s">
        <v>2689</v>
      </c>
      <c r="B2681">
        <v>23.93</v>
      </c>
      <c r="C2681">
        <v>21.988115310668949</v>
      </c>
      <c r="D2681">
        <v>24.21137619018555</v>
      </c>
      <c r="E2681">
        <v>22.74705696105957</v>
      </c>
      <c r="F2681">
        <v>22.03303337097168</v>
      </c>
      <c r="G2681">
        <v>22.744895458221439</v>
      </c>
      <c r="H2681">
        <v>21.892299999999999</v>
      </c>
      <c r="I2681">
        <v>22.851500000000001</v>
      </c>
      <c r="J2681">
        <v>23.954000000000001</v>
      </c>
      <c r="K2681">
        <v>23.270600000000002</v>
      </c>
      <c r="L2681">
        <v>22.992100000000001</v>
      </c>
      <c r="M2681">
        <v>22.77495193481445</v>
      </c>
      <c r="N2681">
        <v>20.665596008300781</v>
      </c>
      <c r="O2681">
        <v>22.289163589477539</v>
      </c>
      <c r="P2681">
        <v>22.866048812866211</v>
      </c>
      <c r="Q2681">
        <f>AVERAGE(M2681:P2681)</f>
        <v>22.148940086364746</v>
      </c>
    </row>
    <row r="2682" spans="1:17" x14ac:dyDescent="0.25">
      <c r="A2682" s="1" t="s">
        <v>2690</v>
      </c>
      <c r="B2682">
        <v>23.95</v>
      </c>
      <c r="C2682">
        <v>21.275871276855469</v>
      </c>
      <c r="D2682">
        <v>24.837337493896481</v>
      </c>
      <c r="E2682">
        <v>23.07999420166016</v>
      </c>
      <c r="F2682">
        <v>22.349765777587891</v>
      </c>
      <c r="G2682">
        <v>22.8857421875</v>
      </c>
      <c r="H2682">
        <v>21.724900000000002</v>
      </c>
      <c r="I2682">
        <v>22.625399999999999</v>
      </c>
      <c r="J2682">
        <v>22.342400000000001</v>
      </c>
      <c r="K2682">
        <v>22.100999999999999</v>
      </c>
      <c r="L2682">
        <v>22.198425</v>
      </c>
      <c r="M2682">
        <v>22.830436706542969</v>
      </c>
      <c r="N2682">
        <v>20.752473831176761</v>
      </c>
      <c r="O2682">
        <v>22.302619934082031</v>
      </c>
      <c r="P2682">
        <v>23.0714111328125</v>
      </c>
      <c r="Q2682">
        <f>AVERAGE(M2682:P2682)</f>
        <v>22.239235401153564</v>
      </c>
    </row>
    <row r="2683" spans="1:17" x14ac:dyDescent="0.25">
      <c r="A2683" s="1" t="s">
        <v>2691</v>
      </c>
      <c r="B2683">
        <v>27.61</v>
      </c>
      <c r="C2683">
        <v>23.032651901245121</v>
      </c>
      <c r="D2683">
        <v>25.747280120849609</v>
      </c>
      <c r="E2683">
        <v>25.814823150634769</v>
      </c>
      <c r="F2683">
        <v>25.086545944213871</v>
      </c>
      <c r="G2683">
        <v>24.92032527923584</v>
      </c>
      <c r="H2683">
        <v>22.959800000000001</v>
      </c>
      <c r="I2683">
        <v>20.729600000000001</v>
      </c>
      <c r="J2683">
        <v>22.169</v>
      </c>
      <c r="K2683">
        <v>23.252700000000001</v>
      </c>
      <c r="L2683">
        <v>22.277774999999998</v>
      </c>
      <c r="M2683">
        <v>23.523553848266602</v>
      </c>
      <c r="N2683">
        <v>22.546432495117191</v>
      </c>
      <c r="O2683">
        <v>23.68220329284668</v>
      </c>
      <c r="P2683">
        <v>25.501419067382809</v>
      </c>
      <c r="Q2683">
        <f>AVERAGE(M2683:P2683)</f>
        <v>23.81340217590332</v>
      </c>
    </row>
    <row r="2684" spans="1:17" x14ac:dyDescent="0.25">
      <c r="A2684" s="1" t="s">
        <v>2692</v>
      </c>
      <c r="B2684">
        <v>30.74</v>
      </c>
      <c r="C2684">
        <v>25.229082107543949</v>
      </c>
      <c r="D2684">
        <v>28.30155181884766</v>
      </c>
      <c r="E2684">
        <v>29.482177734375</v>
      </c>
      <c r="F2684">
        <v>27.075626373291019</v>
      </c>
      <c r="G2684">
        <v>27.522109508514401</v>
      </c>
      <c r="H2684">
        <v>24.5398</v>
      </c>
      <c r="I2684">
        <v>23.823499999999999</v>
      </c>
      <c r="J2684">
        <v>25.599900000000002</v>
      </c>
      <c r="K2684">
        <v>24.010100000000001</v>
      </c>
      <c r="L2684">
        <v>24.493324999999999</v>
      </c>
      <c r="M2684">
        <v>26.45540809631348</v>
      </c>
      <c r="N2684">
        <v>25.051055908203121</v>
      </c>
      <c r="O2684">
        <v>26.436994552612301</v>
      </c>
      <c r="P2684">
        <v>27.56328010559082</v>
      </c>
      <c r="Q2684">
        <f>AVERAGE(M2684:P2684)</f>
        <v>26.376684665679932</v>
      </c>
    </row>
    <row r="2685" spans="1:17" x14ac:dyDescent="0.25">
      <c r="A2685" s="1" t="s">
        <v>2693</v>
      </c>
      <c r="B2685">
        <v>32.33</v>
      </c>
      <c r="C2685">
        <v>27.5202751159668</v>
      </c>
      <c r="D2685">
        <v>30.178365707397461</v>
      </c>
      <c r="E2685">
        <v>32.070030212402337</v>
      </c>
      <c r="F2685">
        <v>29.17668533325195</v>
      </c>
      <c r="G2685">
        <v>29.736339092254639</v>
      </c>
      <c r="H2685">
        <v>28.738600000000002</v>
      </c>
      <c r="I2685">
        <v>26.555700000000002</v>
      </c>
      <c r="J2685">
        <v>27.834800000000001</v>
      </c>
      <c r="K2685">
        <v>26.107199999999999</v>
      </c>
      <c r="L2685">
        <v>27.309075</v>
      </c>
      <c r="M2685">
        <v>28.62846755981445</v>
      </c>
      <c r="N2685">
        <v>28.50615119934082</v>
      </c>
      <c r="O2685">
        <v>29.16287803649902</v>
      </c>
      <c r="P2685">
        <v>30.214178085327148</v>
      </c>
      <c r="Q2685">
        <f>AVERAGE(M2685:P2685)</f>
        <v>29.127918720245361</v>
      </c>
    </row>
    <row r="2686" spans="1:17" x14ac:dyDescent="0.25">
      <c r="A2686" s="1" t="s">
        <v>2694</v>
      </c>
      <c r="B2686">
        <v>32.340000000000003</v>
      </c>
      <c r="C2686">
        <v>27.47347259521484</v>
      </c>
      <c r="D2686">
        <v>30.64579010009766</v>
      </c>
      <c r="E2686">
        <v>31.421943664550781</v>
      </c>
      <c r="F2686">
        <v>31.3636589050293</v>
      </c>
      <c r="G2686">
        <v>30.226216316223141</v>
      </c>
      <c r="H2686">
        <v>30.698499999999999</v>
      </c>
      <c r="I2686">
        <v>28.639099999999999</v>
      </c>
      <c r="J2686">
        <v>28.810400000000001</v>
      </c>
      <c r="K2686">
        <v>28.4785</v>
      </c>
      <c r="L2686">
        <v>29.156624999999998</v>
      </c>
      <c r="M2686">
        <v>28.27955436706543</v>
      </c>
      <c r="N2686">
        <v>29.222019195556641</v>
      </c>
      <c r="O2686">
        <v>29.604574203491211</v>
      </c>
      <c r="P2686">
        <v>31.9339714050293</v>
      </c>
      <c r="Q2686">
        <f>AVERAGE(M2686:P2686)</f>
        <v>29.760029792785645</v>
      </c>
    </row>
    <row r="2687" spans="1:17" x14ac:dyDescent="0.25">
      <c r="A2687" s="1" t="s">
        <v>2695</v>
      </c>
      <c r="B2687">
        <v>32.020000000000003</v>
      </c>
      <c r="C2687">
        <v>28.732391357421879</v>
      </c>
      <c r="D2687">
        <v>29.490615844726559</v>
      </c>
      <c r="E2687">
        <v>30.071722030639648</v>
      </c>
      <c r="F2687">
        <v>29.542476654052731</v>
      </c>
      <c r="G2687">
        <v>29.459301471710209</v>
      </c>
      <c r="H2687">
        <v>30.338100000000001</v>
      </c>
      <c r="I2687">
        <v>28.577200000000001</v>
      </c>
      <c r="J2687">
        <v>27.979600000000001</v>
      </c>
      <c r="K2687">
        <v>28.5214</v>
      </c>
      <c r="L2687">
        <v>28.854075000000002</v>
      </c>
      <c r="M2687">
        <v>26.88935470581055</v>
      </c>
      <c r="N2687">
        <v>28.621591567993161</v>
      </c>
      <c r="O2687">
        <v>28.38284873962402</v>
      </c>
      <c r="P2687">
        <v>30.890016555786129</v>
      </c>
      <c r="Q2687">
        <f>AVERAGE(M2687:P2687)</f>
        <v>28.695952892303467</v>
      </c>
    </row>
    <row r="2688" spans="1:17" x14ac:dyDescent="0.25">
      <c r="A2688" s="1" t="s">
        <v>2696</v>
      </c>
      <c r="B2688">
        <v>29.19</v>
      </c>
      <c r="C2688">
        <v>24.773174285888668</v>
      </c>
      <c r="D2688">
        <v>28.54716682434082</v>
      </c>
      <c r="E2688">
        <v>29.273565292358398</v>
      </c>
      <c r="F2688">
        <v>27.880695343017571</v>
      </c>
      <c r="G2688">
        <v>27.618650436401371</v>
      </c>
      <c r="H2688">
        <v>28.3065</v>
      </c>
      <c r="I2688">
        <v>26.4392</v>
      </c>
      <c r="J2688">
        <v>22.934899999999999</v>
      </c>
      <c r="K2688">
        <v>23.1097</v>
      </c>
      <c r="L2688">
        <v>25.197575000000001</v>
      </c>
      <c r="M2688">
        <v>26.088663101196289</v>
      </c>
      <c r="N2688">
        <v>27.497531890869141</v>
      </c>
      <c r="O2688">
        <v>26.928091049194339</v>
      </c>
      <c r="P2688">
        <v>29.43698692321777</v>
      </c>
      <c r="Q2688">
        <f>AVERAGE(M2688:P2688)</f>
        <v>27.487818241119385</v>
      </c>
    </row>
    <row r="2689" spans="1:17" x14ac:dyDescent="0.25">
      <c r="A2689" s="1" t="s">
        <v>2697</v>
      </c>
      <c r="B2689">
        <v>25</v>
      </c>
      <c r="C2689">
        <v>22.85262489318848</v>
      </c>
      <c r="D2689">
        <v>26.23184776306152</v>
      </c>
      <c r="E2689">
        <v>26.080484390258789</v>
      </c>
      <c r="F2689">
        <v>24.550436019897461</v>
      </c>
      <c r="G2689">
        <v>24.928848266601559</v>
      </c>
      <c r="H2689">
        <v>25.266400000000001</v>
      </c>
      <c r="I2689">
        <v>24.3155</v>
      </c>
      <c r="J2689">
        <v>23.364999999999998</v>
      </c>
      <c r="K2689">
        <v>21.797999999999998</v>
      </c>
      <c r="L2689">
        <v>23.686225</v>
      </c>
      <c r="M2689">
        <v>24.429656982421879</v>
      </c>
      <c r="N2689">
        <v>24.208683013916019</v>
      </c>
      <c r="O2689">
        <v>24.977800369262692</v>
      </c>
      <c r="P2689">
        <v>25.841617584228519</v>
      </c>
      <c r="Q2689">
        <f>AVERAGE(M2689:P2689)</f>
        <v>24.864439487457275</v>
      </c>
    </row>
    <row r="2690" spans="1:17" x14ac:dyDescent="0.25">
      <c r="A2690" s="1" t="s">
        <v>2698</v>
      </c>
      <c r="B2690">
        <v>21.95</v>
      </c>
      <c r="C2690">
        <v>23.206460952758789</v>
      </c>
      <c r="D2690">
        <v>21.533243179321289</v>
      </c>
      <c r="E2690">
        <v>24.299921035766602</v>
      </c>
      <c r="F2690">
        <v>22.00543022155761</v>
      </c>
      <c r="G2690">
        <v>22.761263847351071</v>
      </c>
      <c r="H2690">
        <v>23.289200000000001</v>
      </c>
      <c r="I2690">
        <v>23.2608</v>
      </c>
      <c r="J2690">
        <v>22.889800000000001</v>
      </c>
      <c r="K2690">
        <v>22.041399999999999</v>
      </c>
      <c r="L2690">
        <v>22.8703</v>
      </c>
      <c r="M2690">
        <v>22.76543045043945</v>
      </c>
      <c r="N2690">
        <v>22.71923828125</v>
      </c>
      <c r="O2690">
        <v>22.047971725463871</v>
      </c>
      <c r="P2690">
        <v>21.87171745300293</v>
      </c>
      <c r="Q2690">
        <f>AVERAGE(M2690:P2690)</f>
        <v>22.351089477539063</v>
      </c>
    </row>
    <row r="2691" spans="1:17" x14ac:dyDescent="0.25">
      <c r="A2691" s="1" t="s">
        <v>2699</v>
      </c>
      <c r="B2691">
        <v>20.7</v>
      </c>
      <c r="C2691">
        <v>21.133039474487301</v>
      </c>
      <c r="D2691">
        <v>19.565622329711911</v>
      </c>
      <c r="E2691">
        <v>22.429523468017571</v>
      </c>
      <c r="F2691">
        <v>20.239212036132809</v>
      </c>
      <c r="G2691">
        <v>20.841849327087399</v>
      </c>
      <c r="H2691">
        <v>20.636199999999999</v>
      </c>
      <c r="I2691">
        <v>22.053699999999999</v>
      </c>
      <c r="J2691">
        <v>19.7834</v>
      </c>
      <c r="K2691">
        <v>20.813099999999999</v>
      </c>
      <c r="L2691">
        <v>20.8216</v>
      </c>
      <c r="M2691">
        <v>20.906169891357429</v>
      </c>
      <c r="N2691">
        <v>20.431476593017571</v>
      </c>
      <c r="O2691">
        <v>20.261873245239251</v>
      </c>
      <c r="P2691">
        <v>19.49164962768555</v>
      </c>
      <c r="Q2691">
        <f>AVERAGE(M2691:P2691)</f>
        <v>20.272792339324951</v>
      </c>
    </row>
    <row r="2692" spans="1:17" x14ac:dyDescent="0.25">
      <c r="A2692" s="1" t="s">
        <v>2700</v>
      </c>
      <c r="B2692">
        <v>19.59</v>
      </c>
      <c r="C2692">
        <v>20.109163284301761</v>
      </c>
      <c r="D2692">
        <v>18.134891510009769</v>
      </c>
      <c r="E2692">
        <v>21.120115280151371</v>
      </c>
      <c r="F2692">
        <v>18.43170356750489</v>
      </c>
      <c r="G2692">
        <v>19.44896841049195</v>
      </c>
      <c r="H2692">
        <v>21.2441</v>
      </c>
      <c r="I2692">
        <v>21.148700000000002</v>
      </c>
      <c r="J2692">
        <v>19.638300000000001</v>
      </c>
      <c r="K2692">
        <v>19.523599999999998</v>
      </c>
      <c r="L2692">
        <v>20.388674999999999</v>
      </c>
      <c r="M2692">
        <v>20.029958724975589</v>
      </c>
      <c r="N2692">
        <v>18.749813079833981</v>
      </c>
      <c r="O2692">
        <v>18.591726303100589</v>
      </c>
      <c r="P2692">
        <v>18.288579940795898</v>
      </c>
      <c r="Q2692">
        <f>AVERAGE(M2692:P2692)</f>
        <v>18.915019512176514</v>
      </c>
    </row>
    <row r="2693" spans="1:17" x14ac:dyDescent="0.25">
      <c r="A2693" s="1" t="s">
        <v>2701</v>
      </c>
      <c r="B2693">
        <v>19.32</v>
      </c>
      <c r="C2693">
        <v>19.244892120361332</v>
      </c>
      <c r="D2693">
        <v>17.317071914672852</v>
      </c>
      <c r="E2693">
        <v>20.063909530639648</v>
      </c>
      <c r="F2693">
        <v>17.674043655395511</v>
      </c>
      <c r="G2693">
        <v>18.57497930526733</v>
      </c>
      <c r="H2693">
        <v>20.273399999999999</v>
      </c>
      <c r="I2693">
        <v>20.145</v>
      </c>
      <c r="J2693">
        <v>17.600300000000001</v>
      </c>
      <c r="K2693">
        <v>18.088899999999999</v>
      </c>
      <c r="L2693">
        <v>19.026900000000001</v>
      </c>
      <c r="M2693">
        <v>19.084365844726559</v>
      </c>
      <c r="N2693">
        <v>18.1613883972168</v>
      </c>
      <c r="O2693">
        <v>17.80557823181152</v>
      </c>
      <c r="P2693">
        <v>16.914785385131839</v>
      </c>
      <c r="Q2693">
        <f>AVERAGE(M2693:P2693)</f>
        <v>17.99152946472168</v>
      </c>
    </row>
    <row r="2694" spans="1:17" x14ac:dyDescent="0.25">
      <c r="A2694" s="1" t="s">
        <v>2702</v>
      </c>
      <c r="B2694">
        <v>19.850000000000001</v>
      </c>
      <c r="C2694">
        <v>19.467853546142571</v>
      </c>
      <c r="D2694">
        <v>17.819499969482418</v>
      </c>
      <c r="E2694">
        <v>20.450302124023441</v>
      </c>
      <c r="F2694">
        <v>18.31927490234375</v>
      </c>
      <c r="G2694">
        <v>19.01423263549805</v>
      </c>
      <c r="H2694">
        <v>20.283799999999999</v>
      </c>
      <c r="I2694">
        <v>20.036200000000001</v>
      </c>
      <c r="J2694">
        <v>18.492799999999999</v>
      </c>
      <c r="K2694">
        <v>18.9419</v>
      </c>
      <c r="L2694">
        <v>19.438675</v>
      </c>
      <c r="M2694">
        <v>18.79256439208984</v>
      </c>
      <c r="N2694">
        <v>18.882230758666989</v>
      </c>
      <c r="O2694">
        <v>18.07265472412109</v>
      </c>
      <c r="P2694">
        <v>16.28797721862793</v>
      </c>
      <c r="Q2694">
        <f>AVERAGE(M2694:P2694)</f>
        <v>18.008856773376461</v>
      </c>
    </row>
    <row r="2695" spans="1:17" x14ac:dyDescent="0.25">
      <c r="A2695" s="1" t="s">
        <v>2703</v>
      </c>
      <c r="B2695">
        <v>22.94</v>
      </c>
      <c r="C2695">
        <v>21.875968933105469</v>
      </c>
      <c r="D2695">
        <v>21.500993728637692</v>
      </c>
      <c r="E2695">
        <v>22.438356399536129</v>
      </c>
      <c r="F2695">
        <v>21.569084167480469</v>
      </c>
      <c r="G2695">
        <v>21.846100807189941</v>
      </c>
      <c r="H2695">
        <v>20.226600000000001</v>
      </c>
      <c r="I2695">
        <v>21.116</v>
      </c>
      <c r="J2695">
        <v>20.772600000000001</v>
      </c>
      <c r="K2695">
        <v>21.444600000000001</v>
      </c>
      <c r="L2695">
        <v>20.889949999999999</v>
      </c>
      <c r="M2695">
        <v>20.84163856506348</v>
      </c>
      <c r="N2695">
        <v>21.16009712219239</v>
      </c>
      <c r="O2695">
        <v>20.213542938232429</v>
      </c>
      <c r="P2695">
        <v>19.101654052734371</v>
      </c>
      <c r="Q2695">
        <f>AVERAGE(M2695:P2695)</f>
        <v>20.329233169555668</v>
      </c>
    </row>
    <row r="2696" spans="1:17" x14ac:dyDescent="0.25">
      <c r="A2696" s="1" t="s">
        <v>2704</v>
      </c>
      <c r="B2696">
        <v>28</v>
      </c>
      <c r="C2696">
        <v>28.245162963867191</v>
      </c>
      <c r="D2696">
        <v>27.279470443725589</v>
      </c>
      <c r="E2696">
        <v>27.911418914794918</v>
      </c>
      <c r="F2696">
        <v>28.15024566650391</v>
      </c>
      <c r="G2696">
        <v>27.8965744972229</v>
      </c>
      <c r="H2696">
        <v>25.7804</v>
      </c>
      <c r="I2696">
        <v>25.473700000000001</v>
      </c>
      <c r="J2696">
        <v>26.983599999999999</v>
      </c>
      <c r="K2696">
        <v>27.475100000000001</v>
      </c>
      <c r="L2696">
        <v>26.4282</v>
      </c>
      <c r="M2696">
        <v>26.262092590332031</v>
      </c>
      <c r="N2696">
        <v>26.350650787353519</v>
      </c>
      <c r="O2696">
        <v>25.77780914306641</v>
      </c>
      <c r="P2696">
        <v>24.00148963928223</v>
      </c>
      <c r="Q2696">
        <f>AVERAGE(M2696:P2696)</f>
        <v>25.598010540008545</v>
      </c>
    </row>
    <row r="2697" spans="1:17" x14ac:dyDescent="0.25">
      <c r="A2697" s="1" t="s">
        <v>2705</v>
      </c>
      <c r="B2697">
        <v>33.14</v>
      </c>
      <c r="C2697">
        <v>34.3570556640625</v>
      </c>
      <c r="D2697">
        <v>32.224861145019531</v>
      </c>
      <c r="E2697">
        <v>33.479991912841797</v>
      </c>
      <c r="F2697">
        <v>32.656883239746087</v>
      </c>
      <c r="G2697">
        <v>33.17969799041748</v>
      </c>
      <c r="H2697">
        <v>29.701899999999998</v>
      </c>
      <c r="I2697">
        <v>30.980399999999999</v>
      </c>
      <c r="J2697">
        <v>32.368099999999998</v>
      </c>
      <c r="K2697">
        <v>32.062600000000003</v>
      </c>
      <c r="L2697">
        <v>31.27825</v>
      </c>
      <c r="M2697">
        <v>31.958612442016602</v>
      </c>
      <c r="N2697">
        <v>32.794506072998047</v>
      </c>
      <c r="O2697">
        <v>31.369033813476559</v>
      </c>
      <c r="P2697">
        <v>29.808193206787109</v>
      </c>
      <c r="Q2697">
        <f>AVERAGE(M2697:P2697)</f>
        <v>31.48258638381958</v>
      </c>
    </row>
    <row r="2698" spans="1:17" x14ac:dyDescent="0.25">
      <c r="A2698" s="1" t="s">
        <v>2706</v>
      </c>
      <c r="B2698">
        <v>34.61</v>
      </c>
      <c r="C2698">
        <v>38.516258239746087</v>
      </c>
      <c r="D2698">
        <v>33.688625335693359</v>
      </c>
      <c r="E2698">
        <v>35.722709655761719</v>
      </c>
      <c r="F2698">
        <v>34.074317932128913</v>
      </c>
      <c r="G2698">
        <v>35.500477790832527</v>
      </c>
      <c r="H2698">
        <v>31.281400000000001</v>
      </c>
      <c r="I2698">
        <v>31.324000000000002</v>
      </c>
      <c r="J2698">
        <v>34.959600000000002</v>
      </c>
      <c r="K2698">
        <v>34.6584</v>
      </c>
      <c r="L2698">
        <v>33.05585</v>
      </c>
      <c r="M2698">
        <v>33.705116271972663</v>
      </c>
      <c r="N2698">
        <v>35.417762756347663</v>
      </c>
      <c r="O2698">
        <v>33.422706604003913</v>
      </c>
      <c r="P2698">
        <v>33.091598510742187</v>
      </c>
      <c r="Q2698">
        <f>AVERAGE(M2698:P2698)</f>
        <v>33.909296035766609</v>
      </c>
    </row>
    <row r="2699" spans="1:17" x14ac:dyDescent="0.25">
      <c r="A2699" s="1" t="s">
        <v>2707</v>
      </c>
      <c r="B2699">
        <v>31.87</v>
      </c>
      <c r="C2699">
        <v>36.953941345214851</v>
      </c>
      <c r="D2699">
        <v>32.495441436767578</v>
      </c>
      <c r="E2699">
        <v>34.218147277832031</v>
      </c>
      <c r="F2699">
        <v>31.63509368896484</v>
      </c>
      <c r="G2699">
        <v>33.825655937194817</v>
      </c>
      <c r="H2699">
        <v>30.902899999999999</v>
      </c>
      <c r="I2699">
        <v>30.733799999999999</v>
      </c>
      <c r="J2699">
        <v>32.179900000000004</v>
      </c>
      <c r="K2699">
        <v>33.523699999999998</v>
      </c>
      <c r="L2699">
        <v>31.835075</v>
      </c>
      <c r="M2699">
        <v>31.647237777709961</v>
      </c>
      <c r="N2699">
        <v>33.979690551757813</v>
      </c>
      <c r="O2699">
        <v>31.481472015380859</v>
      </c>
      <c r="P2699">
        <v>32.094474792480469</v>
      </c>
      <c r="Q2699">
        <f>AVERAGE(M2699:P2699)</f>
        <v>32.300718784332275</v>
      </c>
    </row>
    <row r="2700" spans="1:17" x14ac:dyDescent="0.25">
      <c r="A2700" s="1" t="s">
        <v>2708</v>
      </c>
      <c r="B2700">
        <v>29.9</v>
      </c>
      <c r="C2700">
        <v>35.588397979736328</v>
      </c>
      <c r="D2700">
        <v>30.7662467956543</v>
      </c>
      <c r="E2700">
        <v>31.82088470458984</v>
      </c>
      <c r="F2700">
        <v>27.75615119934082</v>
      </c>
      <c r="G2700">
        <v>31.482920169830319</v>
      </c>
      <c r="H2700">
        <v>29.225899999999999</v>
      </c>
      <c r="I2700">
        <v>28.266100000000002</v>
      </c>
      <c r="J2700">
        <v>30.802600000000002</v>
      </c>
      <c r="K2700">
        <v>30.8614</v>
      </c>
      <c r="L2700">
        <v>29.789000000000001</v>
      </c>
      <c r="M2700">
        <v>29.623407363891602</v>
      </c>
      <c r="N2700">
        <v>31.543693542480469</v>
      </c>
      <c r="O2700">
        <v>29.410884857177731</v>
      </c>
      <c r="P2700">
        <v>29.719963073730469</v>
      </c>
      <c r="Q2700">
        <f>AVERAGE(M2700:P2700)</f>
        <v>30.074487209320068</v>
      </c>
    </row>
    <row r="2701" spans="1:17" x14ac:dyDescent="0.25">
      <c r="A2701" s="1" t="s">
        <v>2709</v>
      </c>
      <c r="B2701">
        <v>27.49</v>
      </c>
      <c r="C2701">
        <v>34.110641479492188</v>
      </c>
      <c r="D2701">
        <v>29.420578002929691</v>
      </c>
      <c r="E2701">
        <v>30.59076118469239</v>
      </c>
      <c r="F2701">
        <v>26.35672760009766</v>
      </c>
      <c r="G2701">
        <v>30.119677066802979</v>
      </c>
      <c r="H2701">
        <v>27.174399999999999</v>
      </c>
      <c r="I2701">
        <v>27.479600000000001</v>
      </c>
      <c r="J2701">
        <v>30.2501</v>
      </c>
      <c r="K2701">
        <v>29.534400000000002</v>
      </c>
      <c r="L2701">
        <v>28.609625000000001</v>
      </c>
      <c r="M2701">
        <v>28.74300384521484</v>
      </c>
      <c r="N2701">
        <v>30.147323608398441</v>
      </c>
      <c r="O2701">
        <v>28.321586608886719</v>
      </c>
      <c r="P2701">
        <v>29.2122802734375</v>
      </c>
      <c r="Q2701">
        <f>AVERAGE(M2701:P2701)</f>
        <v>29.106048583984375</v>
      </c>
    </row>
    <row r="2702" spans="1:17" x14ac:dyDescent="0.25">
      <c r="A2702" s="1" t="s">
        <v>2710</v>
      </c>
      <c r="B2702">
        <v>25.59</v>
      </c>
      <c r="C2702">
        <v>31.139984130859371</v>
      </c>
      <c r="D2702">
        <v>27.816947937011719</v>
      </c>
      <c r="E2702">
        <v>28.582536697387692</v>
      </c>
      <c r="F2702">
        <v>25.64799690246582</v>
      </c>
      <c r="G2702">
        <v>28.296866416931149</v>
      </c>
      <c r="H2702">
        <v>25.5456</v>
      </c>
      <c r="I2702">
        <v>25.679500000000001</v>
      </c>
      <c r="J2702">
        <v>28.196100000000001</v>
      </c>
      <c r="K2702">
        <v>27.239599999999999</v>
      </c>
      <c r="L2702">
        <v>26.665199999999999</v>
      </c>
      <c r="M2702">
        <v>26.855966567993161</v>
      </c>
      <c r="N2702">
        <v>28.22456169128418</v>
      </c>
      <c r="O2702">
        <v>26.493318557739251</v>
      </c>
      <c r="P2702">
        <v>26.683601379394531</v>
      </c>
      <c r="Q2702">
        <f>AVERAGE(M2702:P2702)</f>
        <v>27.064362049102783</v>
      </c>
    </row>
    <row r="2703" spans="1:17" x14ac:dyDescent="0.25">
      <c r="A2703" s="1" t="s">
        <v>2711</v>
      </c>
      <c r="B2703">
        <v>24.76</v>
      </c>
      <c r="C2703">
        <v>31.01043701171875</v>
      </c>
      <c r="D2703">
        <v>26.936397552490231</v>
      </c>
      <c r="E2703">
        <v>27.017765045166019</v>
      </c>
      <c r="F2703">
        <v>24.37240028381348</v>
      </c>
      <c r="G2703">
        <v>27.334249973297119</v>
      </c>
      <c r="H2703">
        <v>23.937799999999999</v>
      </c>
      <c r="I2703">
        <v>23.9635</v>
      </c>
      <c r="J2703">
        <v>25.615400000000001</v>
      </c>
      <c r="K2703">
        <v>25.563300000000002</v>
      </c>
      <c r="L2703">
        <v>24.77</v>
      </c>
      <c r="M2703">
        <v>25.164920806884769</v>
      </c>
      <c r="N2703">
        <v>26.47528076171875</v>
      </c>
      <c r="O2703">
        <v>24.925468444824219</v>
      </c>
      <c r="P2703">
        <v>25.222993850708011</v>
      </c>
      <c r="Q2703">
        <f>AVERAGE(M2703:P2703)</f>
        <v>25.447165966033936</v>
      </c>
    </row>
    <row r="2704" spans="1:17" x14ac:dyDescent="0.25">
      <c r="A2704" s="1" t="s">
        <v>2712</v>
      </c>
      <c r="B2704">
        <v>24.13</v>
      </c>
      <c r="C2704">
        <v>28.37017822265625</v>
      </c>
      <c r="D2704">
        <v>26.497835159301761</v>
      </c>
      <c r="E2704">
        <v>26.17347526550293</v>
      </c>
      <c r="F2704">
        <v>23.032587051391602</v>
      </c>
      <c r="G2704">
        <v>26.018518924713131</v>
      </c>
      <c r="H2704">
        <v>22.7256</v>
      </c>
      <c r="I2704">
        <v>22.8276</v>
      </c>
      <c r="J2704">
        <v>25.7744</v>
      </c>
      <c r="K2704">
        <v>25.048500000000001</v>
      </c>
      <c r="L2704">
        <v>24.094024999999998</v>
      </c>
      <c r="M2704">
        <v>23.76267242431641</v>
      </c>
      <c r="N2704">
        <v>24.932867050170898</v>
      </c>
      <c r="O2704">
        <v>24.215948104858398</v>
      </c>
      <c r="P2704">
        <v>23.511323928833011</v>
      </c>
      <c r="Q2704">
        <f>AVERAGE(M2704:P2704)</f>
        <v>24.105702877044678</v>
      </c>
    </row>
    <row r="2705" spans="1:17" x14ac:dyDescent="0.25">
      <c r="A2705" s="1" t="s">
        <v>2713</v>
      </c>
      <c r="B2705">
        <v>22.95</v>
      </c>
      <c r="C2705">
        <v>27.705118179321289</v>
      </c>
      <c r="D2705">
        <v>25.450527191162109</v>
      </c>
      <c r="E2705">
        <v>25.168891906738281</v>
      </c>
      <c r="F2705">
        <v>22.06837463378907</v>
      </c>
      <c r="G2705">
        <v>25.098227977752689</v>
      </c>
      <c r="H2705">
        <v>21.500399999999999</v>
      </c>
      <c r="I2705">
        <v>21.154</v>
      </c>
      <c r="J2705">
        <v>25.127500000000001</v>
      </c>
      <c r="K2705">
        <v>24.256599999999999</v>
      </c>
      <c r="L2705">
        <v>23.009625</v>
      </c>
      <c r="M2705">
        <v>22.948390960693359</v>
      </c>
      <c r="N2705">
        <v>24.343399047851559</v>
      </c>
      <c r="O2705">
        <v>23.92877006530761</v>
      </c>
      <c r="P2705">
        <v>23.064809799194339</v>
      </c>
      <c r="Q2705">
        <f>AVERAGE(M2705:P2705)</f>
        <v>23.571342468261719</v>
      </c>
    </row>
    <row r="2706" spans="1:17" x14ac:dyDescent="0.25">
      <c r="A2706" s="1" t="s">
        <v>2714</v>
      </c>
      <c r="B2706">
        <v>23.46</v>
      </c>
      <c r="C2706">
        <v>25.61408615112305</v>
      </c>
      <c r="D2706">
        <v>24.53255462646484</v>
      </c>
      <c r="E2706">
        <v>24.778875350952148</v>
      </c>
      <c r="F2706">
        <v>21.923013687133789</v>
      </c>
      <c r="G2706">
        <v>24.21213245391845</v>
      </c>
      <c r="H2706">
        <v>21.403400000000001</v>
      </c>
      <c r="I2706">
        <v>21.581800000000001</v>
      </c>
      <c r="J2706">
        <v>24.3139</v>
      </c>
      <c r="K2706">
        <v>23.3874</v>
      </c>
      <c r="L2706">
        <v>22.671624999999999</v>
      </c>
      <c r="M2706">
        <v>23.544900894165039</v>
      </c>
      <c r="N2706">
        <v>24.654087066650391</v>
      </c>
      <c r="O2706">
        <v>24.277395248413089</v>
      </c>
      <c r="P2706">
        <v>23.051176071166989</v>
      </c>
      <c r="Q2706">
        <f>AVERAGE(M2706:P2706)</f>
        <v>23.881889820098877</v>
      </c>
    </row>
    <row r="2707" spans="1:17" x14ac:dyDescent="0.25">
      <c r="A2707" s="1" t="s">
        <v>2715</v>
      </c>
      <c r="B2707">
        <v>24.75</v>
      </c>
      <c r="C2707">
        <v>29.289682388305661</v>
      </c>
      <c r="D2707">
        <v>25.443637847900391</v>
      </c>
      <c r="E2707">
        <v>27.007648468017571</v>
      </c>
      <c r="F2707">
        <v>23.40241813659668</v>
      </c>
      <c r="G2707">
        <v>26.285846710205082</v>
      </c>
      <c r="H2707">
        <v>22.709499999999998</v>
      </c>
      <c r="I2707">
        <v>22.520299999999999</v>
      </c>
      <c r="J2707">
        <v>25.795100000000001</v>
      </c>
      <c r="K2707">
        <v>25.834599999999998</v>
      </c>
      <c r="L2707">
        <v>24.214874999999999</v>
      </c>
      <c r="M2707">
        <v>24.949638366699219</v>
      </c>
      <c r="N2707">
        <v>26.222652435302731</v>
      </c>
      <c r="O2707">
        <v>25.528202056884769</v>
      </c>
      <c r="P2707">
        <v>24.258342742919918</v>
      </c>
      <c r="Q2707">
        <f>AVERAGE(M2707:P2707)</f>
        <v>25.23970890045166</v>
      </c>
    </row>
    <row r="2708" spans="1:17" x14ac:dyDescent="0.25">
      <c r="A2708" s="1" t="s">
        <v>2716</v>
      </c>
      <c r="B2708">
        <v>28.99</v>
      </c>
      <c r="C2708">
        <v>31.278558731079102</v>
      </c>
      <c r="D2708">
        <v>28.436237335205082</v>
      </c>
      <c r="E2708">
        <v>29.781574249267571</v>
      </c>
      <c r="F2708">
        <v>25.881875991821289</v>
      </c>
      <c r="G2708">
        <v>28.844561576843262</v>
      </c>
      <c r="H2708">
        <v>26.814</v>
      </c>
      <c r="I2708">
        <v>24.562799999999999</v>
      </c>
      <c r="J2708">
        <v>28.234300000000001</v>
      </c>
      <c r="K2708">
        <v>26.0626</v>
      </c>
      <c r="L2708">
        <v>26.41842500000001</v>
      </c>
      <c r="M2708">
        <v>27.653459548950199</v>
      </c>
      <c r="N2708">
        <v>28.76621055603027</v>
      </c>
      <c r="O2708">
        <v>28.083364486694339</v>
      </c>
      <c r="P2708">
        <v>26.561767578125</v>
      </c>
      <c r="Q2708">
        <f>AVERAGE(M2708:P2708)</f>
        <v>27.766200542449951</v>
      </c>
    </row>
    <row r="2709" spans="1:17" x14ac:dyDescent="0.25">
      <c r="A2709" s="1" t="s">
        <v>2717</v>
      </c>
      <c r="B2709">
        <v>30.93</v>
      </c>
      <c r="C2709">
        <v>33.889442443847663</v>
      </c>
      <c r="D2709">
        <v>30.77911567687989</v>
      </c>
      <c r="E2709">
        <v>32.984378814697273</v>
      </c>
      <c r="F2709">
        <v>28.134370803833011</v>
      </c>
      <c r="G2709">
        <v>31.44682693481445</v>
      </c>
      <c r="H2709">
        <v>27.333500000000001</v>
      </c>
      <c r="I2709">
        <v>25.9956</v>
      </c>
      <c r="J2709">
        <v>28.261800000000001</v>
      </c>
      <c r="K2709">
        <v>26.2379</v>
      </c>
      <c r="L2709">
        <v>26.9572</v>
      </c>
      <c r="M2709">
        <v>29.677547454833981</v>
      </c>
      <c r="N2709">
        <v>31.088739395141602</v>
      </c>
      <c r="O2709">
        <v>30.22970008850098</v>
      </c>
      <c r="P2709">
        <v>28.768148422241211</v>
      </c>
      <c r="Q2709">
        <f>AVERAGE(M2709:P2709)</f>
        <v>29.941033840179443</v>
      </c>
    </row>
    <row r="2710" spans="1:17" x14ac:dyDescent="0.25">
      <c r="A2710" s="1" t="s">
        <v>2718</v>
      </c>
      <c r="B2710">
        <v>30.94</v>
      </c>
      <c r="C2710">
        <v>35.069381713867188</v>
      </c>
      <c r="D2710">
        <v>31.21389198303223</v>
      </c>
      <c r="E2710">
        <v>32.777740478515618</v>
      </c>
      <c r="F2710">
        <v>29.017917633056641</v>
      </c>
      <c r="G2710">
        <v>32.01973295211792</v>
      </c>
      <c r="H2710">
        <v>30.438400000000001</v>
      </c>
      <c r="I2710">
        <v>29.063700000000001</v>
      </c>
      <c r="J2710">
        <v>30.583300000000001</v>
      </c>
      <c r="K2710">
        <v>29.540099999999999</v>
      </c>
      <c r="L2710">
        <v>29.906375000000001</v>
      </c>
      <c r="M2710">
        <v>29.650272369384769</v>
      </c>
      <c r="N2710">
        <v>31.60939025878907</v>
      </c>
      <c r="O2710">
        <v>30.708566665649411</v>
      </c>
      <c r="P2710">
        <v>29.610500335693359</v>
      </c>
      <c r="Q2710">
        <f>AVERAGE(M2710:P2710)</f>
        <v>30.394682407379154</v>
      </c>
    </row>
    <row r="2711" spans="1:17" x14ac:dyDescent="0.25">
      <c r="A2711" s="1" t="s">
        <v>2719</v>
      </c>
      <c r="B2711">
        <v>29.33</v>
      </c>
      <c r="C2711">
        <v>33.226112365722663</v>
      </c>
      <c r="D2711">
        <v>29.5882682800293</v>
      </c>
      <c r="E2711">
        <v>31.844013214111332</v>
      </c>
      <c r="F2711">
        <v>26.735647201538089</v>
      </c>
      <c r="G2711">
        <v>30.348510265350338</v>
      </c>
      <c r="H2711">
        <v>30.093499999999999</v>
      </c>
      <c r="I2711">
        <v>28.9117</v>
      </c>
      <c r="J2711">
        <v>31.392700000000001</v>
      </c>
      <c r="K2711">
        <v>30.819299999999998</v>
      </c>
      <c r="L2711">
        <v>30.304300000000001</v>
      </c>
      <c r="M2711">
        <v>29.098541259765621</v>
      </c>
      <c r="N2711">
        <v>31.18409538269043</v>
      </c>
      <c r="O2711">
        <v>29.967708587646481</v>
      </c>
      <c r="P2711">
        <v>28.868110656738281</v>
      </c>
      <c r="Q2711">
        <f>AVERAGE(M2711:P2711)</f>
        <v>29.779613971710205</v>
      </c>
    </row>
    <row r="2712" spans="1:17" x14ac:dyDescent="0.25">
      <c r="A2712" s="1" t="s">
        <v>2720</v>
      </c>
      <c r="B2712">
        <v>27.94</v>
      </c>
      <c r="C2712">
        <v>32.621017456054687</v>
      </c>
      <c r="D2712">
        <v>27.688528060913089</v>
      </c>
      <c r="E2712">
        <v>30.5476188659668</v>
      </c>
      <c r="F2712">
        <v>25.61196327209473</v>
      </c>
      <c r="G2712">
        <v>29.117281913757331</v>
      </c>
      <c r="H2712">
        <v>27.728899999999999</v>
      </c>
      <c r="I2712">
        <v>26.5486</v>
      </c>
      <c r="J2712">
        <v>30.125599999999999</v>
      </c>
      <c r="K2712">
        <v>28.290800000000001</v>
      </c>
      <c r="L2712">
        <v>28.173475</v>
      </c>
      <c r="M2712">
        <v>28.594720840454102</v>
      </c>
      <c r="N2712">
        <v>29.705377578735352</v>
      </c>
      <c r="O2712">
        <v>28.422075271606449</v>
      </c>
      <c r="P2712">
        <v>27.33298492431641</v>
      </c>
      <c r="Q2712">
        <f>AVERAGE(M2712:P2712)</f>
        <v>28.513789653778076</v>
      </c>
    </row>
    <row r="2713" spans="1:17" x14ac:dyDescent="0.25">
      <c r="A2713" s="1" t="s">
        <v>2721</v>
      </c>
      <c r="B2713">
        <v>25.04</v>
      </c>
      <c r="C2713">
        <v>28.722539901733398</v>
      </c>
      <c r="D2713">
        <v>25.236248016357429</v>
      </c>
      <c r="E2713">
        <v>27.507492065429691</v>
      </c>
      <c r="F2713">
        <v>20.95430946350098</v>
      </c>
      <c r="G2713">
        <v>25.605147361755371</v>
      </c>
      <c r="H2713">
        <v>25.607700000000001</v>
      </c>
      <c r="I2713">
        <v>25.059799999999999</v>
      </c>
      <c r="J2713">
        <v>27.4617</v>
      </c>
      <c r="K2713">
        <v>26.1875</v>
      </c>
      <c r="L2713">
        <v>26.079174999999999</v>
      </c>
      <c r="M2713">
        <v>26.277500152587891</v>
      </c>
      <c r="N2713">
        <v>27.373603820800781</v>
      </c>
      <c r="O2713">
        <v>25.481332778930661</v>
      </c>
      <c r="P2713">
        <v>24.02201080322266</v>
      </c>
      <c r="Q2713">
        <f>AVERAGE(M2713:P2713)</f>
        <v>25.788611888885498</v>
      </c>
    </row>
    <row r="2714" spans="1:17" x14ac:dyDescent="0.25">
      <c r="A2714" s="1" t="s">
        <v>2722</v>
      </c>
      <c r="B2714">
        <v>27.72</v>
      </c>
      <c r="C2714">
        <v>23.561408996582031</v>
      </c>
      <c r="D2714">
        <v>23.03810882568359</v>
      </c>
      <c r="E2714">
        <v>22.028902053833011</v>
      </c>
      <c r="F2714">
        <v>22.287117004394531</v>
      </c>
      <c r="G2714">
        <v>22.728884220123291</v>
      </c>
      <c r="H2714">
        <v>23.040400000000002</v>
      </c>
      <c r="I2714">
        <v>22.660499999999999</v>
      </c>
      <c r="J2714">
        <v>24.4512</v>
      </c>
      <c r="K2714">
        <v>24.972000000000001</v>
      </c>
      <c r="L2714">
        <v>23.781025</v>
      </c>
      <c r="M2714">
        <v>22.176162719726559</v>
      </c>
      <c r="N2714">
        <v>23.693744659423832</v>
      </c>
      <c r="O2714">
        <v>23.434591293334961</v>
      </c>
      <c r="P2714">
        <v>23.052272796630859</v>
      </c>
      <c r="Q2714">
        <f>AVERAGE(M2714:P2714)</f>
        <v>23.089192867279053</v>
      </c>
    </row>
    <row r="2715" spans="1:17" x14ac:dyDescent="0.25">
      <c r="A2715" s="1" t="s">
        <v>2723</v>
      </c>
      <c r="B2715">
        <v>22.45</v>
      </c>
      <c r="C2715">
        <v>21.76318359375</v>
      </c>
      <c r="D2715">
        <v>21.160793304443359</v>
      </c>
      <c r="E2715">
        <v>20.022628784179691</v>
      </c>
      <c r="F2715">
        <v>20.38348579406739</v>
      </c>
      <c r="G2715">
        <v>20.832522869110111</v>
      </c>
      <c r="H2715">
        <v>20.370899999999999</v>
      </c>
      <c r="I2715">
        <v>20.803899999999999</v>
      </c>
      <c r="J2715">
        <v>21.136299999999999</v>
      </c>
      <c r="K2715">
        <v>21.331199999999999</v>
      </c>
      <c r="L2715">
        <v>20.910575000000001</v>
      </c>
      <c r="M2715">
        <v>20.909538269042969</v>
      </c>
      <c r="N2715">
        <v>21.8459587097168</v>
      </c>
      <c r="O2715">
        <v>21.365224838256839</v>
      </c>
      <c r="P2715">
        <v>21.79681587219239</v>
      </c>
      <c r="Q2715">
        <f>AVERAGE(M2715:P2715)</f>
        <v>21.479384422302246</v>
      </c>
    </row>
    <row r="2716" spans="1:17" x14ac:dyDescent="0.25">
      <c r="A2716" s="1" t="s">
        <v>2724</v>
      </c>
      <c r="B2716">
        <v>21.47</v>
      </c>
      <c r="C2716">
        <v>19.954755783081051</v>
      </c>
      <c r="D2716">
        <v>19.188703536987301</v>
      </c>
      <c r="E2716">
        <v>18.456329345703121</v>
      </c>
      <c r="F2716">
        <v>18.75112152099609</v>
      </c>
      <c r="G2716">
        <v>19.087727546691891</v>
      </c>
      <c r="H2716">
        <v>19.332100000000001</v>
      </c>
      <c r="I2716">
        <v>19.911000000000001</v>
      </c>
      <c r="J2716">
        <v>20.3963</v>
      </c>
      <c r="K2716">
        <v>20.802800000000001</v>
      </c>
      <c r="L2716">
        <v>20.11055</v>
      </c>
      <c r="M2716">
        <v>20.277145385742191</v>
      </c>
      <c r="N2716">
        <v>20.006923675537109</v>
      </c>
      <c r="O2716">
        <v>19.00860404968261</v>
      </c>
      <c r="P2716">
        <v>20.196578979492191</v>
      </c>
      <c r="Q2716">
        <f>AVERAGE(M2716:P2716)</f>
        <v>19.872313022613525</v>
      </c>
    </row>
    <row r="2717" spans="1:17" x14ac:dyDescent="0.25">
      <c r="A2717" s="1" t="s">
        <v>2725</v>
      </c>
      <c r="B2717">
        <v>20.99</v>
      </c>
      <c r="C2717">
        <v>19.143838882446289</v>
      </c>
      <c r="D2717">
        <v>17.797983169555661</v>
      </c>
      <c r="E2717">
        <v>17.205318450927731</v>
      </c>
      <c r="F2717">
        <v>16.005050659179691</v>
      </c>
      <c r="G2717">
        <v>17.538047790527351</v>
      </c>
      <c r="H2717">
        <v>19.183199999999999</v>
      </c>
      <c r="I2717">
        <v>19.109500000000001</v>
      </c>
      <c r="J2717">
        <v>18.764399999999998</v>
      </c>
      <c r="K2717">
        <v>19.432500000000001</v>
      </c>
      <c r="L2717">
        <v>19.122399999999999</v>
      </c>
      <c r="M2717">
        <v>18.772602081298832</v>
      </c>
      <c r="N2717">
        <v>19.18465423583984</v>
      </c>
      <c r="O2717">
        <v>17.74908638000489</v>
      </c>
      <c r="P2717">
        <v>20.16867637634277</v>
      </c>
      <c r="Q2717">
        <f>AVERAGE(M2717:P2717)</f>
        <v>18.968754768371582</v>
      </c>
    </row>
    <row r="2718" spans="1:17" x14ac:dyDescent="0.25">
      <c r="A2718" s="1" t="s">
        <v>2726</v>
      </c>
      <c r="B2718">
        <v>20.99</v>
      </c>
      <c r="C2718">
        <v>18.42107009887695</v>
      </c>
      <c r="D2718">
        <v>17.454658508300781</v>
      </c>
      <c r="E2718">
        <v>16.691757202148441</v>
      </c>
      <c r="F2718">
        <v>14.747904777526861</v>
      </c>
      <c r="G2718">
        <v>16.82884764671326</v>
      </c>
      <c r="H2718">
        <v>18.822399999999998</v>
      </c>
      <c r="I2718">
        <v>18.765899999999998</v>
      </c>
      <c r="J2718">
        <v>17.527799999999999</v>
      </c>
      <c r="K2718">
        <v>18.1952</v>
      </c>
      <c r="L2718">
        <v>18.327825000000001</v>
      </c>
      <c r="M2718">
        <v>18.41948318481445</v>
      </c>
      <c r="N2718">
        <v>18.326629638671879</v>
      </c>
      <c r="O2718">
        <v>16.760169982910149</v>
      </c>
      <c r="P2718">
        <v>19.86497497558593</v>
      </c>
      <c r="Q2718">
        <f>AVERAGE(M2718:P2718)</f>
        <v>18.342814445495602</v>
      </c>
    </row>
    <row r="2719" spans="1:17" x14ac:dyDescent="0.25">
      <c r="A2719" s="1" t="s">
        <v>2727</v>
      </c>
      <c r="B2719">
        <v>20.9</v>
      </c>
      <c r="C2719">
        <v>19.753154754638668</v>
      </c>
      <c r="D2719">
        <v>17.810708999633789</v>
      </c>
      <c r="E2719">
        <v>16.935979843139648</v>
      </c>
      <c r="F2719">
        <v>15.23017597198487</v>
      </c>
      <c r="G2719">
        <v>17.43250489234924</v>
      </c>
      <c r="H2719">
        <v>19.279599999999999</v>
      </c>
      <c r="I2719">
        <v>19.897300000000001</v>
      </c>
      <c r="J2719">
        <v>17.1052</v>
      </c>
      <c r="K2719">
        <v>17.4284</v>
      </c>
      <c r="L2719">
        <v>18.427624999999999</v>
      </c>
      <c r="M2719">
        <v>18.38442230224609</v>
      </c>
      <c r="N2719">
        <v>17.538978576660149</v>
      </c>
      <c r="O2719">
        <v>16.762302398681641</v>
      </c>
      <c r="P2719">
        <v>19.754560470581051</v>
      </c>
      <c r="Q2719">
        <f>AVERAGE(M2719:P2719)</f>
        <v>18.110065937042233</v>
      </c>
    </row>
    <row r="2720" spans="1:17" x14ac:dyDescent="0.25">
      <c r="A2720" s="1" t="s">
        <v>2728</v>
      </c>
      <c r="B2720">
        <v>21.05</v>
      </c>
      <c r="C2720">
        <v>19.80073356628418</v>
      </c>
      <c r="D2720">
        <v>18.387136459350589</v>
      </c>
      <c r="E2720">
        <v>17.652521133422852</v>
      </c>
      <c r="F2720">
        <v>15.656717300415041</v>
      </c>
      <c r="G2720">
        <v>17.874277114868161</v>
      </c>
      <c r="H2720">
        <v>19.979900000000001</v>
      </c>
      <c r="I2720">
        <v>22.064299999999999</v>
      </c>
      <c r="J2720">
        <v>15.2143</v>
      </c>
      <c r="K2720">
        <v>15.18</v>
      </c>
      <c r="L2720">
        <v>18.109625000000001</v>
      </c>
      <c r="M2720">
        <v>20.066267013549801</v>
      </c>
      <c r="N2720">
        <v>18.338247299194339</v>
      </c>
      <c r="O2720">
        <v>18.242458343505859</v>
      </c>
      <c r="P2720">
        <v>20.264089584350589</v>
      </c>
      <c r="Q2720">
        <f>AVERAGE(M2720:P2720)</f>
        <v>19.227765560150146</v>
      </c>
    </row>
    <row r="2721" spans="1:17" x14ac:dyDescent="0.25">
      <c r="A2721" s="1" t="s">
        <v>2729</v>
      </c>
      <c r="B2721">
        <v>21.48</v>
      </c>
      <c r="C2721">
        <v>20.351322174072269</v>
      </c>
      <c r="D2721">
        <v>19.348478317260749</v>
      </c>
      <c r="E2721">
        <v>18.79422760009766</v>
      </c>
      <c r="F2721">
        <v>17.740814208984379</v>
      </c>
      <c r="G2721">
        <v>19.05871057510376</v>
      </c>
      <c r="H2721">
        <v>22.041899999999998</v>
      </c>
      <c r="I2721">
        <v>22.7301</v>
      </c>
      <c r="J2721">
        <v>15.3255</v>
      </c>
      <c r="K2721">
        <v>15.064399999999999</v>
      </c>
      <c r="L2721">
        <v>18.790475000000001</v>
      </c>
      <c r="M2721">
        <v>21.791389465332031</v>
      </c>
      <c r="N2721">
        <v>20.043937683105469</v>
      </c>
      <c r="O2721">
        <v>19.87873458862305</v>
      </c>
      <c r="P2721">
        <v>21.793588638305661</v>
      </c>
      <c r="Q2721">
        <f>AVERAGE(M2721:P2721)</f>
        <v>20.876912593841553</v>
      </c>
    </row>
    <row r="2722" spans="1:17" x14ac:dyDescent="0.25">
      <c r="A2722" s="1" t="s">
        <v>2730</v>
      </c>
      <c r="B2722">
        <v>23.62</v>
      </c>
      <c r="C2722">
        <v>22.898870468139648</v>
      </c>
      <c r="D2722">
        <v>20.705827713012692</v>
      </c>
      <c r="E2722">
        <v>21.186056137084961</v>
      </c>
      <c r="F2722">
        <v>20.176120758056641</v>
      </c>
      <c r="G2722">
        <v>21.24171876907349</v>
      </c>
      <c r="H2722">
        <v>25.519300000000001</v>
      </c>
      <c r="I2722">
        <v>24.76</v>
      </c>
      <c r="J2722">
        <v>18.2987</v>
      </c>
      <c r="K2722">
        <v>17.2151</v>
      </c>
      <c r="L2722">
        <v>21.448274999999999</v>
      </c>
      <c r="M2722">
        <v>22.818758010864251</v>
      </c>
      <c r="N2722">
        <v>21.145133972167969</v>
      </c>
      <c r="O2722">
        <v>21.226360321044918</v>
      </c>
      <c r="P2722">
        <v>23.874465942382809</v>
      </c>
      <c r="Q2722">
        <f>AVERAGE(M2722:P2722)</f>
        <v>22.266179561614987</v>
      </c>
    </row>
    <row r="2723" spans="1:17" x14ac:dyDescent="0.25">
      <c r="A2723" s="1" t="s">
        <v>2731</v>
      </c>
      <c r="B2723">
        <v>27.29</v>
      </c>
      <c r="C2723">
        <v>23.26536560058593</v>
      </c>
      <c r="D2723">
        <v>21.41170692443848</v>
      </c>
      <c r="E2723">
        <v>21.080513000488281</v>
      </c>
      <c r="F2723">
        <v>21.024700164794918</v>
      </c>
      <c r="G2723">
        <v>21.695571422576901</v>
      </c>
      <c r="H2723">
        <v>25.550799999999999</v>
      </c>
      <c r="I2723">
        <v>24.3355</v>
      </c>
      <c r="J2723">
        <v>22.5289</v>
      </c>
      <c r="K2723">
        <v>21.654599999999999</v>
      </c>
      <c r="L2723">
        <v>23.51745</v>
      </c>
      <c r="M2723">
        <v>23.311923980712891</v>
      </c>
      <c r="N2723">
        <v>21.56345367431641</v>
      </c>
      <c r="O2723">
        <v>22.01090240478516</v>
      </c>
      <c r="P2723">
        <v>24.080255508422852</v>
      </c>
      <c r="Q2723">
        <f>AVERAGE(M2723:P2723)</f>
        <v>22.741633892059326</v>
      </c>
    </row>
    <row r="2724" spans="1:17" x14ac:dyDescent="0.25">
      <c r="A2724" s="1" t="s">
        <v>2732</v>
      </c>
      <c r="B2724">
        <v>26.91</v>
      </c>
      <c r="C2724">
        <v>22.793825149536129</v>
      </c>
      <c r="D2724">
        <v>21.570316314697269</v>
      </c>
      <c r="E2724">
        <v>20.56728553771973</v>
      </c>
      <c r="F2724">
        <v>19.543769836425781</v>
      </c>
      <c r="G2724">
        <v>21.11879920959473</v>
      </c>
      <c r="H2724">
        <v>24.235199999999999</v>
      </c>
      <c r="I2724">
        <v>24.1037</v>
      </c>
      <c r="J2724">
        <v>22.270900000000001</v>
      </c>
      <c r="K2724">
        <v>21.754899999999999</v>
      </c>
      <c r="L2724">
        <v>23.091175</v>
      </c>
      <c r="M2724">
        <v>22.906463623046879</v>
      </c>
      <c r="N2724">
        <v>20.899684906005859</v>
      </c>
      <c r="O2724">
        <v>21.9825439453125</v>
      </c>
      <c r="P2724">
        <v>24.46074295043945</v>
      </c>
      <c r="Q2724">
        <f>AVERAGE(M2724:P2724)</f>
        <v>22.562358856201172</v>
      </c>
    </row>
    <row r="2725" spans="1:17" x14ac:dyDescent="0.25">
      <c r="A2725" s="1" t="s">
        <v>2733</v>
      </c>
      <c r="B2725">
        <v>25.76</v>
      </c>
      <c r="C2725">
        <v>22.563186645507809</v>
      </c>
      <c r="D2725">
        <v>21.28459548950195</v>
      </c>
      <c r="E2725">
        <v>19.773418426513668</v>
      </c>
      <c r="F2725">
        <v>18.998371124267571</v>
      </c>
      <c r="G2725">
        <v>20.65489292144775</v>
      </c>
      <c r="H2725">
        <v>23.627800000000001</v>
      </c>
      <c r="I2725">
        <v>22.552600000000002</v>
      </c>
      <c r="J2725">
        <v>21.222100000000001</v>
      </c>
      <c r="K2725">
        <v>20.989100000000001</v>
      </c>
      <c r="L2725">
        <v>22.09790000000001</v>
      </c>
      <c r="M2725">
        <v>22.552328109741211</v>
      </c>
      <c r="N2725">
        <v>20.316249847412109</v>
      </c>
      <c r="O2725">
        <v>21.623649597167969</v>
      </c>
      <c r="P2725">
        <v>24.858821868896481</v>
      </c>
      <c r="Q2725">
        <f>AVERAGE(M2725:P2725)</f>
        <v>22.337762355804443</v>
      </c>
    </row>
    <row r="2726" spans="1:17" x14ac:dyDescent="0.25">
      <c r="A2726" s="1" t="s">
        <v>2734</v>
      </c>
      <c r="B2726">
        <v>23.4</v>
      </c>
      <c r="C2726">
        <v>21.787197113037109</v>
      </c>
      <c r="D2726">
        <v>20.015434265136719</v>
      </c>
      <c r="E2726">
        <v>20.252689361572269</v>
      </c>
      <c r="F2726">
        <v>18.458271026611332</v>
      </c>
      <c r="G2726">
        <v>20.128397941589359</v>
      </c>
      <c r="H2726">
        <v>22.535299999999999</v>
      </c>
      <c r="I2726">
        <v>23.894600000000001</v>
      </c>
      <c r="J2726">
        <v>20.9696</v>
      </c>
      <c r="K2726">
        <v>19.117899999999999</v>
      </c>
      <c r="L2726">
        <v>21.629349999999999</v>
      </c>
      <c r="M2726">
        <v>21.758926391601559</v>
      </c>
      <c r="N2726">
        <v>19.21208572387695</v>
      </c>
      <c r="O2726">
        <v>19.8330192565918</v>
      </c>
      <c r="P2726">
        <v>22.971086502075199</v>
      </c>
      <c r="Q2726">
        <f>AVERAGE(M2726:P2726)</f>
        <v>20.943779468536377</v>
      </c>
    </row>
    <row r="2727" spans="1:17" x14ac:dyDescent="0.25">
      <c r="A2727" s="1" t="s">
        <v>2735</v>
      </c>
      <c r="B2727">
        <v>21.36</v>
      </c>
      <c r="C2727">
        <v>19.746196746826168</v>
      </c>
      <c r="D2727">
        <v>18.220428466796879</v>
      </c>
      <c r="E2727">
        <v>17.6257209777832</v>
      </c>
      <c r="F2727">
        <v>15.690493583679199</v>
      </c>
      <c r="G2727">
        <v>17.820709943771359</v>
      </c>
      <c r="H2727">
        <v>21.919</v>
      </c>
      <c r="I2727">
        <v>21.3565</v>
      </c>
      <c r="J2727">
        <v>18.256499999999999</v>
      </c>
      <c r="K2727">
        <v>17.306999999999999</v>
      </c>
      <c r="L2727">
        <v>19.70975</v>
      </c>
      <c r="M2727">
        <v>19.9095458984375</v>
      </c>
      <c r="N2727">
        <v>17.344833374023441</v>
      </c>
      <c r="O2727">
        <v>17.95265007019043</v>
      </c>
      <c r="P2727">
        <v>20.40953254699707</v>
      </c>
      <c r="Q2727">
        <f>AVERAGE(M2727:P2727)</f>
        <v>18.904140472412109</v>
      </c>
    </row>
    <row r="2728" spans="1:17" x14ac:dyDescent="0.25">
      <c r="A2728" s="1" t="s">
        <v>2736</v>
      </c>
      <c r="B2728">
        <v>20.420000000000002</v>
      </c>
      <c r="C2728">
        <v>17.424785614013668</v>
      </c>
      <c r="D2728">
        <v>16.75120925903321</v>
      </c>
      <c r="E2728">
        <v>16.492683410644531</v>
      </c>
      <c r="F2728">
        <v>12.63251876831055</v>
      </c>
      <c r="G2728">
        <v>15.82529926300049</v>
      </c>
      <c r="H2728">
        <v>19.165400000000002</v>
      </c>
      <c r="I2728">
        <v>18.603100000000001</v>
      </c>
      <c r="J2728">
        <v>16.917300000000001</v>
      </c>
      <c r="K2728">
        <v>16.341100000000001</v>
      </c>
      <c r="L2728">
        <v>17.756724999999999</v>
      </c>
      <c r="M2728">
        <v>17.873411178588871</v>
      </c>
      <c r="N2728">
        <v>15.733524322509769</v>
      </c>
      <c r="O2728">
        <v>16.482263565063469</v>
      </c>
      <c r="P2728">
        <v>18.28598594665527</v>
      </c>
      <c r="Q2728">
        <f>AVERAGE(M2728:P2728)</f>
        <v>17.093796253204346</v>
      </c>
    </row>
    <row r="2729" spans="1:17" x14ac:dyDescent="0.25">
      <c r="A2729" s="1" t="s">
        <v>2737</v>
      </c>
      <c r="B2729">
        <v>18.29</v>
      </c>
      <c r="C2729">
        <v>17.78814697265625</v>
      </c>
      <c r="D2729">
        <v>15.563320159912109</v>
      </c>
      <c r="E2729">
        <v>14.623385429382321</v>
      </c>
      <c r="F2729">
        <v>11.53182983398438</v>
      </c>
      <c r="G2729">
        <v>14.876670598983759</v>
      </c>
      <c r="H2729">
        <v>18.268699999999999</v>
      </c>
      <c r="I2729">
        <v>17.552099999999999</v>
      </c>
      <c r="J2729">
        <v>14.713900000000001</v>
      </c>
      <c r="K2729">
        <v>15.056900000000001</v>
      </c>
      <c r="L2729">
        <v>16.3979</v>
      </c>
      <c r="M2729">
        <v>15.77212524414062</v>
      </c>
      <c r="N2729">
        <v>14.24648857116699</v>
      </c>
      <c r="O2729">
        <v>15.569815635681151</v>
      </c>
      <c r="P2729">
        <v>16.46209526062011</v>
      </c>
      <c r="Q2729">
        <f>AVERAGE(M2729:P2729)</f>
        <v>15.512631177902218</v>
      </c>
    </row>
    <row r="2730" spans="1:17" x14ac:dyDescent="0.25">
      <c r="A2730" s="1" t="s">
        <v>2738</v>
      </c>
      <c r="B2730">
        <v>16.27</v>
      </c>
      <c r="C2730">
        <v>17.694490432739261</v>
      </c>
      <c r="D2730">
        <v>14.550149917602541</v>
      </c>
      <c r="E2730">
        <v>14.56704616546631</v>
      </c>
      <c r="F2730">
        <v>11.881800651550289</v>
      </c>
      <c r="G2730">
        <v>14.6733717918396</v>
      </c>
      <c r="H2730">
        <v>18.239799999999999</v>
      </c>
      <c r="I2730">
        <v>16.2759</v>
      </c>
      <c r="J2730">
        <v>13.850899999999999</v>
      </c>
      <c r="K2730">
        <v>13.629</v>
      </c>
      <c r="L2730">
        <v>15.498900000000001</v>
      </c>
      <c r="M2730">
        <v>15.624824523925779</v>
      </c>
      <c r="N2730">
        <v>14.12247848510742</v>
      </c>
      <c r="O2730">
        <v>15.835806846618651</v>
      </c>
      <c r="P2730">
        <v>16.744895935058601</v>
      </c>
      <c r="Q2730">
        <f>AVERAGE(M2730:P2730)</f>
        <v>15.582001447677612</v>
      </c>
    </row>
    <row r="2731" spans="1:17" x14ac:dyDescent="0.25">
      <c r="A2731" s="1" t="s">
        <v>2739</v>
      </c>
      <c r="B2731">
        <v>19.13</v>
      </c>
      <c r="C2731">
        <v>20.240549087524411</v>
      </c>
      <c r="D2731">
        <v>15.80763053894043</v>
      </c>
      <c r="E2731">
        <v>16.945785522460941</v>
      </c>
      <c r="F2731">
        <v>12.78909206390381</v>
      </c>
      <c r="G2731">
        <v>16.44576430320739</v>
      </c>
      <c r="H2731">
        <v>18.908300000000001</v>
      </c>
      <c r="I2731">
        <v>17.281700000000001</v>
      </c>
      <c r="J2731">
        <v>15.833299999999999</v>
      </c>
      <c r="K2731">
        <v>16.0579</v>
      </c>
      <c r="L2731">
        <v>17.020299999999999</v>
      </c>
      <c r="M2731">
        <v>19.427579879760749</v>
      </c>
      <c r="N2731">
        <v>16.275907516479489</v>
      </c>
      <c r="O2731">
        <v>17.289825439453121</v>
      </c>
      <c r="P2731">
        <v>18.348581314086911</v>
      </c>
      <c r="Q2731">
        <f>AVERAGE(M2731:P2731)</f>
        <v>17.835473537445068</v>
      </c>
    </row>
    <row r="2732" spans="1:17" x14ac:dyDescent="0.25">
      <c r="A2732" s="1" t="s">
        <v>2740</v>
      </c>
      <c r="B2732">
        <v>21.07</v>
      </c>
      <c r="C2732">
        <v>24.497837066650391</v>
      </c>
      <c r="D2732">
        <v>18.707393646240231</v>
      </c>
      <c r="E2732">
        <v>21.476884841918949</v>
      </c>
      <c r="F2732">
        <v>16.659875869750969</v>
      </c>
      <c r="G2732">
        <v>20.33549785614014</v>
      </c>
      <c r="H2732">
        <v>21.143000000000001</v>
      </c>
      <c r="I2732">
        <v>19.619</v>
      </c>
      <c r="J2732">
        <v>20.523800000000001</v>
      </c>
      <c r="K2732">
        <v>19.405000000000001</v>
      </c>
      <c r="L2732">
        <v>20.172699999999999</v>
      </c>
      <c r="M2732">
        <v>21.988132476806641</v>
      </c>
      <c r="N2732">
        <v>18.765407562255859</v>
      </c>
      <c r="O2732">
        <v>20.13881874084473</v>
      </c>
      <c r="P2732">
        <v>21.19113731384277</v>
      </c>
      <c r="Q2732">
        <f>AVERAGE(M2732:P2732)</f>
        <v>20.5208740234375</v>
      </c>
    </row>
    <row r="2733" spans="1:17" x14ac:dyDescent="0.25">
      <c r="A2733" s="1" t="s">
        <v>2741</v>
      </c>
      <c r="B2733">
        <v>22.46</v>
      </c>
      <c r="C2733">
        <v>24.284543991088871</v>
      </c>
      <c r="D2733">
        <v>21.896352767944339</v>
      </c>
      <c r="E2733">
        <v>25.066385269165039</v>
      </c>
      <c r="F2733">
        <v>18.880899429321289</v>
      </c>
      <c r="G2733">
        <v>22.53204536437989</v>
      </c>
      <c r="H2733">
        <v>25.4374</v>
      </c>
      <c r="I2733">
        <v>22.671399999999998</v>
      </c>
      <c r="J2733">
        <v>22.014900000000001</v>
      </c>
      <c r="K2733">
        <v>20.6814</v>
      </c>
      <c r="L2733">
        <v>22.701274999999999</v>
      </c>
      <c r="M2733">
        <v>24.128877639770511</v>
      </c>
      <c r="N2733">
        <v>22.5375862121582</v>
      </c>
      <c r="O2733">
        <v>23.113920211791989</v>
      </c>
      <c r="P2733">
        <v>23.444292068481449</v>
      </c>
      <c r="Q2733">
        <f>AVERAGE(M2733:P2733)</f>
        <v>23.306169033050537</v>
      </c>
    </row>
    <row r="2734" spans="1:17" x14ac:dyDescent="0.25">
      <c r="A2734" s="1" t="s">
        <v>2742</v>
      </c>
      <c r="B2734">
        <v>25</v>
      </c>
      <c r="C2734">
        <v>27.666814804077148</v>
      </c>
      <c r="D2734">
        <v>23.856464385986332</v>
      </c>
      <c r="E2734">
        <v>26.692865371704102</v>
      </c>
      <c r="F2734">
        <v>20.819929122924801</v>
      </c>
      <c r="G2734">
        <v>24.759018421173099</v>
      </c>
      <c r="H2734">
        <v>27.393000000000001</v>
      </c>
      <c r="I2734">
        <v>26.908300000000001</v>
      </c>
      <c r="J2734">
        <v>27.174700000000001</v>
      </c>
      <c r="K2734">
        <v>25.3704</v>
      </c>
      <c r="L2734">
        <v>26.711600000000001</v>
      </c>
      <c r="M2734">
        <v>25.147308349609371</v>
      </c>
      <c r="N2734">
        <v>24.12653923034668</v>
      </c>
      <c r="O2734">
        <v>24.215812683105469</v>
      </c>
      <c r="P2734">
        <v>24.139776229858398</v>
      </c>
      <c r="Q2734">
        <f>AVERAGE(M2734:P2734)</f>
        <v>24.40735912322998</v>
      </c>
    </row>
    <row r="2735" spans="1:17" x14ac:dyDescent="0.25">
      <c r="A2735" s="1" t="s">
        <v>2743</v>
      </c>
      <c r="B2735">
        <v>27.19</v>
      </c>
      <c r="C2735">
        <v>28.732929229736332</v>
      </c>
      <c r="D2735">
        <v>24.692764282226559</v>
      </c>
      <c r="E2735">
        <v>26.507791519165039</v>
      </c>
      <c r="F2735">
        <v>21.827129364013668</v>
      </c>
      <c r="G2735">
        <v>25.4401535987854</v>
      </c>
      <c r="H2735">
        <v>28.030799999999999</v>
      </c>
      <c r="I2735">
        <v>27.045300000000001</v>
      </c>
      <c r="J2735">
        <v>27.5855</v>
      </c>
      <c r="K2735">
        <v>26.5928</v>
      </c>
      <c r="L2735">
        <v>27.313600000000001</v>
      </c>
      <c r="M2735">
        <v>25.828622817993161</v>
      </c>
      <c r="N2735">
        <v>25.372848510742191</v>
      </c>
      <c r="O2735">
        <v>25.741533279418949</v>
      </c>
      <c r="P2735">
        <v>25.0677490234375</v>
      </c>
      <c r="Q2735">
        <f>AVERAGE(M2735:P2735)</f>
        <v>25.502688407897949</v>
      </c>
    </row>
    <row r="2736" spans="1:17" x14ac:dyDescent="0.25">
      <c r="A2736" s="1" t="s">
        <v>2744</v>
      </c>
      <c r="B2736">
        <v>25.05</v>
      </c>
      <c r="C2736">
        <v>29.049526214599609</v>
      </c>
      <c r="D2736">
        <v>24.975582122802731</v>
      </c>
      <c r="E2736">
        <v>26.679937362670898</v>
      </c>
      <c r="F2736">
        <v>23.34720611572266</v>
      </c>
      <c r="G2736">
        <v>26.013062953948971</v>
      </c>
      <c r="H2736">
        <v>25.974900000000002</v>
      </c>
      <c r="I2736">
        <v>25.147400000000001</v>
      </c>
      <c r="J2736">
        <v>29.7669</v>
      </c>
      <c r="K2736">
        <v>28.141999999999999</v>
      </c>
      <c r="L2736">
        <v>27.2578</v>
      </c>
      <c r="M2736">
        <v>26.07661056518555</v>
      </c>
      <c r="N2736">
        <v>24.92539215087891</v>
      </c>
      <c r="O2736">
        <v>26.159063339233398</v>
      </c>
      <c r="P2736">
        <v>26.164058685302731</v>
      </c>
      <c r="Q2736">
        <f>AVERAGE(M2736:P2736)</f>
        <v>25.831281185150146</v>
      </c>
    </row>
    <row r="2737" spans="1:17" x14ac:dyDescent="0.25">
      <c r="A2737" s="1" t="s">
        <v>2745</v>
      </c>
      <c r="B2737">
        <v>22.1</v>
      </c>
      <c r="C2737">
        <v>26.367134094238281</v>
      </c>
      <c r="D2737">
        <v>23.15818786621093</v>
      </c>
      <c r="E2737">
        <v>23.56165885925293</v>
      </c>
      <c r="F2737">
        <v>21.08970832824707</v>
      </c>
      <c r="G2737">
        <v>23.544172286987301</v>
      </c>
      <c r="H2737">
        <v>23.610600000000002</v>
      </c>
      <c r="I2737">
        <v>23.077200000000001</v>
      </c>
      <c r="J2737">
        <v>27.994900000000001</v>
      </c>
      <c r="K2737">
        <v>27.275600000000001</v>
      </c>
      <c r="L2737">
        <v>25.489574999999999</v>
      </c>
      <c r="M2737">
        <v>25.135812759399411</v>
      </c>
      <c r="N2737">
        <v>22.567386627197269</v>
      </c>
      <c r="O2737">
        <v>24.126935958862301</v>
      </c>
      <c r="P2737">
        <v>24.675958633422852</v>
      </c>
      <c r="Q2737">
        <f>AVERAGE(M2737:P2737)</f>
        <v>24.126523494720459</v>
      </c>
    </row>
    <row r="2738" spans="1:17" x14ac:dyDescent="0.25">
      <c r="A2738" s="1" t="s">
        <v>2746</v>
      </c>
      <c r="B2738">
        <v>18.21</v>
      </c>
      <c r="C2738">
        <v>18.45374870300293</v>
      </c>
      <c r="D2738">
        <v>18.883909225463871</v>
      </c>
      <c r="E2738">
        <v>16.93873405456543</v>
      </c>
      <c r="F2738">
        <v>17.96035003662109</v>
      </c>
      <c r="G2738">
        <v>18.05918550491333</v>
      </c>
      <c r="H2738">
        <v>20.034500000000001</v>
      </c>
      <c r="I2738">
        <v>20.584499999999998</v>
      </c>
      <c r="J2738">
        <v>19.7119</v>
      </c>
      <c r="K2738">
        <v>18.709599999999998</v>
      </c>
      <c r="L2738">
        <v>19.760124999999999</v>
      </c>
      <c r="M2738">
        <v>19.090938568115231</v>
      </c>
      <c r="N2738">
        <v>19.00803375244141</v>
      </c>
      <c r="O2738">
        <v>18.48952484130859</v>
      </c>
      <c r="P2738">
        <v>17.683170318603519</v>
      </c>
      <c r="Q2738">
        <f>AVERAGE(M2738:P2738)</f>
        <v>18.567916870117188</v>
      </c>
    </row>
    <row r="2739" spans="1:17" x14ac:dyDescent="0.25">
      <c r="A2739" s="1" t="s">
        <v>2747</v>
      </c>
      <c r="B2739">
        <v>15.96</v>
      </c>
      <c r="C2739">
        <v>16.003440856933601</v>
      </c>
      <c r="D2739">
        <v>15.701492309570311</v>
      </c>
      <c r="E2739">
        <v>14.25098896026611</v>
      </c>
      <c r="F2739">
        <v>14.09124755859375</v>
      </c>
      <c r="G2739">
        <v>15.011792421340941</v>
      </c>
      <c r="H2739">
        <v>17.299199999999999</v>
      </c>
      <c r="I2739">
        <v>18.519300000000001</v>
      </c>
      <c r="J2739">
        <v>17.2559</v>
      </c>
      <c r="K2739">
        <v>16.623699999999999</v>
      </c>
      <c r="L2739">
        <v>17.424524999999999</v>
      </c>
      <c r="M2739">
        <v>17.780265808105469</v>
      </c>
      <c r="N2739">
        <v>16.726385116577148</v>
      </c>
      <c r="O2739">
        <v>16.352376937866211</v>
      </c>
      <c r="P2739">
        <v>16.445135116577148</v>
      </c>
      <c r="Q2739">
        <f>AVERAGE(M2739:P2739)</f>
        <v>16.826040744781494</v>
      </c>
    </row>
    <row r="2740" spans="1:17" x14ac:dyDescent="0.25">
      <c r="A2740" s="1" t="s">
        <v>2748</v>
      </c>
      <c r="B2740">
        <v>14.31</v>
      </c>
      <c r="C2740">
        <v>14.95210075378418</v>
      </c>
      <c r="D2740">
        <v>14.12155342102051</v>
      </c>
      <c r="E2740">
        <v>12.747855186462401</v>
      </c>
      <c r="F2740">
        <v>11.70180130004883</v>
      </c>
      <c r="G2740">
        <v>13.380827665328979</v>
      </c>
      <c r="H2740">
        <v>16.459</v>
      </c>
      <c r="I2740">
        <v>18.003</v>
      </c>
      <c r="J2740">
        <v>15.910299999999999</v>
      </c>
      <c r="K2740">
        <v>15.017200000000001</v>
      </c>
      <c r="L2740">
        <v>16.347375</v>
      </c>
      <c r="M2740">
        <v>15.77738571166992</v>
      </c>
      <c r="N2740">
        <v>14.60732841491699</v>
      </c>
      <c r="O2740">
        <v>15.008384704589851</v>
      </c>
      <c r="P2740">
        <v>14.118374824523929</v>
      </c>
      <c r="Q2740">
        <f>AVERAGE(M2740:P2740)</f>
        <v>14.877868413925171</v>
      </c>
    </row>
    <row r="2741" spans="1:17" x14ac:dyDescent="0.25">
      <c r="A2741" s="1" t="s">
        <v>2749</v>
      </c>
      <c r="B2741">
        <v>12.59</v>
      </c>
      <c r="C2741">
        <v>12.9066276550293</v>
      </c>
      <c r="D2741">
        <v>13.352888107299799</v>
      </c>
      <c r="E2741">
        <v>11.90087890625</v>
      </c>
      <c r="F2741">
        <v>11.321495056152351</v>
      </c>
      <c r="G2741">
        <v>12.37047243118286</v>
      </c>
      <c r="H2741">
        <v>17.412600000000001</v>
      </c>
      <c r="I2741">
        <v>17.645600000000002</v>
      </c>
      <c r="J2741">
        <v>14.427199999999999</v>
      </c>
      <c r="K2741">
        <v>14.368399999999999</v>
      </c>
      <c r="L2741">
        <v>15.96345</v>
      </c>
      <c r="M2741">
        <v>14.36017990112305</v>
      </c>
      <c r="N2741">
        <v>13.81612968444824</v>
      </c>
      <c r="O2741">
        <v>13.216597557067869</v>
      </c>
      <c r="P2741">
        <v>13.35059833526611</v>
      </c>
      <c r="Q2741">
        <f>AVERAGE(M2741:P2741)</f>
        <v>13.685876369476318</v>
      </c>
    </row>
    <row r="2742" spans="1:17" x14ac:dyDescent="0.25">
      <c r="A2742" s="1" t="s">
        <v>2750</v>
      </c>
      <c r="B2742">
        <v>12.79</v>
      </c>
      <c r="C2742">
        <v>12.58408164978027</v>
      </c>
      <c r="D2742">
        <v>13.6716251373291</v>
      </c>
      <c r="E2742">
        <v>12.286355018615721</v>
      </c>
      <c r="F2742">
        <v>11.557945251464851</v>
      </c>
      <c r="G2742">
        <v>12.525001764297491</v>
      </c>
      <c r="H2742">
        <v>16.908799999999999</v>
      </c>
      <c r="I2742">
        <v>17.143999999999998</v>
      </c>
      <c r="J2742">
        <v>14.3878</v>
      </c>
      <c r="K2742">
        <v>14.7247</v>
      </c>
      <c r="L2742">
        <v>15.791325000000001</v>
      </c>
      <c r="M2742">
        <v>13.35634231567383</v>
      </c>
      <c r="N2742">
        <v>13.41898727416992</v>
      </c>
      <c r="O2742">
        <v>12.53728580474854</v>
      </c>
      <c r="P2742">
        <v>13.802489280700691</v>
      </c>
      <c r="Q2742">
        <f>AVERAGE(M2742:P2742)</f>
        <v>13.278776168823246</v>
      </c>
    </row>
    <row r="2743" spans="1:17" x14ac:dyDescent="0.25">
      <c r="A2743" s="1" t="s">
        <v>2751</v>
      </c>
      <c r="B2743">
        <v>13.62</v>
      </c>
      <c r="C2743">
        <v>12.006217002868651</v>
      </c>
      <c r="D2743">
        <v>14.339481353759769</v>
      </c>
      <c r="E2743">
        <v>11.85196113586426</v>
      </c>
      <c r="F2743">
        <v>11.807743072509769</v>
      </c>
      <c r="G2743">
        <v>12.50135064125061</v>
      </c>
      <c r="H2743">
        <v>16.1435</v>
      </c>
      <c r="I2743">
        <v>17.2501</v>
      </c>
      <c r="J2743">
        <v>14.709300000000001</v>
      </c>
      <c r="K2743">
        <v>14.1675</v>
      </c>
      <c r="L2743">
        <v>15.567600000000001</v>
      </c>
      <c r="M2743">
        <v>13.152645111083981</v>
      </c>
      <c r="N2743">
        <v>12.963188171386721</v>
      </c>
      <c r="O2743">
        <v>12.075984954833981</v>
      </c>
      <c r="P2743">
        <v>12.69376277923584</v>
      </c>
      <c r="Q2743">
        <f>AVERAGE(M2743:P2743)</f>
        <v>12.721395254135132</v>
      </c>
    </row>
    <row r="2744" spans="1:17" x14ac:dyDescent="0.25">
      <c r="A2744" s="1" t="s">
        <v>2752</v>
      </c>
      <c r="B2744">
        <v>12.76</v>
      </c>
      <c r="C2744">
        <v>11.21920585632324</v>
      </c>
      <c r="D2744">
        <v>14.000083923339851</v>
      </c>
      <c r="E2744">
        <v>11.440646171569821</v>
      </c>
      <c r="F2744">
        <v>12.731388092041019</v>
      </c>
      <c r="G2744">
        <v>12.34783101081848</v>
      </c>
      <c r="H2744">
        <v>19.664200000000001</v>
      </c>
      <c r="I2744">
        <v>18.877500000000001</v>
      </c>
      <c r="J2744">
        <v>9.0353999999999992</v>
      </c>
      <c r="K2744">
        <v>8.8125999999999998</v>
      </c>
      <c r="L2744">
        <v>14.097424999999999</v>
      </c>
      <c r="M2744">
        <v>12.97453498840332</v>
      </c>
      <c r="N2744">
        <v>13.85336303710938</v>
      </c>
      <c r="O2744">
        <v>12.75991916656494</v>
      </c>
      <c r="P2744">
        <v>12.897608757019039</v>
      </c>
      <c r="Q2744">
        <f>AVERAGE(M2744:P2744)</f>
        <v>13.12135648727417</v>
      </c>
    </row>
    <row r="2745" spans="1:17" x14ac:dyDescent="0.25">
      <c r="A2745" s="1" t="s">
        <v>2753</v>
      </c>
      <c r="B2745">
        <v>12.2</v>
      </c>
      <c r="C2745">
        <v>10.32841873168945</v>
      </c>
      <c r="D2745">
        <v>13.02764320373535</v>
      </c>
      <c r="E2745">
        <v>12.306479454040529</v>
      </c>
      <c r="F2745">
        <v>14.604896545410149</v>
      </c>
      <c r="G2745">
        <v>12.56685948371887</v>
      </c>
      <c r="H2745">
        <v>18.986499999999999</v>
      </c>
      <c r="I2745">
        <v>21.461500000000001</v>
      </c>
      <c r="J2745">
        <v>8.6883999999999997</v>
      </c>
      <c r="K2745">
        <v>7.3975</v>
      </c>
      <c r="L2745">
        <v>14.133475000000001</v>
      </c>
      <c r="M2745">
        <v>12.379501342773439</v>
      </c>
      <c r="N2745">
        <v>14.737220764160149</v>
      </c>
      <c r="O2745">
        <v>13.990601539611809</v>
      </c>
      <c r="P2745">
        <v>14.09829139709473</v>
      </c>
      <c r="Q2745">
        <f>AVERAGE(M2745:P2745)</f>
        <v>13.801403760910031</v>
      </c>
    </row>
    <row r="2746" spans="1:17" x14ac:dyDescent="0.25">
      <c r="A2746" s="1" t="s">
        <v>2754</v>
      </c>
      <c r="B2746">
        <v>13.75</v>
      </c>
      <c r="C2746">
        <v>11.16591262817383</v>
      </c>
      <c r="D2746">
        <v>14.920505523681641</v>
      </c>
      <c r="E2746">
        <v>13.84952449798584</v>
      </c>
      <c r="F2746">
        <v>14.83026123046875</v>
      </c>
      <c r="G2746">
        <v>13.691550970077509</v>
      </c>
      <c r="H2746">
        <v>21.079599999999999</v>
      </c>
      <c r="I2746">
        <v>24.220300000000002</v>
      </c>
      <c r="J2746">
        <v>10.1266</v>
      </c>
      <c r="K2746">
        <v>8.0263000000000009</v>
      </c>
      <c r="L2746">
        <v>15.863200000000001</v>
      </c>
      <c r="M2746">
        <v>13.42034912109375</v>
      </c>
      <c r="N2746">
        <v>16.341667175292969</v>
      </c>
      <c r="O2746">
        <v>15.508774757385259</v>
      </c>
      <c r="P2746">
        <v>15.368571281433111</v>
      </c>
      <c r="Q2746">
        <f>AVERAGE(M2746:P2746)</f>
        <v>15.159840583801273</v>
      </c>
    </row>
    <row r="2747" spans="1:17" x14ac:dyDescent="0.25">
      <c r="A2747" s="1" t="s">
        <v>2755</v>
      </c>
      <c r="B2747">
        <v>13.98</v>
      </c>
      <c r="C2747">
        <v>13.396560668945311</v>
      </c>
      <c r="D2747">
        <v>16.954301834106449</v>
      </c>
      <c r="E2747">
        <v>14.325231552124031</v>
      </c>
      <c r="F2747">
        <v>16.416713714599609</v>
      </c>
      <c r="G2747">
        <v>15.273201942443849</v>
      </c>
      <c r="H2747">
        <v>22.408300000000001</v>
      </c>
      <c r="I2747">
        <v>22.747699999999998</v>
      </c>
      <c r="J2747">
        <v>12.1693</v>
      </c>
      <c r="K2747">
        <v>12.0242</v>
      </c>
      <c r="L2747">
        <v>17.337375000000002</v>
      </c>
      <c r="M2747">
        <v>14.942911148071291</v>
      </c>
      <c r="N2747">
        <v>17.225021362304691</v>
      </c>
      <c r="O2747">
        <v>16.745967864990231</v>
      </c>
      <c r="P2747">
        <v>16.455650329589851</v>
      </c>
      <c r="Q2747">
        <f>AVERAGE(M2747:P2747)</f>
        <v>16.342387676239014</v>
      </c>
    </row>
    <row r="2748" spans="1:17" x14ac:dyDescent="0.25">
      <c r="A2748" s="1" t="s">
        <v>2756</v>
      </c>
      <c r="B2748">
        <v>14</v>
      </c>
      <c r="C2748">
        <v>14.095560073852541</v>
      </c>
      <c r="D2748">
        <v>16.306180953979489</v>
      </c>
      <c r="E2748">
        <v>14.835126876831049</v>
      </c>
      <c r="F2748">
        <v>16.738800048828121</v>
      </c>
      <c r="G2748">
        <v>15.493916988372799</v>
      </c>
      <c r="H2748">
        <v>21.7119</v>
      </c>
      <c r="I2748">
        <v>19.357299999999999</v>
      </c>
      <c r="J2748">
        <v>14.9903</v>
      </c>
      <c r="K2748">
        <v>12.6881</v>
      </c>
      <c r="L2748">
        <v>17.186900000000001</v>
      </c>
      <c r="M2748">
        <v>16.428302764892582</v>
      </c>
      <c r="N2748">
        <v>17.274450302124031</v>
      </c>
      <c r="O2748">
        <v>17.297897338867191</v>
      </c>
      <c r="P2748">
        <v>16.765949249267582</v>
      </c>
      <c r="Q2748">
        <f>AVERAGE(M2748:P2748)</f>
        <v>16.941649913787845</v>
      </c>
    </row>
    <row r="2749" spans="1:17" x14ac:dyDescent="0.25">
      <c r="A2749" s="1" t="s">
        <v>2757</v>
      </c>
      <c r="B2749">
        <v>14.91</v>
      </c>
      <c r="C2749">
        <v>16.186128616333011</v>
      </c>
      <c r="D2749">
        <v>16.893312454223629</v>
      </c>
      <c r="E2749">
        <v>15.205679893493651</v>
      </c>
      <c r="F2749">
        <v>17.408258438110352</v>
      </c>
      <c r="G2749">
        <v>16.423344850540161</v>
      </c>
      <c r="H2749">
        <v>20.910699999999999</v>
      </c>
      <c r="I2749">
        <v>21.790400000000002</v>
      </c>
      <c r="J2749">
        <v>15.446400000000001</v>
      </c>
      <c r="K2749">
        <v>12.816000000000001</v>
      </c>
      <c r="L2749">
        <v>17.740874999999999</v>
      </c>
      <c r="M2749">
        <v>16.037872314453121</v>
      </c>
      <c r="N2749">
        <v>17.02716255187989</v>
      </c>
      <c r="O2749">
        <v>17.450168609619141</v>
      </c>
      <c r="P2749">
        <v>16.278562545776371</v>
      </c>
      <c r="Q2749">
        <f>AVERAGE(M2749:P2749)</f>
        <v>16.698441505432129</v>
      </c>
    </row>
    <row r="2750" spans="1:17" x14ac:dyDescent="0.25">
      <c r="A2750" s="1" t="s">
        <v>2758</v>
      </c>
      <c r="B2750">
        <v>15.28</v>
      </c>
      <c r="C2750">
        <v>18.273698806762692</v>
      </c>
      <c r="D2750">
        <v>15.9686222076416</v>
      </c>
      <c r="E2750">
        <v>15.24603843688965</v>
      </c>
      <c r="F2750">
        <v>16.936590194702148</v>
      </c>
      <c r="G2750">
        <v>16.606237411499031</v>
      </c>
      <c r="H2750">
        <v>20.551500000000001</v>
      </c>
      <c r="I2750">
        <v>20.5425</v>
      </c>
      <c r="J2750">
        <v>16.3459</v>
      </c>
      <c r="K2750">
        <v>13.587999999999999</v>
      </c>
      <c r="L2750">
        <v>17.756975000000001</v>
      </c>
      <c r="M2750">
        <v>15.351552963256839</v>
      </c>
      <c r="N2750">
        <v>16.34046554565429</v>
      </c>
      <c r="O2750">
        <v>16.741167068481449</v>
      </c>
      <c r="P2750">
        <v>16.04791259765625</v>
      </c>
      <c r="Q2750">
        <f>AVERAGE(M2750:P2750)</f>
        <v>16.120274543762207</v>
      </c>
    </row>
    <row r="2751" spans="1:17" x14ac:dyDescent="0.25">
      <c r="A2751" s="1" t="s">
        <v>2759</v>
      </c>
      <c r="B2751">
        <v>11.88</v>
      </c>
      <c r="C2751">
        <v>12.59885787963867</v>
      </c>
      <c r="D2751">
        <v>13.97112464904785</v>
      </c>
      <c r="E2751">
        <v>12.20188617706299</v>
      </c>
      <c r="F2751">
        <v>15.451112747192379</v>
      </c>
      <c r="G2751">
        <v>13.55574536323547</v>
      </c>
      <c r="H2751">
        <v>18.8245</v>
      </c>
      <c r="I2751">
        <v>18.4603</v>
      </c>
      <c r="J2751">
        <v>10.2225</v>
      </c>
      <c r="K2751">
        <v>11.6578</v>
      </c>
      <c r="L2751">
        <v>14.791275000000001</v>
      </c>
      <c r="M2751">
        <v>13.3541259765625</v>
      </c>
      <c r="N2751">
        <v>14.486875534057621</v>
      </c>
      <c r="O2751">
        <v>15.195034980773929</v>
      </c>
      <c r="P2751">
        <v>13.14846611022949</v>
      </c>
      <c r="Q2751">
        <f>AVERAGE(M2751:P2751)</f>
        <v>14.046125650405886</v>
      </c>
    </row>
    <row r="2752" spans="1:17" x14ac:dyDescent="0.25">
      <c r="A2752" s="1" t="s">
        <v>2760</v>
      </c>
      <c r="B2752">
        <v>9.44</v>
      </c>
      <c r="C2752">
        <v>10.255050659179689</v>
      </c>
      <c r="D2752">
        <v>11.095577239990231</v>
      </c>
      <c r="E2752">
        <v>10.637637138366699</v>
      </c>
      <c r="F2752">
        <v>12.835983276367189</v>
      </c>
      <c r="G2752">
        <v>11.20606207847595</v>
      </c>
      <c r="H2752">
        <v>16.9056</v>
      </c>
      <c r="I2752">
        <v>16.103000000000002</v>
      </c>
      <c r="J2752">
        <v>6.9714999999999998</v>
      </c>
      <c r="K2752">
        <v>9.3859999999999992</v>
      </c>
      <c r="L2752">
        <v>12.341525000000001</v>
      </c>
      <c r="M2752">
        <v>10.63760566711426</v>
      </c>
      <c r="N2752">
        <v>11.882972717285149</v>
      </c>
      <c r="O2752">
        <v>13.03945350646973</v>
      </c>
      <c r="P2752">
        <v>10.12045955657959</v>
      </c>
      <c r="Q2752">
        <f>AVERAGE(M2752:P2752)</f>
        <v>11.420122861862183</v>
      </c>
    </row>
    <row r="2753" spans="1:17" x14ac:dyDescent="0.25">
      <c r="A2753" s="1" t="s">
        <v>2761</v>
      </c>
      <c r="B2753">
        <v>9.5</v>
      </c>
      <c r="C2753">
        <v>8.1894207000732422</v>
      </c>
      <c r="D2753">
        <v>10.439798355102541</v>
      </c>
      <c r="E2753">
        <v>10.574184417724609</v>
      </c>
      <c r="F2753">
        <v>11.369503974914551</v>
      </c>
      <c r="G2753">
        <v>10.143226861953741</v>
      </c>
      <c r="H2753">
        <v>14.9466</v>
      </c>
      <c r="I2753">
        <v>14.100300000000001</v>
      </c>
      <c r="J2753">
        <v>7.5960000000000001</v>
      </c>
      <c r="K2753">
        <v>7.2024999999999997</v>
      </c>
      <c r="L2753">
        <v>10.961349999999999</v>
      </c>
      <c r="M2753">
        <v>8.3894805908203125</v>
      </c>
      <c r="N2753">
        <v>10.981794357299799</v>
      </c>
      <c r="O2753">
        <v>12.016476631164551</v>
      </c>
      <c r="P2753">
        <v>8.9563112258911133</v>
      </c>
      <c r="Q2753">
        <f>AVERAGE(M2753:P2753)</f>
        <v>10.086015701293944</v>
      </c>
    </row>
    <row r="2754" spans="1:17" x14ac:dyDescent="0.25">
      <c r="A2754" s="1" t="s">
        <v>2762</v>
      </c>
      <c r="B2754">
        <v>6.61</v>
      </c>
      <c r="C2754">
        <v>9.3843364715576172</v>
      </c>
      <c r="D2754">
        <v>10.850173950195311</v>
      </c>
      <c r="E2754">
        <v>10.330103874206539</v>
      </c>
      <c r="F2754">
        <v>12.227394104003899</v>
      </c>
      <c r="G2754">
        <v>10.698002099990839</v>
      </c>
      <c r="H2754">
        <v>14.617100000000001</v>
      </c>
      <c r="I2754">
        <v>12.8126</v>
      </c>
      <c r="J2754">
        <v>4.3106</v>
      </c>
      <c r="K2754">
        <v>6.6197999999999997</v>
      </c>
      <c r="L2754">
        <v>9.5900250000000007</v>
      </c>
      <c r="M2754">
        <v>8.2922515869140625</v>
      </c>
      <c r="N2754">
        <v>11.946334838867189</v>
      </c>
      <c r="O2754">
        <v>12.240743637084959</v>
      </c>
      <c r="P2754">
        <v>9.785222053527832</v>
      </c>
      <c r="Q2754">
        <f>AVERAGE(M2754:P2754)</f>
        <v>10.566138029098511</v>
      </c>
    </row>
    <row r="2755" spans="1:17" x14ac:dyDescent="0.25">
      <c r="A2755" s="1" t="s">
        <v>2763</v>
      </c>
      <c r="B2755">
        <v>7.53</v>
      </c>
      <c r="C2755">
        <v>12.118381500244141</v>
      </c>
      <c r="D2755">
        <v>13.4963493347168</v>
      </c>
      <c r="E2755">
        <v>12.87703323364258</v>
      </c>
      <c r="F2755">
        <v>14.193002700805661</v>
      </c>
      <c r="G2755">
        <v>13.17119169235229</v>
      </c>
      <c r="H2755">
        <v>13.7036</v>
      </c>
      <c r="I2755">
        <v>13.963900000000001</v>
      </c>
      <c r="J2755">
        <v>10.650499999999999</v>
      </c>
      <c r="K2755">
        <v>8.4314</v>
      </c>
      <c r="L2755">
        <v>11.68735</v>
      </c>
      <c r="M2755">
        <v>11.339485168457029</v>
      </c>
      <c r="N2755">
        <v>14.76910400390625</v>
      </c>
      <c r="O2755">
        <v>15.038167953491209</v>
      </c>
      <c r="P2755">
        <v>11.212241172790529</v>
      </c>
      <c r="Q2755">
        <f>AVERAGE(M2755:P2755)</f>
        <v>13.089749574661255</v>
      </c>
    </row>
    <row r="2756" spans="1:17" x14ac:dyDescent="0.25">
      <c r="A2756" s="1" t="s">
        <v>2764</v>
      </c>
      <c r="B2756">
        <v>13.36</v>
      </c>
      <c r="C2756">
        <v>17.866994857788089</v>
      </c>
      <c r="D2756">
        <v>18.036334991455082</v>
      </c>
      <c r="E2756">
        <v>18.45436859130859</v>
      </c>
      <c r="F2756">
        <v>19.435052871704102</v>
      </c>
      <c r="G2756">
        <v>18.448187828063961</v>
      </c>
      <c r="H2756">
        <v>18.459299999999999</v>
      </c>
      <c r="I2756">
        <v>17.680199999999999</v>
      </c>
      <c r="J2756">
        <v>18.4496</v>
      </c>
      <c r="K2756">
        <v>17.544799999999999</v>
      </c>
      <c r="L2756">
        <v>18.033474999999999</v>
      </c>
      <c r="M2756">
        <v>16.718017578125</v>
      </c>
      <c r="N2756">
        <v>18.933835983276371</v>
      </c>
      <c r="O2756">
        <v>19.376003265380859</v>
      </c>
      <c r="P2756">
        <v>15.54064273834229</v>
      </c>
      <c r="Q2756">
        <f>AVERAGE(M2756:P2756)</f>
        <v>17.642124891281128</v>
      </c>
    </row>
    <row r="2757" spans="1:17" x14ac:dyDescent="0.25">
      <c r="A2757" s="1" t="s">
        <v>2765</v>
      </c>
      <c r="B2757">
        <v>21.96</v>
      </c>
      <c r="C2757">
        <v>19.60318565368652</v>
      </c>
      <c r="D2757">
        <v>23.801456451416019</v>
      </c>
      <c r="E2757">
        <v>21.245965957641602</v>
      </c>
      <c r="F2757">
        <v>23.929609298706051</v>
      </c>
      <c r="G2757">
        <v>22.145054340362549</v>
      </c>
      <c r="H2757">
        <v>23.174199999999999</v>
      </c>
      <c r="I2757">
        <v>22.5379</v>
      </c>
      <c r="J2757">
        <v>22.9527</v>
      </c>
      <c r="K2757">
        <v>21.423300000000001</v>
      </c>
      <c r="L2757">
        <v>22.522024999999999</v>
      </c>
      <c r="M2757">
        <v>21.562992095947269</v>
      </c>
      <c r="N2757">
        <v>21.401054382324219</v>
      </c>
      <c r="O2757">
        <v>23.079500198364251</v>
      </c>
      <c r="P2757">
        <v>20.042428970336911</v>
      </c>
      <c r="Q2757">
        <f>AVERAGE(M2757:P2757)</f>
        <v>21.521493911743164</v>
      </c>
    </row>
    <row r="2758" spans="1:17" x14ac:dyDescent="0.25">
      <c r="A2758" s="1" t="s">
        <v>2766</v>
      </c>
      <c r="B2758">
        <v>23.93</v>
      </c>
      <c r="C2758">
        <v>27.69552040100098</v>
      </c>
      <c r="D2758">
        <v>26.207405090332031</v>
      </c>
      <c r="E2758">
        <v>23.490913391113281</v>
      </c>
      <c r="F2758">
        <v>25.295526504516602</v>
      </c>
      <c r="G2758">
        <v>25.67234134674073</v>
      </c>
      <c r="H2758">
        <v>25.429500000000001</v>
      </c>
      <c r="I2758">
        <v>25.634</v>
      </c>
      <c r="J2758">
        <v>30.290199999999999</v>
      </c>
      <c r="K2758">
        <v>29.9544</v>
      </c>
      <c r="L2758">
        <v>27.827024999999999</v>
      </c>
      <c r="M2758">
        <v>24.87184906005859</v>
      </c>
      <c r="N2758">
        <v>24.52793121337891</v>
      </c>
      <c r="O2758">
        <v>25.90484619140625</v>
      </c>
      <c r="P2758">
        <v>22.7872314453125</v>
      </c>
      <c r="Q2758">
        <f>AVERAGE(M2758:P2758)</f>
        <v>24.522964477539063</v>
      </c>
    </row>
    <row r="2759" spans="1:17" x14ac:dyDescent="0.25">
      <c r="A2759" s="1" t="s">
        <v>2767</v>
      </c>
      <c r="B2759">
        <v>24.37</v>
      </c>
      <c r="C2759">
        <v>28.191476821899411</v>
      </c>
      <c r="D2759">
        <v>28.383979797363281</v>
      </c>
      <c r="E2759">
        <v>25.144355773925781</v>
      </c>
      <c r="F2759">
        <v>25.850053787231449</v>
      </c>
      <c r="G2759">
        <v>26.89246654510498</v>
      </c>
      <c r="H2759">
        <v>27.542300000000001</v>
      </c>
      <c r="I2759">
        <v>26.067</v>
      </c>
      <c r="J2759">
        <v>30.305599999999998</v>
      </c>
      <c r="K2759">
        <v>29.642099999999999</v>
      </c>
      <c r="L2759">
        <v>28.389250000000001</v>
      </c>
      <c r="M2759">
        <v>25.578094482421879</v>
      </c>
      <c r="N2759">
        <v>26.695426940917969</v>
      </c>
      <c r="O2759">
        <v>27.4942626953125</v>
      </c>
      <c r="P2759">
        <v>25.019075393676761</v>
      </c>
      <c r="Q2759">
        <f>AVERAGE(M2759:P2759)</f>
        <v>26.196714878082275</v>
      </c>
    </row>
    <row r="2760" spans="1:17" x14ac:dyDescent="0.25">
      <c r="A2760" s="1" t="s">
        <v>2768</v>
      </c>
      <c r="B2760">
        <v>27.87</v>
      </c>
      <c r="C2760">
        <v>29.31449127197266</v>
      </c>
      <c r="D2760">
        <v>28.023227691650391</v>
      </c>
      <c r="E2760">
        <v>25.039335250854489</v>
      </c>
      <c r="F2760">
        <v>24.64507865905761</v>
      </c>
      <c r="G2760">
        <v>26.755533218383789</v>
      </c>
      <c r="H2760">
        <v>24.8537</v>
      </c>
      <c r="I2760">
        <v>24.2636</v>
      </c>
      <c r="J2760">
        <v>33.689700000000002</v>
      </c>
      <c r="K2760">
        <v>32.2836</v>
      </c>
      <c r="L2760">
        <v>28.772649999999999</v>
      </c>
      <c r="M2760">
        <v>25.13737869262695</v>
      </c>
      <c r="N2760">
        <v>26.350336074829102</v>
      </c>
      <c r="O2760">
        <v>27.03566932678223</v>
      </c>
      <c r="P2760">
        <v>25.16132926940918</v>
      </c>
      <c r="Q2760">
        <f>AVERAGE(M2760:P2760)</f>
        <v>25.921178340911865</v>
      </c>
    </row>
    <row r="2761" spans="1:17" x14ac:dyDescent="0.25">
      <c r="A2761" s="1" t="s">
        <v>2769</v>
      </c>
      <c r="B2761">
        <v>24.04</v>
      </c>
      <c r="C2761">
        <v>25.073347091674801</v>
      </c>
      <c r="D2761">
        <v>24.0073356628418</v>
      </c>
      <c r="E2761">
        <v>23.22797775268555</v>
      </c>
      <c r="F2761">
        <v>23.845613479614251</v>
      </c>
      <c r="G2761">
        <v>24.038568496704102</v>
      </c>
      <c r="H2761">
        <v>23.475999999999999</v>
      </c>
      <c r="I2761">
        <v>24.385200000000001</v>
      </c>
      <c r="J2761">
        <v>29.933</v>
      </c>
      <c r="K2761">
        <v>29.993400000000001</v>
      </c>
      <c r="L2761">
        <v>26.946899999999999</v>
      </c>
      <c r="M2761">
        <v>22.806396484375</v>
      </c>
      <c r="N2761">
        <v>23.722137451171879</v>
      </c>
      <c r="O2761">
        <v>24.602800369262692</v>
      </c>
      <c r="P2761">
        <v>21.975519180297852</v>
      </c>
      <c r="Q2761">
        <f>AVERAGE(M2761:P2761)</f>
        <v>23.276713371276855</v>
      </c>
    </row>
    <row r="2762" spans="1:17" x14ac:dyDescent="0.25">
      <c r="A2762" s="1" t="s">
        <v>2770</v>
      </c>
      <c r="B2762">
        <v>22.56</v>
      </c>
      <c r="C2762">
        <v>21.782733917236332</v>
      </c>
      <c r="D2762">
        <v>21.877691268920898</v>
      </c>
      <c r="E2762">
        <v>20.449497222900391</v>
      </c>
      <c r="F2762">
        <v>15.70106315612793</v>
      </c>
      <c r="G2762">
        <v>19.95274639129639</v>
      </c>
      <c r="H2762">
        <v>20.101700000000001</v>
      </c>
      <c r="I2762">
        <v>20.5975</v>
      </c>
      <c r="J2762">
        <v>24.717400000000001</v>
      </c>
      <c r="K2762">
        <v>23.747399999999999</v>
      </c>
      <c r="L2762">
        <v>22.291</v>
      </c>
      <c r="M2762">
        <v>20.588436126708981</v>
      </c>
      <c r="N2762">
        <v>20.885671615600589</v>
      </c>
      <c r="O2762">
        <v>19.02482795715332</v>
      </c>
      <c r="P2762">
        <v>21.12349891662598</v>
      </c>
      <c r="Q2762">
        <f>AVERAGE(M2762:P2762)</f>
        <v>20.405608654022217</v>
      </c>
    </row>
    <row r="2763" spans="1:17" x14ac:dyDescent="0.25">
      <c r="A2763" s="1" t="s">
        <v>2771</v>
      </c>
      <c r="B2763">
        <v>21.46</v>
      </c>
      <c r="C2763">
        <v>20.162300109863281</v>
      </c>
      <c r="D2763">
        <v>19.604185104370121</v>
      </c>
      <c r="E2763">
        <v>17.51740837097168</v>
      </c>
      <c r="F2763">
        <v>13.16516780853271</v>
      </c>
      <c r="G2763">
        <v>17.612265348434448</v>
      </c>
      <c r="H2763">
        <v>16.636900000000001</v>
      </c>
      <c r="I2763">
        <v>18.696200000000001</v>
      </c>
      <c r="J2763">
        <v>22.1816</v>
      </c>
      <c r="K2763">
        <v>20.8444</v>
      </c>
      <c r="L2763">
        <v>19.589774999999999</v>
      </c>
      <c r="M2763">
        <v>18.06044769287109</v>
      </c>
      <c r="N2763">
        <v>18.594198226928711</v>
      </c>
      <c r="O2763">
        <v>17.325351715087891</v>
      </c>
      <c r="P2763">
        <v>16.880683898925781</v>
      </c>
      <c r="Q2763">
        <f>AVERAGE(M2763:P2763)</f>
        <v>17.715170383453369</v>
      </c>
    </row>
    <row r="2764" spans="1:17" x14ac:dyDescent="0.25">
      <c r="A2764" s="1" t="s">
        <v>2772</v>
      </c>
      <c r="B2764">
        <v>20.82</v>
      </c>
      <c r="C2764">
        <v>18.937307357788089</v>
      </c>
      <c r="D2764">
        <v>18.085834503173832</v>
      </c>
      <c r="E2764">
        <v>17.557657241821289</v>
      </c>
      <c r="F2764">
        <v>12.862338066101071</v>
      </c>
      <c r="G2764">
        <v>16.860784292221069</v>
      </c>
      <c r="H2764">
        <v>16.501000000000001</v>
      </c>
      <c r="I2764">
        <v>17.287400000000002</v>
      </c>
      <c r="J2764">
        <v>21.164200000000001</v>
      </c>
      <c r="K2764">
        <v>21.813600000000001</v>
      </c>
      <c r="L2764">
        <v>19.191549999999999</v>
      </c>
      <c r="M2764">
        <v>14.621192932128899</v>
      </c>
      <c r="N2764">
        <v>17.47016525268555</v>
      </c>
      <c r="O2764">
        <v>15.74004459381104</v>
      </c>
      <c r="P2764">
        <v>15.36478805541992</v>
      </c>
      <c r="Q2764">
        <f>AVERAGE(M2764:P2764)</f>
        <v>15.799047708511354</v>
      </c>
    </row>
    <row r="2765" spans="1:17" x14ac:dyDescent="0.25">
      <c r="A2765" s="1" t="s">
        <v>2773</v>
      </c>
      <c r="B2765">
        <v>20.23</v>
      </c>
      <c r="C2765">
        <v>16.643497467041019</v>
      </c>
      <c r="D2765">
        <v>17.331893920898441</v>
      </c>
      <c r="E2765">
        <v>17.51460075378418</v>
      </c>
      <c r="F2765">
        <v>11.922951698303221</v>
      </c>
      <c r="G2765">
        <v>15.85323596000671</v>
      </c>
      <c r="H2765">
        <v>15.8476</v>
      </c>
      <c r="I2765">
        <v>17.311</v>
      </c>
      <c r="J2765">
        <v>19.819800000000001</v>
      </c>
      <c r="K2765">
        <v>20.4937</v>
      </c>
      <c r="L2765">
        <v>18.368024999999999</v>
      </c>
      <c r="M2765">
        <v>12.071428298950201</v>
      </c>
      <c r="N2765">
        <v>16.486328125</v>
      </c>
      <c r="O2765">
        <v>14.622586250305179</v>
      </c>
      <c r="P2765">
        <v>14.53261661529541</v>
      </c>
      <c r="Q2765">
        <f>AVERAGE(M2765:P2765)</f>
        <v>14.428239822387699</v>
      </c>
    </row>
    <row r="2766" spans="1:17" x14ac:dyDescent="0.25">
      <c r="A2766" s="1" t="s">
        <v>2774</v>
      </c>
      <c r="B2766">
        <v>20.260000000000002</v>
      </c>
      <c r="C2766">
        <v>18.772661209106449</v>
      </c>
      <c r="D2766">
        <v>17.686185836791989</v>
      </c>
      <c r="E2766">
        <v>18.739166259765621</v>
      </c>
      <c r="F2766">
        <v>13.54808330535889</v>
      </c>
      <c r="G2766">
        <v>17.18652415275573</v>
      </c>
      <c r="H2766">
        <v>16.4758</v>
      </c>
      <c r="I2766">
        <v>17.738399999999999</v>
      </c>
      <c r="J2766">
        <v>20.765499999999999</v>
      </c>
      <c r="K2766">
        <v>21.613800000000001</v>
      </c>
      <c r="L2766">
        <v>19.148375000000001</v>
      </c>
      <c r="M2766">
        <v>13.96427536010742</v>
      </c>
      <c r="N2766">
        <v>16.266550064086911</v>
      </c>
      <c r="O2766">
        <v>15.26878070831299</v>
      </c>
      <c r="P2766">
        <v>14.944931983947759</v>
      </c>
      <c r="Q2766">
        <f>AVERAGE(M2766:P2766)</f>
        <v>15.11113452911377</v>
      </c>
    </row>
    <row r="2767" spans="1:17" x14ac:dyDescent="0.25">
      <c r="A2767" s="1" t="s">
        <v>2775</v>
      </c>
      <c r="B2767">
        <v>21.1</v>
      </c>
      <c r="C2767">
        <v>22.095855712890621</v>
      </c>
      <c r="D2767">
        <v>20.74235916137695</v>
      </c>
      <c r="E2767">
        <v>19.53963470458984</v>
      </c>
      <c r="F2767">
        <v>17.94140625</v>
      </c>
      <c r="G2767">
        <v>20.079813957214359</v>
      </c>
      <c r="H2767">
        <v>18.453700000000001</v>
      </c>
      <c r="I2767">
        <v>19.415099999999999</v>
      </c>
      <c r="J2767">
        <v>24.5136</v>
      </c>
      <c r="K2767">
        <v>25.714700000000001</v>
      </c>
      <c r="L2767">
        <v>22.02427500000001</v>
      </c>
      <c r="M2767">
        <v>19.165878295898441</v>
      </c>
      <c r="N2767">
        <v>19.350193023681641</v>
      </c>
      <c r="O2767">
        <v>18.833736419677731</v>
      </c>
      <c r="P2767">
        <v>17.801033020019531</v>
      </c>
      <c r="Q2767">
        <f>AVERAGE(M2767:P2767)</f>
        <v>18.787710189819336</v>
      </c>
    </row>
    <row r="2768" spans="1:17" x14ac:dyDescent="0.25">
      <c r="A2768" s="1" t="s">
        <v>2776</v>
      </c>
      <c r="B2768">
        <v>29.02</v>
      </c>
      <c r="C2768">
        <v>31.629634857177731</v>
      </c>
      <c r="D2768">
        <v>26.39411735534668</v>
      </c>
      <c r="E2768">
        <v>27.3031120300293</v>
      </c>
      <c r="F2768">
        <v>22.933767318725589</v>
      </c>
      <c r="G2768">
        <v>27.065157890319821</v>
      </c>
      <c r="H2768">
        <v>24.590900000000001</v>
      </c>
      <c r="I2768">
        <v>24.602499999999999</v>
      </c>
      <c r="J2768">
        <v>33.354999999999997</v>
      </c>
      <c r="K2768">
        <v>34.882399999999997</v>
      </c>
      <c r="L2768">
        <v>29.357699999999991</v>
      </c>
      <c r="M2768">
        <v>24.2630615234375</v>
      </c>
      <c r="N2768">
        <v>25.529216766357429</v>
      </c>
      <c r="O2768">
        <v>23.968500137329102</v>
      </c>
      <c r="P2768">
        <v>23.25551605224609</v>
      </c>
      <c r="Q2768">
        <f>AVERAGE(M2768:P2768)</f>
        <v>24.254073619842529</v>
      </c>
    </row>
    <row r="2769" spans="1:17" x14ac:dyDescent="0.25">
      <c r="A2769" s="1" t="s">
        <v>2777</v>
      </c>
      <c r="B2769">
        <v>32.97</v>
      </c>
      <c r="C2769">
        <v>37.540725708007812</v>
      </c>
      <c r="D2769">
        <v>31.69066047668457</v>
      </c>
      <c r="E2769">
        <v>33.985183715820313</v>
      </c>
      <c r="F2769">
        <v>28.0393180847168</v>
      </c>
      <c r="G2769">
        <v>32.813971996307373</v>
      </c>
      <c r="H2769">
        <v>29.06</v>
      </c>
      <c r="I2769">
        <v>28.409800000000001</v>
      </c>
      <c r="J2769">
        <v>41.815899999999999</v>
      </c>
      <c r="K2769">
        <v>43.744500000000002</v>
      </c>
      <c r="L2769">
        <v>35.757549999999988</v>
      </c>
      <c r="M2769">
        <v>28.1485595703125</v>
      </c>
      <c r="N2769">
        <v>30.109268188476559</v>
      </c>
      <c r="O2769">
        <v>28.691108703613281</v>
      </c>
      <c r="P2769">
        <v>29.84455680847168</v>
      </c>
      <c r="Q2769">
        <f>AVERAGE(M2769:P2769)</f>
        <v>29.198373317718506</v>
      </c>
    </row>
    <row r="2770" spans="1:17" x14ac:dyDescent="0.25">
      <c r="A2770" s="1" t="s">
        <v>2778</v>
      </c>
      <c r="B2770">
        <v>34.479999999999997</v>
      </c>
      <c r="C2770">
        <v>40.273612976074219</v>
      </c>
      <c r="D2770">
        <v>33.699932098388672</v>
      </c>
      <c r="E2770">
        <v>37.252098083496087</v>
      </c>
      <c r="F2770">
        <v>31.559209823608398</v>
      </c>
      <c r="G2770">
        <v>35.696213245391853</v>
      </c>
      <c r="H2770">
        <v>29.916899999999998</v>
      </c>
      <c r="I2770">
        <v>28.626200000000001</v>
      </c>
      <c r="J2770">
        <v>44.241000000000007</v>
      </c>
      <c r="K2770">
        <v>45.741599999999998</v>
      </c>
      <c r="L2770">
        <v>37.131425</v>
      </c>
      <c r="M2770">
        <v>29.483449935913089</v>
      </c>
      <c r="N2770">
        <v>32.623046875</v>
      </c>
      <c r="O2770">
        <v>30.599653244018551</v>
      </c>
      <c r="P2770">
        <v>33.080921173095703</v>
      </c>
      <c r="Q2770">
        <f>AVERAGE(M2770:P2770)</f>
        <v>31.446767807006836</v>
      </c>
    </row>
    <row r="2771" spans="1:17" x14ac:dyDescent="0.25">
      <c r="A2771" s="1" t="s">
        <v>2779</v>
      </c>
      <c r="B2771">
        <v>32</v>
      </c>
      <c r="C2771">
        <v>38.527103424072273</v>
      </c>
      <c r="D2771">
        <v>31.48552322387695</v>
      </c>
      <c r="E2771">
        <v>34.75628662109375</v>
      </c>
      <c r="F2771">
        <v>30.249876022338871</v>
      </c>
      <c r="G2771">
        <v>33.754697322845459</v>
      </c>
      <c r="H2771">
        <v>29.7882</v>
      </c>
      <c r="I2771">
        <v>29.571899999999999</v>
      </c>
      <c r="J2771">
        <v>42.730800000000002</v>
      </c>
      <c r="K2771">
        <v>44.227699999999999</v>
      </c>
      <c r="L2771">
        <v>36.579650000000001</v>
      </c>
      <c r="M2771">
        <v>28.524103164672852</v>
      </c>
      <c r="N2771">
        <v>32.363433837890618</v>
      </c>
      <c r="O2771">
        <v>29.91279411315918</v>
      </c>
      <c r="P2771">
        <v>31.163999557495121</v>
      </c>
      <c r="Q2771">
        <f>AVERAGE(M2771:P2771)</f>
        <v>30.491082668304443</v>
      </c>
    </row>
    <row r="2772" spans="1:17" x14ac:dyDescent="0.25">
      <c r="A2772" s="1" t="s">
        <v>2780</v>
      </c>
      <c r="B2772">
        <v>30.69</v>
      </c>
      <c r="C2772">
        <v>35.75579833984375</v>
      </c>
      <c r="D2772">
        <v>28.67165374755859</v>
      </c>
      <c r="E2772">
        <v>30.359512329101559</v>
      </c>
      <c r="F2772">
        <v>27.841884613037109</v>
      </c>
      <c r="G2772">
        <v>30.65721225738525</v>
      </c>
      <c r="H2772">
        <v>26.7761</v>
      </c>
      <c r="I2772">
        <v>25.8049</v>
      </c>
      <c r="J2772">
        <v>38.085599999999999</v>
      </c>
      <c r="K2772">
        <v>39.484000000000002</v>
      </c>
      <c r="L2772">
        <v>32.537649999999999</v>
      </c>
      <c r="M2772">
        <v>25.435333251953121</v>
      </c>
      <c r="N2772">
        <v>29.971502304077148</v>
      </c>
      <c r="O2772">
        <v>27.84360504150391</v>
      </c>
      <c r="P2772">
        <v>27.12031364440918</v>
      </c>
      <c r="Q2772">
        <f>AVERAGE(M2772:P2772)</f>
        <v>27.59268856048584</v>
      </c>
    </row>
    <row r="2773" spans="1:17" x14ac:dyDescent="0.25">
      <c r="A2773" s="1" t="s">
        <v>2781</v>
      </c>
      <c r="B2773">
        <v>30.85</v>
      </c>
      <c r="C2773">
        <v>35.936408996582031</v>
      </c>
      <c r="D2773">
        <v>27.29157638549805</v>
      </c>
      <c r="E2773">
        <v>28.173141479492191</v>
      </c>
      <c r="F2773">
        <v>26.325748443603519</v>
      </c>
      <c r="G2773">
        <v>29.431718826293949</v>
      </c>
      <c r="H2773">
        <v>25.244700000000002</v>
      </c>
      <c r="I2773">
        <v>26.153099999999998</v>
      </c>
      <c r="J2773">
        <v>36.697699999999998</v>
      </c>
      <c r="K2773">
        <v>38.168300000000002</v>
      </c>
      <c r="L2773">
        <v>31.565950000000001</v>
      </c>
      <c r="M2773">
        <v>22.47552680969239</v>
      </c>
      <c r="N2773">
        <v>27.213996887207031</v>
      </c>
      <c r="O2773">
        <v>25.760166168212891</v>
      </c>
      <c r="P2773">
        <v>24.96128082275391</v>
      </c>
      <c r="Q2773">
        <f>AVERAGE(M2773:P2773)</f>
        <v>25.102742671966553</v>
      </c>
    </row>
    <row r="2774" spans="1:17" x14ac:dyDescent="0.25">
      <c r="A2774" s="1" t="s">
        <v>2782</v>
      </c>
      <c r="B2774">
        <v>29.69</v>
      </c>
      <c r="C2774">
        <v>33.169548034667969</v>
      </c>
      <c r="D2774">
        <v>25.72307205200195</v>
      </c>
      <c r="E2774">
        <v>24.800172805786129</v>
      </c>
      <c r="F2774">
        <v>24.726846694946289</v>
      </c>
      <c r="G2774">
        <v>27.104909896850589</v>
      </c>
      <c r="H2774">
        <v>23.604800000000001</v>
      </c>
      <c r="I2774">
        <v>23.741499999999998</v>
      </c>
      <c r="J2774">
        <v>33.648400000000002</v>
      </c>
      <c r="K2774">
        <v>35.827100000000002</v>
      </c>
      <c r="L2774">
        <v>29.205449999999999</v>
      </c>
      <c r="M2774">
        <v>20.035696029663089</v>
      </c>
      <c r="N2774">
        <v>25.170297622680661</v>
      </c>
      <c r="O2774">
        <v>24.546636581420898</v>
      </c>
      <c r="P2774">
        <v>22.541019439697269</v>
      </c>
      <c r="Q2774">
        <f>AVERAGE(M2774:P2774)</f>
        <v>23.073412418365479</v>
      </c>
    </row>
    <row r="2775" spans="1:17" x14ac:dyDescent="0.25">
      <c r="A2775" s="1" t="s">
        <v>2783</v>
      </c>
      <c r="B2775">
        <v>28.05</v>
      </c>
      <c r="C2775">
        <v>29.698818206787109</v>
      </c>
      <c r="D2775">
        <v>23.661691665649411</v>
      </c>
      <c r="E2775">
        <v>24.084306716918949</v>
      </c>
      <c r="F2775">
        <v>21.688344955444339</v>
      </c>
      <c r="G2775">
        <v>24.783290386199951</v>
      </c>
      <c r="H2775">
        <v>23.540099999999999</v>
      </c>
      <c r="I2775">
        <v>22.2364</v>
      </c>
      <c r="J2775">
        <v>32.920900000000003</v>
      </c>
      <c r="K2775">
        <v>34.448099999999997</v>
      </c>
      <c r="L2775">
        <v>28.286375</v>
      </c>
      <c r="M2775">
        <v>17.551048278808601</v>
      </c>
      <c r="N2775">
        <v>22.643344879150391</v>
      </c>
      <c r="O2775">
        <v>22.872714996337891</v>
      </c>
      <c r="P2775">
        <v>20.424177169799801</v>
      </c>
      <c r="Q2775">
        <f>AVERAGE(M2775:P2775)</f>
        <v>20.87282133102417</v>
      </c>
    </row>
    <row r="2776" spans="1:17" x14ac:dyDescent="0.25">
      <c r="A2776" s="1" t="s">
        <v>2784</v>
      </c>
      <c r="B2776">
        <v>24.64</v>
      </c>
      <c r="C2776">
        <v>28.989803314208981</v>
      </c>
      <c r="D2776">
        <v>21.774845123291019</v>
      </c>
      <c r="E2776">
        <v>22.97096252441407</v>
      </c>
      <c r="F2776">
        <v>19.102249145507809</v>
      </c>
      <c r="G2776">
        <v>23.209465026855469</v>
      </c>
      <c r="H2776">
        <v>21.295400000000001</v>
      </c>
      <c r="I2776">
        <v>20.4832</v>
      </c>
      <c r="J2776">
        <v>32.577500000000001</v>
      </c>
      <c r="K2776">
        <v>33.596400000000003</v>
      </c>
      <c r="L2776">
        <v>26.988125</v>
      </c>
      <c r="M2776">
        <v>16.824457168579102</v>
      </c>
      <c r="N2776">
        <v>20.505397796630859</v>
      </c>
      <c r="O2776">
        <v>21.076814651489251</v>
      </c>
      <c r="P2776">
        <v>18.020341873168949</v>
      </c>
      <c r="Q2776">
        <f>AVERAGE(M2776:P2776)</f>
        <v>19.106752872467041</v>
      </c>
    </row>
    <row r="2777" spans="1:17" x14ac:dyDescent="0.25">
      <c r="A2777" s="1" t="s">
        <v>2785</v>
      </c>
      <c r="B2777">
        <v>23.99</v>
      </c>
      <c r="C2777">
        <v>27.52496337890625</v>
      </c>
      <c r="D2777">
        <v>19.75099182128907</v>
      </c>
      <c r="E2777">
        <v>21.75905609130859</v>
      </c>
      <c r="F2777">
        <v>19.024068832397461</v>
      </c>
      <c r="G2777">
        <v>22.014770030975338</v>
      </c>
      <c r="H2777">
        <v>20.955500000000001</v>
      </c>
      <c r="I2777">
        <v>20.005400000000002</v>
      </c>
      <c r="J2777">
        <v>30.396699999999999</v>
      </c>
      <c r="K2777">
        <v>31.825500000000002</v>
      </c>
      <c r="L2777">
        <v>25.79577500000001</v>
      </c>
      <c r="M2777">
        <v>14.409446716308601</v>
      </c>
      <c r="N2777">
        <v>19.73182487487793</v>
      </c>
      <c r="O2777">
        <v>20.910581588745121</v>
      </c>
      <c r="P2777">
        <v>17.491268157958981</v>
      </c>
      <c r="Q2777">
        <f>AVERAGE(M2777:P2777)</f>
        <v>18.13578033447266</v>
      </c>
    </row>
    <row r="2778" spans="1:17" x14ac:dyDescent="0.25">
      <c r="A2778" s="1" t="s">
        <v>2786</v>
      </c>
      <c r="B2778">
        <v>24</v>
      </c>
      <c r="C2778">
        <v>25.483432769775391</v>
      </c>
      <c r="D2778">
        <v>19.610809326171879</v>
      </c>
      <c r="E2778">
        <v>21.845172882080082</v>
      </c>
      <c r="F2778">
        <v>19.964616775512692</v>
      </c>
      <c r="G2778">
        <v>21.72600793838501</v>
      </c>
      <c r="H2778">
        <v>20.589099999999998</v>
      </c>
      <c r="I2778">
        <v>19.3706</v>
      </c>
      <c r="J2778">
        <v>30.5472</v>
      </c>
      <c r="K2778">
        <v>31.235800000000001</v>
      </c>
      <c r="L2778">
        <v>25.435675</v>
      </c>
      <c r="M2778">
        <v>14.562503814697269</v>
      </c>
      <c r="N2778">
        <v>20.488742828369141</v>
      </c>
      <c r="O2778">
        <v>20.959028244018551</v>
      </c>
      <c r="P2778">
        <v>18.30006217956543</v>
      </c>
      <c r="Q2778">
        <f>AVERAGE(M2778:P2778)</f>
        <v>18.577584266662598</v>
      </c>
    </row>
    <row r="2779" spans="1:17" x14ac:dyDescent="0.25">
      <c r="A2779" s="1" t="s">
        <v>2787</v>
      </c>
      <c r="B2779">
        <v>25.95</v>
      </c>
      <c r="C2779">
        <v>26.76265907287598</v>
      </c>
      <c r="D2779">
        <v>20.110979080200199</v>
      </c>
      <c r="E2779">
        <v>22.544082641601559</v>
      </c>
      <c r="F2779">
        <v>21.35888671875</v>
      </c>
      <c r="G2779">
        <v>22.69415187835693</v>
      </c>
      <c r="H2779">
        <v>20.6175</v>
      </c>
      <c r="I2779">
        <v>20.9587</v>
      </c>
      <c r="J2779">
        <v>32.237699999999997</v>
      </c>
      <c r="K2779">
        <v>31.7927</v>
      </c>
      <c r="L2779">
        <v>26.40165</v>
      </c>
      <c r="M2779">
        <v>16.241701126098629</v>
      </c>
      <c r="N2779">
        <v>22.245615005493161</v>
      </c>
      <c r="O2779">
        <v>22.850027084350589</v>
      </c>
      <c r="P2779">
        <v>20.937437057495121</v>
      </c>
      <c r="Q2779">
        <f>AVERAGE(M2779:P2779)</f>
        <v>20.568695068359375</v>
      </c>
    </row>
    <row r="2780" spans="1:17" x14ac:dyDescent="0.25">
      <c r="A2780" s="1" t="s">
        <v>2788</v>
      </c>
      <c r="B2780">
        <v>28.41</v>
      </c>
      <c r="C2780">
        <v>30.22611045837402</v>
      </c>
      <c r="D2780">
        <v>23.324357986450199</v>
      </c>
      <c r="E2780">
        <v>25.73801231384277</v>
      </c>
      <c r="F2780">
        <v>23.78758430480957</v>
      </c>
      <c r="G2780">
        <v>25.769016265869141</v>
      </c>
      <c r="H2780">
        <v>24.816099999999999</v>
      </c>
      <c r="I2780">
        <v>23.493200000000002</v>
      </c>
      <c r="J2780">
        <v>35.450699999999998</v>
      </c>
      <c r="K2780">
        <v>36.248899999999999</v>
      </c>
      <c r="L2780">
        <v>30.002224999999999</v>
      </c>
      <c r="M2780">
        <v>20.525386810302731</v>
      </c>
      <c r="N2780">
        <v>26.408552169799801</v>
      </c>
      <c r="O2780">
        <v>26.52509880065918</v>
      </c>
      <c r="P2780">
        <v>24.931320190429691</v>
      </c>
      <c r="Q2780">
        <f>AVERAGE(M2780:P2780)</f>
        <v>24.597589492797852</v>
      </c>
    </row>
    <row r="2781" spans="1:17" x14ac:dyDescent="0.25">
      <c r="A2781" s="1" t="s">
        <v>2789</v>
      </c>
      <c r="B2781">
        <v>31.19</v>
      </c>
      <c r="C2781">
        <v>33.475997924804688</v>
      </c>
      <c r="D2781">
        <v>26.041774749755859</v>
      </c>
      <c r="E2781">
        <v>28.893327713012692</v>
      </c>
      <c r="F2781">
        <v>26.096780776977539</v>
      </c>
      <c r="G2781">
        <v>28.626970291137692</v>
      </c>
      <c r="H2781">
        <v>28.1004</v>
      </c>
      <c r="I2781">
        <v>26.35</v>
      </c>
      <c r="J2781">
        <v>39.793199999999999</v>
      </c>
      <c r="K2781">
        <v>40.308999999999997</v>
      </c>
      <c r="L2781">
        <v>33.638150000000003</v>
      </c>
      <c r="M2781">
        <v>23.43231201171875</v>
      </c>
      <c r="N2781">
        <v>28.5211296081543</v>
      </c>
      <c r="O2781">
        <v>29.076860427856449</v>
      </c>
      <c r="P2781">
        <v>29.435161590576168</v>
      </c>
      <c r="Q2781">
        <f>AVERAGE(M2781:P2781)</f>
        <v>27.616365909576416</v>
      </c>
    </row>
    <row r="2782" spans="1:17" x14ac:dyDescent="0.25">
      <c r="A2782" s="1" t="s">
        <v>2790</v>
      </c>
      <c r="B2782">
        <v>31.46</v>
      </c>
      <c r="C2782">
        <v>33.462238311767578</v>
      </c>
      <c r="D2782">
        <v>26.562076568603519</v>
      </c>
      <c r="E2782">
        <v>29.38435173034668</v>
      </c>
      <c r="F2782">
        <v>27.488103866577148</v>
      </c>
      <c r="G2782">
        <v>29.22419261932373</v>
      </c>
      <c r="H2782">
        <v>29.368600000000001</v>
      </c>
      <c r="I2782">
        <v>28.454799999999999</v>
      </c>
      <c r="J2782">
        <v>40.121699999999997</v>
      </c>
      <c r="K2782">
        <v>40.383699999999997</v>
      </c>
      <c r="L2782">
        <v>34.5822</v>
      </c>
      <c r="M2782">
        <v>24.086868286132809</v>
      </c>
      <c r="N2782">
        <v>29.720380783081051</v>
      </c>
      <c r="O2782">
        <v>28.04191970825195</v>
      </c>
      <c r="P2782">
        <v>30.597080230712891</v>
      </c>
      <c r="Q2782">
        <f>AVERAGE(M2782:P2782)</f>
        <v>28.111562252044674</v>
      </c>
    </row>
    <row r="2783" spans="1:17" x14ac:dyDescent="0.25">
      <c r="A2783" s="1" t="s">
        <v>2791</v>
      </c>
      <c r="B2783">
        <v>31.06</v>
      </c>
      <c r="C2783">
        <v>34.926338195800781</v>
      </c>
      <c r="D2783">
        <v>26.26690483093261</v>
      </c>
      <c r="E2783">
        <v>28.641960144042969</v>
      </c>
      <c r="F2783">
        <v>27.81722259521484</v>
      </c>
      <c r="G2783">
        <v>29.413106441497799</v>
      </c>
      <c r="H2783">
        <v>29.763000000000002</v>
      </c>
      <c r="I2783">
        <v>28.8232</v>
      </c>
      <c r="J2783">
        <v>38.444099999999999</v>
      </c>
      <c r="K2783">
        <v>38.771500000000003</v>
      </c>
      <c r="L2783">
        <v>33.950449999999996</v>
      </c>
      <c r="M2783">
        <v>24.164253234863281</v>
      </c>
      <c r="N2783">
        <v>29.94537544250489</v>
      </c>
      <c r="O2783">
        <v>27.060663223266602</v>
      </c>
      <c r="P2783">
        <v>30.20827484130859</v>
      </c>
      <c r="Q2783">
        <f>AVERAGE(M2783:P2783)</f>
        <v>27.84464168548584</v>
      </c>
    </row>
    <row r="2784" spans="1:17" x14ac:dyDescent="0.25">
      <c r="A2784" s="1" t="s">
        <v>2792</v>
      </c>
      <c r="B2784">
        <v>30.32</v>
      </c>
      <c r="C2784">
        <v>35.2354736328125</v>
      </c>
      <c r="D2784">
        <v>25.71380615234375</v>
      </c>
      <c r="E2784">
        <v>27.57725715637207</v>
      </c>
      <c r="F2784">
        <v>27.115156173706051</v>
      </c>
      <c r="G2784">
        <v>28.91042327880859</v>
      </c>
      <c r="H2784">
        <v>27.657699999999998</v>
      </c>
      <c r="I2784">
        <v>26.935199999999998</v>
      </c>
      <c r="J2784">
        <v>37.041499999999999</v>
      </c>
      <c r="K2784">
        <v>38.108800000000002</v>
      </c>
      <c r="L2784">
        <v>32.4358</v>
      </c>
      <c r="M2784">
        <v>23.956569671630859</v>
      </c>
      <c r="N2784">
        <v>28.639286041259769</v>
      </c>
      <c r="O2784">
        <v>27.196853637695309</v>
      </c>
      <c r="P2784">
        <v>29.172798156738281</v>
      </c>
      <c r="Q2784">
        <f>AVERAGE(M2784:P2784)</f>
        <v>27.241376876831055</v>
      </c>
    </row>
    <row r="2785" spans="1:17" x14ac:dyDescent="0.25">
      <c r="A2785" s="1" t="s">
        <v>2793</v>
      </c>
      <c r="B2785">
        <v>30.11</v>
      </c>
      <c r="C2785">
        <v>31.459808349609371</v>
      </c>
      <c r="D2785">
        <v>24.39608001708984</v>
      </c>
      <c r="E2785">
        <v>25.328605651855469</v>
      </c>
      <c r="F2785">
        <v>23.380363464355469</v>
      </c>
      <c r="G2785">
        <v>26.141214370727539</v>
      </c>
      <c r="H2785">
        <v>24.9787</v>
      </c>
      <c r="I2785">
        <v>24.287199999999999</v>
      </c>
      <c r="J2785">
        <v>33.580199999999998</v>
      </c>
      <c r="K2785">
        <v>34.730499999999999</v>
      </c>
      <c r="L2785">
        <v>29.39415</v>
      </c>
      <c r="M2785">
        <v>22.358676910400391</v>
      </c>
      <c r="N2785">
        <v>26.24065017700195</v>
      </c>
      <c r="O2785">
        <v>26.159830093383789</v>
      </c>
      <c r="P2785">
        <v>27.83345794677734</v>
      </c>
      <c r="Q2785">
        <f>AVERAGE(M2785:P2785)</f>
        <v>25.648153781890869</v>
      </c>
    </row>
    <row r="2786" spans="1:17" x14ac:dyDescent="0.25">
      <c r="A2786" s="1" t="s">
        <v>2794</v>
      </c>
      <c r="B2786">
        <v>21.81</v>
      </c>
      <c r="C2786">
        <v>25.763040542602539</v>
      </c>
      <c r="D2786">
        <v>25.568695068359371</v>
      </c>
      <c r="E2786">
        <v>23.117109298706051</v>
      </c>
      <c r="F2786">
        <v>26.515584945678711</v>
      </c>
      <c r="G2786">
        <v>25.24110746383667</v>
      </c>
      <c r="H2786">
        <v>24.733499999999999</v>
      </c>
      <c r="I2786">
        <v>26.0227</v>
      </c>
      <c r="J2786">
        <v>24.421900000000001</v>
      </c>
      <c r="K2786">
        <v>25.220199999999998</v>
      </c>
      <c r="L2786">
        <v>25.099575000000002</v>
      </c>
      <c r="M2786">
        <v>26.25050354003907</v>
      </c>
      <c r="N2786">
        <v>23.88742828369141</v>
      </c>
      <c r="O2786">
        <v>24.525112152099609</v>
      </c>
      <c r="P2786">
        <v>24.161907196044918</v>
      </c>
      <c r="Q2786">
        <f>AVERAGE(M2786:P2786)</f>
        <v>24.706237792968754</v>
      </c>
    </row>
    <row r="2787" spans="1:17" x14ac:dyDescent="0.25">
      <c r="A2787" s="1" t="s">
        <v>2795</v>
      </c>
      <c r="B2787">
        <v>21.69</v>
      </c>
      <c r="C2787">
        <v>24.33912658691407</v>
      </c>
      <c r="D2787">
        <v>22.189559936523441</v>
      </c>
      <c r="E2787">
        <v>22.157394409179691</v>
      </c>
      <c r="F2787">
        <v>23.3659782409668</v>
      </c>
      <c r="G2787">
        <v>23.013014793396</v>
      </c>
      <c r="H2787">
        <v>22.078299999999999</v>
      </c>
      <c r="I2787">
        <v>23.019600000000001</v>
      </c>
      <c r="J2787">
        <v>22.868500000000001</v>
      </c>
      <c r="K2787">
        <v>23.100899999999999</v>
      </c>
      <c r="L2787">
        <v>22.766825000000001</v>
      </c>
      <c r="M2787">
        <v>23.39018440246582</v>
      </c>
      <c r="N2787">
        <v>21.967727661132809</v>
      </c>
      <c r="O2787">
        <v>22.27418327331543</v>
      </c>
      <c r="P2787">
        <v>21.735235214233398</v>
      </c>
      <c r="Q2787">
        <f>AVERAGE(M2787:P2787)</f>
        <v>22.341832637786865</v>
      </c>
    </row>
    <row r="2788" spans="1:17" x14ac:dyDescent="0.25">
      <c r="A2788" s="1" t="s">
        <v>2796</v>
      </c>
      <c r="B2788">
        <v>20.96</v>
      </c>
      <c r="C2788">
        <v>23.061624526977539</v>
      </c>
      <c r="D2788">
        <v>20.569797515869141</v>
      </c>
      <c r="E2788">
        <v>20.868730545043949</v>
      </c>
      <c r="F2788">
        <v>21.959079742431641</v>
      </c>
      <c r="G2788">
        <v>21.61480808258057</v>
      </c>
      <c r="H2788">
        <v>21.130600000000001</v>
      </c>
      <c r="I2788">
        <v>22.394200000000001</v>
      </c>
      <c r="J2788">
        <v>22.302499999999998</v>
      </c>
      <c r="K2788">
        <v>22.884699999999999</v>
      </c>
      <c r="L2788">
        <v>22.178000000000001</v>
      </c>
      <c r="M2788">
        <v>22.311492919921879</v>
      </c>
      <c r="N2788">
        <v>20.9768180847168</v>
      </c>
      <c r="O2788">
        <v>20.77896881103516</v>
      </c>
      <c r="P2788">
        <v>19.570707321166989</v>
      </c>
      <c r="Q2788">
        <f>AVERAGE(M2788:P2788)</f>
        <v>20.909496784210209</v>
      </c>
    </row>
    <row r="2789" spans="1:17" x14ac:dyDescent="0.25">
      <c r="A2789" s="1" t="s">
        <v>2797</v>
      </c>
      <c r="B2789">
        <v>20.62</v>
      </c>
      <c r="C2789">
        <v>22.10714149475098</v>
      </c>
      <c r="D2789">
        <v>20.568302154541019</v>
      </c>
      <c r="E2789">
        <v>20.79506874084473</v>
      </c>
      <c r="F2789">
        <v>20.041524887084961</v>
      </c>
      <c r="G2789">
        <v>20.87800931930542</v>
      </c>
      <c r="H2789">
        <v>20.570699999999999</v>
      </c>
      <c r="I2789">
        <v>21.468800000000002</v>
      </c>
      <c r="J2789">
        <v>22.743200000000002</v>
      </c>
      <c r="K2789">
        <v>23.614000000000001</v>
      </c>
      <c r="L2789">
        <v>22.099174999999999</v>
      </c>
      <c r="M2789">
        <v>21.636543273925781</v>
      </c>
      <c r="N2789">
        <v>19.788433074951168</v>
      </c>
      <c r="O2789">
        <v>19.49069976806641</v>
      </c>
      <c r="P2789">
        <v>18.563686370849609</v>
      </c>
      <c r="Q2789">
        <f>AVERAGE(M2789:P2789)</f>
        <v>19.869840621948242</v>
      </c>
    </row>
    <row r="2790" spans="1:17" x14ac:dyDescent="0.25">
      <c r="A2790" s="1" t="s">
        <v>2798</v>
      </c>
      <c r="B2790">
        <v>21.07</v>
      </c>
      <c r="C2790">
        <v>22.48980903625489</v>
      </c>
      <c r="D2790">
        <v>20.69648551940918</v>
      </c>
      <c r="E2790">
        <v>20.041265487670898</v>
      </c>
      <c r="F2790">
        <v>20.39642524719239</v>
      </c>
      <c r="G2790">
        <v>20.905996322631839</v>
      </c>
      <c r="H2790">
        <v>20.037500000000001</v>
      </c>
      <c r="I2790">
        <v>21.359000000000002</v>
      </c>
      <c r="J2790">
        <v>23.851199999999999</v>
      </c>
      <c r="K2790">
        <v>24.3139</v>
      </c>
      <c r="L2790">
        <v>22.3904</v>
      </c>
      <c r="M2790">
        <v>21.817049026489251</v>
      </c>
      <c r="N2790">
        <v>19.466388702392571</v>
      </c>
      <c r="O2790">
        <v>19.7979621887207</v>
      </c>
      <c r="P2790">
        <v>17.581380844116211</v>
      </c>
      <c r="Q2790">
        <f>AVERAGE(M2790:P2790)</f>
        <v>19.665695190429684</v>
      </c>
    </row>
    <row r="2791" spans="1:17" x14ac:dyDescent="0.25">
      <c r="A2791" s="1" t="s">
        <v>2799</v>
      </c>
      <c r="B2791">
        <v>22.73</v>
      </c>
      <c r="C2791">
        <v>24.864347457885749</v>
      </c>
      <c r="D2791">
        <v>23.702541351318359</v>
      </c>
      <c r="E2791">
        <v>21.543621063232429</v>
      </c>
      <c r="F2791">
        <v>22.957962036132809</v>
      </c>
      <c r="G2791">
        <v>23.26711797714233</v>
      </c>
      <c r="H2791">
        <v>21.957599999999999</v>
      </c>
      <c r="I2791">
        <v>21.796500000000002</v>
      </c>
      <c r="J2791">
        <v>24.705400000000001</v>
      </c>
      <c r="K2791">
        <v>25.242999999999999</v>
      </c>
      <c r="L2791">
        <v>23.425625</v>
      </c>
      <c r="M2791">
        <v>24.649822235107429</v>
      </c>
      <c r="N2791">
        <v>22.89205169677734</v>
      </c>
      <c r="O2791">
        <v>23.02515983581543</v>
      </c>
      <c r="P2791">
        <v>20.39048004150391</v>
      </c>
      <c r="Q2791">
        <f>AVERAGE(M2791:P2791)</f>
        <v>22.739378452301025</v>
      </c>
    </row>
    <row r="2792" spans="1:17" x14ac:dyDescent="0.25">
      <c r="A2792" s="1" t="s">
        <v>2800</v>
      </c>
      <c r="B2792">
        <v>29.91</v>
      </c>
      <c r="C2792">
        <v>28.946481704711911</v>
      </c>
      <c r="D2792">
        <v>29.077798843383789</v>
      </c>
      <c r="E2792">
        <v>27.580204010009769</v>
      </c>
      <c r="F2792">
        <v>28.421279907226559</v>
      </c>
      <c r="G2792">
        <v>28.506441116333011</v>
      </c>
      <c r="H2792">
        <v>26.0611</v>
      </c>
      <c r="I2792">
        <v>26.9895</v>
      </c>
      <c r="J2792">
        <v>29.202000000000002</v>
      </c>
      <c r="K2792">
        <v>30.767800000000001</v>
      </c>
      <c r="L2792">
        <v>28.255099999999999</v>
      </c>
      <c r="M2792">
        <v>31.07892990112305</v>
      </c>
      <c r="N2792">
        <v>28.91721343994141</v>
      </c>
      <c r="O2792">
        <v>29.1400146484375</v>
      </c>
      <c r="P2792">
        <v>27.121505737304691</v>
      </c>
      <c r="Q2792">
        <f>AVERAGE(M2792:P2792)</f>
        <v>29.06441593170166</v>
      </c>
    </row>
    <row r="2793" spans="1:17" x14ac:dyDescent="0.25">
      <c r="A2793" s="1" t="s">
        <v>2801</v>
      </c>
      <c r="B2793">
        <v>34.69</v>
      </c>
      <c r="C2793">
        <v>35.138668060302727</v>
      </c>
      <c r="D2793">
        <v>34.677219390869141</v>
      </c>
      <c r="E2793">
        <v>33.061294555664063</v>
      </c>
      <c r="F2793">
        <v>33.751430511474609</v>
      </c>
      <c r="G2793">
        <v>34.157153129577637</v>
      </c>
      <c r="H2793">
        <v>31.206399999999999</v>
      </c>
      <c r="I2793">
        <v>30.7591</v>
      </c>
      <c r="J2793">
        <v>36.574399999999997</v>
      </c>
      <c r="K2793">
        <v>37.767499999999998</v>
      </c>
      <c r="L2793">
        <v>34.076849999999993</v>
      </c>
      <c r="M2793">
        <v>37.051307678222663</v>
      </c>
      <c r="N2793">
        <v>34.968299865722663</v>
      </c>
      <c r="O2793">
        <v>35.714313507080078</v>
      </c>
      <c r="P2793">
        <v>32.812519073486328</v>
      </c>
      <c r="Q2793">
        <f>AVERAGE(M2793:P2793)</f>
        <v>35.13661003112793</v>
      </c>
    </row>
    <row r="2794" spans="1:17" x14ac:dyDescent="0.25">
      <c r="A2794" s="1" t="s">
        <v>2802</v>
      </c>
      <c r="B2794">
        <v>38.01</v>
      </c>
      <c r="C2794">
        <v>39.852413177490241</v>
      </c>
      <c r="D2794">
        <v>38.261886596679688</v>
      </c>
      <c r="E2794">
        <v>35.657295227050781</v>
      </c>
      <c r="F2794">
        <v>36.557094573974609</v>
      </c>
      <c r="G2794">
        <v>37.582172393798828</v>
      </c>
      <c r="H2794">
        <v>34.524299999999997</v>
      </c>
      <c r="I2794">
        <v>33.152900000000002</v>
      </c>
      <c r="J2794">
        <v>40.137500000000003</v>
      </c>
      <c r="K2794">
        <v>41.544800000000002</v>
      </c>
      <c r="L2794">
        <v>37.339874999999999</v>
      </c>
      <c r="M2794">
        <v>39.626567840576172</v>
      </c>
      <c r="N2794">
        <v>38.381576538085938</v>
      </c>
      <c r="O2794">
        <v>38.161647796630859</v>
      </c>
      <c r="P2794">
        <v>34.185359954833977</v>
      </c>
      <c r="Q2794">
        <f>AVERAGE(M2794:P2794)</f>
        <v>37.588788032531738</v>
      </c>
    </row>
    <row r="2795" spans="1:17" x14ac:dyDescent="0.25">
      <c r="A2795" s="1" t="s">
        <v>2803</v>
      </c>
      <c r="B2795">
        <v>40.4</v>
      </c>
      <c r="C2795">
        <v>39.011367797851563</v>
      </c>
      <c r="D2795">
        <v>38.068820953369141</v>
      </c>
      <c r="E2795">
        <v>36.086746215820313</v>
      </c>
      <c r="F2795">
        <v>36.600101470947273</v>
      </c>
      <c r="G2795">
        <v>37.44175910949707</v>
      </c>
      <c r="H2795">
        <v>33.870699999999999</v>
      </c>
      <c r="I2795">
        <v>33.506300000000003</v>
      </c>
      <c r="J2795">
        <v>39.69</v>
      </c>
      <c r="K2795">
        <v>40.841900000000003</v>
      </c>
      <c r="L2795">
        <v>36.977224999999997</v>
      </c>
      <c r="M2795">
        <v>38.574687957763672</v>
      </c>
      <c r="N2795">
        <v>37.623443603515618</v>
      </c>
      <c r="O2795">
        <v>37.617481231689453</v>
      </c>
      <c r="P2795">
        <v>33.672378540039063</v>
      </c>
      <c r="Q2795">
        <f>AVERAGE(M2795:P2795)</f>
        <v>36.871997833251953</v>
      </c>
    </row>
    <row r="2796" spans="1:17" x14ac:dyDescent="0.25">
      <c r="A2796" s="1" t="s">
        <v>2804</v>
      </c>
      <c r="B2796">
        <v>38.020000000000003</v>
      </c>
      <c r="C2796">
        <v>37.21795654296875</v>
      </c>
      <c r="D2796">
        <v>36.312488555908203</v>
      </c>
      <c r="E2796">
        <v>33.448276519775391</v>
      </c>
      <c r="F2796">
        <v>36.252597808837891</v>
      </c>
      <c r="G2796">
        <v>35.807829856872573</v>
      </c>
      <c r="H2796">
        <v>31.565200000000001</v>
      </c>
      <c r="I2796">
        <v>33.3123</v>
      </c>
      <c r="J2796">
        <v>36.540100000000002</v>
      </c>
      <c r="K2796">
        <v>38.652700000000003</v>
      </c>
      <c r="L2796">
        <v>35.017575000000001</v>
      </c>
      <c r="M2796">
        <v>36.785812377929687</v>
      </c>
      <c r="N2796">
        <v>37.391132354736328</v>
      </c>
      <c r="O2796">
        <v>36.148891448974609</v>
      </c>
      <c r="P2796">
        <v>32.676536560058587</v>
      </c>
      <c r="Q2796">
        <f>AVERAGE(M2796:P2796)</f>
        <v>35.750593185424805</v>
      </c>
    </row>
    <row r="2797" spans="1:17" x14ac:dyDescent="0.25">
      <c r="A2797" s="1" t="s">
        <v>2805</v>
      </c>
      <c r="B2797">
        <v>34.51</v>
      </c>
      <c r="C2797">
        <v>36.044242858886719</v>
      </c>
      <c r="D2797">
        <v>34.552078247070313</v>
      </c>
      <c r="E2797">
        <v>32.846748352050781</v>
      </c>
      <c r="F2797">
        <v>35.548717498779297</v>
      </c>
      <c r="G2797">
        <v>34.747946739196777</v>
      </c>
      <c r="H2797">
        <v>29.6404</v>
      </c>
      <c r="I2797">
        <v>32.72</v>
      </c>
      <c r="J2797">
        <v>35.851100000000002</v>
      </c>
      <c r="K2797">
        <v>37.275199999999998</v>
      </c>
      <c r="L2797">
        <v>33.871675000000003</v>
      </c>
      <c r="M2797">
        <v>35.232437133789063</v>
      </c>
      <c r="N2797">
        <v>35.618232727050781</v>
      </c>
      <c r="O2797">
        <v>34.785537719726563</v>
      </c>
      <c r="P2797">
        <v>31.570430755615231</v>
      </c>
      <c r="Q2797">
        <f>AVERAGE(M2797:P2797)</f>
        <v>34.30165958404541</v>
      </c>
    </row>
    <row r="2798" spans="1:17" x14ac:dyDescent="0.25">
      <c r="A2798" s="1" t="s">
        <v>2806</v>
      </c>
      <c r="B2798">
        <v>32.979999999999997</v>
      </c>
      <c r="C2798">
        <v>33.724998474121087</v>
      </c>
      <c r="D2798">
        <v>33.094306945800781</v>
      </c>
      <c r="E2798">
        <v>30.515350341796879</v>
      </c>
      <c r="F2798">
        <v>33.771453857421882</v>
      </c>
      <c r="G2798">
        <v>32.776527404785163</v>
      </c>
      <c r="H2798">
        <v>27.254000000000001</v>
      </c>
      <c r="I2798">
        <v>28.4312</v>
      </c>
      <c r="J2798">
        <v>33.167299999999997</v>
      </c>
      <c r="K2798">
        <v>34.684199999999997</v>
      </c>
      <c r="L2798">
        <v>30.884174999999999</v>
      </c>
      <c r="M2798">
        <v>33.969409942626953</v>
      </c>
      <c r="N2798">
        <v>33.332660675048828</v>
      </c>
      <c r="O2798">
        <v>33.023277282714837</v>
      </c>
      <c r="P2798">
        <v>28.58241081237793</v>
      </c>
      <c r="Q2798">
        <f>AVERAGE(M2798:P2798)</f>
        <v>32.226939678192139</v>
      </c>
    </row>
    <row r="2799" spans="1:17" x14ac:dyDescent="0.25">
      <c r="A2799" s="1" t="s">
        <v>2807</v>
      </c>
      <c r="B2799">
        <v>29.53</v>
      </c>
      <c r="C2799">
        <v>32.287673950195313</v>
      </c>
      <c r="D2799">
        <v>31.806308746337891</v>
      </c>
      <c r="E2799">
        <v>29.134847640991211</v>
      </c>
      <c r="F2799">
        <v>32.656959533691413</v>
      </c>
      <c r="G2799">
        <v>31.471447467803959</v>
      </c>
      <c r="H2799">
        <v>26.516300000000001</v>
      </c>
      <c r="I2799">
        <v>28.970199999999998</v>
      </c>
      <c r="J2799">
        <v>30.846399999999999</v>
      </c>
      <c r="K2799">
        <v>33.147100000000002</v>
      </c>
      <c r="L2799">
        <v>29.87</v>
      </c>
      <c r="M2799">
        <v>32.710620880126953</v>
      </c>
      <c r="N2799">
        <v>31.267951965332031</v>
      </c>
      <c r="O2799">
        <v>31.194965362548832</v>
      </c>
      <c r="P2799">
        <v>27.93757247924805</v>
      </c>
      <c r="Q2799">
        <f>AVERAGE(M2799:P2799)</f>
        <v>30.777777671813965</v>
      </c>
    </row>
    <row r="2800" spans="1:17" x14ac:dyDescent="0.25">
      <c r="A2800" s="1" t="s">
        <v>2808</v>
      </c>
      <c r="B2800">
        <v>27.32</v>
      </c>
      <c r="C2800">
        <v>31.880342483520511</v>
      </c>
      <c r="D2800">
        <v>30.74759483337402</v>
      </c>
      <c r="E2800">
        <v>28.523965835571289</v>
      </c>
      <c r="F2800">
        <v>30.974185943603519</v>
      </c>
      <c r="G2800">
        <v>30.53152227401733</v>
      </c>
      <c r="H2800">
        <v>24.5718</v>
      </c>
      <c r="I2800">
        <v>24.0961</v>
      </c>
      <c r="J2800">
        <v>29.115400000000001</v>
      </c>
      <c r="K2800">
        <v>31.2759</v>
      </c>
      <c r="L2800">
        <v>27.264800000000001</v>
      </c>
      <c r="M2800">
        <v>31.511493682861332</v>
      </c>
      <c r="N2800">
        <v>29.68586349487305</v>
      </c>
      <c r="O2800">
        <v>29.994138717651371</v>
      </c>
      <c r="P2800">
        <v>26.917343139648441</v>
      </c>
      <c r="Q2800">
        <f>AVERAGE(M2800:P2800)</f>
        <v>29.527209758758548</v>
      </c>
    </row>
    <row r="2801" spans="1:17" x14ac:dyDescent="0.25">
      <c r="A2801" s="1" t="s">
        <v>2809</v>
      </c>
      <c r="B2801">
        <v>25.56</v>
      </c>
      <c r="C2801">
        <v>29.40986251831055</v>
      </c>
      <c r="D2801">
        <v>28.888229370117191</v>
      </c>
      <c r="E2801">
        <v>27.218173980712891</v>
      </c>
      <c r="F2801">
        <v>29.299556732177731</v>
      </c>
      <c r="G2801">
        <v>28.70395565032959</v>
      </c>
      <c r="H2801">
        <v>22.9894</v>
      </c>
      <c r="I2801">
        <v>24.034099999999999</v>
      </c>
      <c r="J2801">
        <v>28.076699999999999</v>
      </c>
      <c r="K2801">
        <v>30.162500000000001</v>
      </c>
      <c r="L2801">
        <v>26.315674999999999</v>
      </c>
      <c r="M2801">
        <v>30.222494125366211</v>
      </c>
      <c r="N2801">
        <v>28.42464637756348</v>
      </c>
      <c r="O2801">
        <v>28.57036209106445</v>
      </c>
      <c r="P2801">
        <v>26.081584930419918</v>
      </c>
      <c r="Q2801">
        <f>AVERAGE(M2801:P2801)</f>
        <v>28.324771881103516</v>
      </c>
    </row>
    <row r="2802" spans="1:17" x14ac:dyDescent="0.25">
      <c r="A2802" s="1" t="s">
        <v>2810</v>
      </c>
      <c r="B2802">
        <v>24.78</v>
      </c>
      <c r="C2802">
        <v>28.08298492431641</v>
      </c>
      <c r="D2802">
        <v>28.463430404663089</v>
      </c>
      <c r="E2802">
        <v>26.210691452026371</v>
      </c>
      <c r="F2802">
        <v>28.909196853637692</v>
      </c>
      <c r="G2802">
        <v>27.916575908660889</v>
      </c>
      <c r="H2802">
        <v>22.699300000000001</v>
      </c>
      <c r="I2802">
        <v>23.861799999999999</v>
      </c>
      <c r="J2802">
        <v>27.2346</v>
      </c>
      <c r="K2802">
        <v>28.737500000000001</v>
      </c>
      <c r="L2802">
        <v>25.633299999999998</v>
      </c>
      <c r="M2802">
        <v>30.683660507202148</v>
      </c>
      <c r="N2802">
        <v>28.154315948486332</v>
      </c>
      <c r="O2802">
        <v>28.56135368347168</v>
      </c>
      <c r="P2802">
        <v>25.15135192871093</v>
      </c>
      <c r="Q2802">
        <f>AVERAGE(M2802:P2802)</f>
        <v>28.137670516967773</v>
      </c>
    </row>
    <row r="2803" spans="1:17" x14ac:dyDescent="0.25">
      <c r="A2803" s="1" t="s">
        <v>2811</v>
      </c>
      <c r="B2803">
        <v>25.29</v>
      </c>
      <c r="C2803">
        <v>27.826911926269531</v>
      </c>
      <c r="D2803">
        <v>30.02902793884277</v>
      </c>
      <c r="E2803">
        <v>27.367551803588871</v>
      </c>
      <c r="F2803">
        <v>30.30386924743652</v>
      </c>
      <c r="G2803">
        <v>28.88184022903442</v>
      </c>
      <c r="H2803">
        <v>26.1736</v>
      </c>
      <c r="I2803">
        <v>25.637599999999999</v>
      </c>
      <c r="J2803">
        <v>29.538799999999998</v>
      </c>
      <c r="K2803">
        <v>30.680299999999999</v>
      </c>
      <c r="L2803">
        <v>28.007574999999999</v>
      </c>
      <c r="M2803">
        <v>31.699214935302731</v>
      </c>
      <c r="N2803">
        <v>28.32899284362793</v>
      </c>
      <c r="O2803">
        <v>29.889778137207031</v>
      </c>
      <c r="P2803">
        <v>26.033538818359371</v>
      </c>
      <c r="Q2803">
        <f>AVERAGE(M2803:P2803)</f>
        <v>28.987881183624268</v>
      </c>
    </row>
    <row r="2804" spans="1:17" x14ac:dyDescent="0.25">
      <c r="A2804" s="1" t="s">
        <v>2812</v>
      </c>
      <c r="B2804">
        <v>28.92</v>
      </c>
      <c r="C2804">
        <v>30.755977630615231</v>
      </c>
      <c r="D2804">
        <v>32.269256591796882</v>
      </c>
      <c r="E2804">
        <v>29.978876113891602</v>
      </c>
      <c r="F2804">
        <v>34.053001403808587</v>
      </c>
      <c r="G2804">
        <v>31.76427793502808</v>
      </c>
      <c r="H2804">
        <v>29.125299999999999</v>
      </c>
      <c r="I2804">
        <v>28.738099999999999</v>
      </c>
      <c r="J2804">
        <v>33.176200000000001</v>
      </c>
      <c r="K2804">
        <v>33.464599999999997</v>
      </c>
      <c r="L2804">
        <v>31.126049999999999</v>
      </c>
      <c r="M2804">
        <v>34.260993957519531</v>
      </c>
      <c r="N2804">
        <v>32.159996032714837</v>
      </c>
      <c r="O2804">
        <v>32.907474517822273</v>
      </c>
      <c r="P2804">
        <v>29.78386306762695</v>
      </c>
      <c r="Q2804">
        <f>AVERAGE(M2804:P2804)</f>
        <v>32.278081893920898</v>
      </c>
    </row>
    <row r="2805" spans="1:17" x14ac:dyDescent="0.25">
      <c r="A2805" s="1" t="s">
        <v>2813</v>
      </c>
      <c r="B2805">
        <v>31.11</v>
      </c>
      <c r="C2805">
        <v>34.395248413085938</v>
      </c>
      <c r="D2805">
        <v>34.057929992675781</v>
      </c>
      <c r="E2805">
        <v>31.814401626586911</v>
      </c>
      <c r="F2805">
        <v>37.677684783935547</v>
      </c>
      <c r="G2805">
        <v>34.486316204071038</v>
      </c>
      <c r="H2805">
        <v>32.034300000000002</v>
      </c>
      <c r="I2805">
        <v>30.151900000000001</v>
      </c>
      <c r="J2805">
        <v>35.301900000000003</v>
      </c>
      <c r="K2805">
        <v>36.898200000000003</v>
      </c>
      <c r="L2805">
        <v>33.596575000000001</v>
      </c>
      <c r="M2805">
        <v>35.890380859375</v>
      </c>
      <c r="N2805">
        <v>34.541084289550781</v>
      </c>
      <c r="O2805">
        <v>34.741165161132812</v>
      </c>
      <c r="P2805">
        <v>32.962207794189453</v>
      </c>
      <c r="Q2805">
        <f>AVERAGE(M2805:P2805)</f>
        <v>34.533709526062012</v>
      </c>
    </row>
    <row r="2806" spans="1:17" x14ac:dyDescent="0.25">
      <c r="A2806" s="1" t="s">
        <v>2814</v>
      </c>
      <c r="B2806">
        <v>31.61</v>
      </c>
      <c r="C2806">
        <v>33.253807067871087</v>
      </c>
      <c r="D2806">
        <v>34.014217376708977</v>
      </c>
      <c r="E2806">
        <v>33.271587371826172</v>
      </c>
      <c r="F2806">
        <v>37.954921722412109</v>
      </c>
      <c r="G2806">
        <v>34.62363338470459</v>
      </c>
      <c r="H2806">
        <v>32.255699999999997</v>
      </c>
      <c r="I2806">
        <v>32.000300000000003</v>
      </c>
      <c r="J2806">
        <v>35.123399999999997</v>
      </c>
      <c r="K2806">
        <v>37.7791</v>
      </c>
      <c r="L2806">
        <v>34.289625000000001</v>
      </c>
      <c r="M2806">
        <v>36.177898406982422</v>
      </c>
      <c r="N2806">
        <v>33.717803955078118</v>
      </c>
      <c r="O2806">
        <v>34.968231201171882</v>
      </c>
      <c r="P2806">
        <v>34.072864532470703</v>
      </c>
      <c r="Q2806">
        <f>AVERAGE(M2806:P2806)</f>
        <v>34.734199523925781</v>
      </c>
    </row>
    <row r="2807" spans="1:17" x14ac:dyDescent="0.25">
      <c r="A2807" s="1" t="s">
        <v>2815</v>
      </c>
      <c r="B2807">
        <v>34.549999999999997</v>
      </c>
      <c r="C2807">
        <v>33.616310119628913</v>
      </c>
      <c r="D2807">
        <v>34.062671661376953</v>
      </c>
      <c r="E2807">
        <v>32.287685394287109</v>
      </c>
      <c r="F2807">
        <v>37.710868835449219</v>
      </c>
      <c r="G2807">
        <v>34.419384002685547</v>
      </c>
      <c r="H2807">
        <v>30.539100000000001</v>
      </c>
      <c r="I2807">
        <v>31.302</v>
      </c>
      <c r="J2807">
        <v>34.390999999999998</v>
      </c>
      <c r="K2807">
        <v>36.6357</v>
      </c>
      <c r="L2807">
        <v>33.216949999999997</v>
      </c>
      <c r="M2807">
        <v>35.696979522705078</v>
      </c>
      <c r="N2807">
        <v>31.88368988037109</v>
      </c>
      <c r="O2807">
        <v>33.800701141357422</v>
      </c>
      <c r="P2807">
        <v>33.979251861572273</v>
      </c>
      <c r="Q2807">
        <f>AVERAGE(M2807:P2807)</f>
        <v>33.840155601501465</v>
      </c>
    </row>
    <row r="2808" spans="1:17" x14ac:dyDescent="0.25">
      <c r="A2808" s="1" t="s">
        <v>2816</v>
      </c>
      <c r="B2808">
        <v>32</v>
      </c>
      <c r="C2808">
        <v>33.49237060546875</v>
      </c>
      <c r="D2808">
        <v>33.619411468505859</v>
      </c>
      <c r="E2808">
        <v>30.610368728637692</v>
      </c>
      <c r="F2808">
        <v>36.879875183105469</v>
      </c>
      <c r="G2808">
        <v>33.650506496429443</v>
      </c>
      <c r="H2808">
        <v>29.642600000000002</v>
      </c>
      <c r="I2808">
        <v>29.4343</v>
      </c>
      <c r="J2808">
        <v>33.8902</v>
      </c>
      <c r="K2808">
        <v>35.1815</v>
      </c>
      <c r="L2808">
        <v>32.037149999999997</v>
      </c>
      <c r="M2808">
        <v>34.811153411865227</v>
      </c>
      <c r="N2808">
        <v>31.888505935668949</v>
      </c>
      <c r="O2808">
        <v>33.105819702148438</v>
      </c>
      <c r="P2808">
        <v>33.520877838134773</v>
      </c>
      <c r="Q2808">
        <f>AVERAGE(M2808:P2808)</f>
        <v>33.331589221954346</v>
      </c>
    </row>
    <row r="2809" spans="1:17" x14ac:dyDescent="0.25">
      <c r="A2809" s="1" t="s">
        <v>2817</v>
      </c>
      <c r="B2809">
        <v>28.7</v>
      </c>
      <c r="C2809">
        <v>30.084575653076168</v>
      </c>
      <c r="D2809">
        <v>30.5874137878418</v>
      </c>
      <c r="E2809">
        <v>28.11749267578125</v>
      </c>
      <c r="F2809">
        <v>33.950736999511719</v>
      </c>
      <c r="G2809">
        <v>30.685054779052731</v>
      </c>
      <c r="H2809">
        <v>26.094000000000001</v>
      </c>
      <c r="I2809">
        <v>28.1327</v>
      </c>
      <c r="J2809">
        <v>30.253599999999999</v>
      </c>
      <c r="K2809">
        <v>32.2164</v>
      </c>
      <c r="L2809">
        <v>29.174175000000002</v>
      </c>
      <c r="M2809">
        <v>32.936542510986328</v>
      </c>
      <c r="N2809">
        <v>29.945854187011719</v>
      </c>
      <c r="O2809">
        <v>30.72348785400391</v>
      </c>
      <c r="P2809">
        <v>29.178701400756839</v>
      </c>
      <c r="Q2809">
        <f>AVERAGE(M2809:P2809)</f>
        <v>30.696146488189697</v>
      </c>
    </row>
    <row r="2810" spans="1:17" x14ac:dyDescent="0.25">
      <c r="A2810" s="1" t="s">
        <v>2818</v>
      </c>
      <c r="B2810">
        <v>31.11</v>
      </c>
      <c r="C2810">
        <v>27.391153335571289</v>
      </c>
      <c r="D2810">
        <v>25.81247711181641</v>
      </c>
      <c r="E2810">
        <v>24.44521331787109</v>
      </c>
      <c r="F2810">
        <v>25.49116134643555</v>
      </c>
      <c r="G2810">
        <v>25.78500127792358</v>
      </c>
      <c r="H2810">
        <v>24.331099999999999</v>
      </c>
      <c r="I2810">
        <v>24.679400000000001</v>
      </c>
      <c r="J2810">
        <v>28.058800000000002</v>
      </c>
      <c r="K2810">
        <v>28.4209</v>
      </c>
      <c r="L2810">
        <v>26.37255</v>
      </c>
      <c r="M2810">
        <v>26.18153190612793</v>
      </c>
      <c r="N2810">
        <v>25.326007843017571</v>
      </c>
      <c r="O2810">
        <v>25.051494598388668</v>
      </c>
      <c r="P2810">
        <v>23.308536529541019</v>
      </c>
      <c r="Q2810">
        <f>AVERAGE(M2810:P2810)</f>
        <v>24.966892719268795</v>
      </c>
    </row>
    <row r="2811" spans="1:17" x14ac:dyDescent="0.25">
      <c r="A2811" s="1" t="s">
        <v>2819</v>
      </c>
      <c r="B2811">
        <v>27.01</v>
      </c>
      <c r="C2811">
        <v>23.904912948608398</v>
      </c>
      <c r="D2811">
        <v>23.815341949462891</v>
      </c>
      <c r="E2811">
        <v>22.450674057006839</v>
      </c>
      <c r="F2811">
        <v>23.588689804077148</v>
      </c>
      <c r="G2811">
        <v>23.439904689788818</v>
      </c>
      <c r="H2811">
        <v>23.126999999999999</v>
      </c>
      <c r="I2811">
        <v>22.599599999999999</v>
      </c>
      <c r="J2811">
        <v>25.6708</v>
      </c>
      <c r="K2811">
        <v>26.0732</v>
      </c>
      <c r="L2811">
        <v>24.367650000000001</v>
      </c>
      <c r="M2811">
        <v>23.714103698730469</v>
      </c>
      <c r="N2811">
        <v>22.545585632324219</v>
      </c>
      <c r="O2811">
        <v>22.440704345703121</v>
      </c>
      <c r="P2811">
        <v>21.470870971679691</v>
      </c>
      <c r="Q2811">
        <f>AVERAGE(M2811:P2811)</f>
        <v>22.542816162109375</v>
      </c>
    </row>
    <row r="2812" spans="1:17" x14ac:dyDescent="0.25">
      <c r="A2812" s="1" t="s">
        <v>2820</v>
      </c>
      <c r="B2812">
        <v>23.69</v>
      </c>
      <c r="C2812">
        <v>23.200359344482429</v>
      </c>
      <c r="D2812">
        <v>23.0209846496582</v>
      </c>
      <c r="E2812">
        <v>21.46572303771973</v>
      </c>
      <c r="F2812">
        <v>20.76716232299805</v>
      </c>
      <c r="G2812">
        <v>22.1135573387146</v>
      </c>
      <c r="H2812">
        <v>20.5093</v>
      </c>
      <c r="I2812">
        <v>21.190300000000001</v>
      </c>
      <c r="J2812">
        <v>24.203700000000001</v>
      </c>
      <c r="K2812">
        <v>24.815000000000001</v>
      </c>
      <c r="L2812">
        <v>22.679575</v>
      </c>
      <c r="M2812">
        <v>20.967147827148441</v>
      </c>
      <c r="N2812">
        <v>21.315092086791989</v>
      </c>
      <c r="O2812">
        <v>20.92645263671875</v>
      </c>
      <c r="P2812">
        <v>20.22833251953125</v>
      </c>
      <c r="Q2812">
        <f>AVERAGE(M2812:P2812)</f>
        <v>20.859256267547607</v>
      </c>
    </row>
    <row r="2813" spans="1:17" x14ac:dyDescent="0.25">
      <c r="A2813" s="1" t="s">
        <v>2821</v>
      </c>
      <c r="B2813">
        <v>22.04</v>
      </c>
      <c r="C2813">
        <v>21.514326095581051</v>
      </c>
      <c r="D2813">
        <v>21.693584442138668</v>
      </c>
      <c r="E2813">
        <v>20.881231307983398</v>
      </c>
      <c r="F2813">
        <v>19.298616409301761</v>
      </c>
      <c r="G2813">
        <v>20.846939563751221</v>
      </c>
      <c r="H2813">
        <v>20.0867</v>
      </c>
      <c r="I2813">
        <v>20.6691</v>
      </c>
      <c r="J2813">
        <v>24.249199999999998</v>
      </c>
      <c r="K2813">
        <v>24.213799999999999</v>
      </c>
      <c r="L2813">
        <v>22.3047</v>
      </c>
      <c r="M2813">
        <v>19.162380218505859</v>
      </c>
      <c r="N2813">
        <v>20.285139083862301</v>
      </c>
      <c r="O2813">
        <v>19.4322624206543</v>
      </c>
      <c r="P2813">
        <v>19.549509048461911</v>
      </c>
      <c r="Q2813">
        <f>AVERAGE(M2813:P2813)</f>
        <v>19.607322692871094</v>
      </c>
    </row>
    <row r="2814" spans="1:17" x14ac:dyDescent="0.25">
      <c r="A2814" s="1" t="s">
        <v>2822</v>
      </c>
      <c r="B2814">
        <v>22.17</v>
      </c>
      <c r="C2814">
        <v>21.222867965698239</v>
      </c>
      <c r="D2814">
        <v>20.90364837646484</v>
      </c>
      <c r="E2814">
        <v>20.857009887695309</v>
      </c>
      <c r="F2814">
        <v>19.200376510620121</v>
      </c>
      <c r="G2814">
        <v>20.545975685119629</v>
      </c>
      <c r="H2814">
        <v>20.7226</v>
      </c>
      <c r="I2814">
        <v>20.6266</v>
      </c>
      <c r="J2814">
        <v>25.437899999999999</v>
      </c>
      <c r="K2814">
        <v>25.468699999999998</v>
      </c>
      <c r="L2814">
        <v>23.063949999999998</v>
      </c>
      <c r="M2814">
        <v>18.872890472412109</v>
      </c>
      <c r="N2814">
        <v>20.114261627197269</v>
      </c>
      <c r="O2814">
        <v>19.206512451171879</v>
      </c>
      <c r="P2814">
        <v>20.046510696411129</v>
      </c>
      <c r="Q2814">
        <f>AVERAGE(M2814:P2814)</f>
        <v>19.560043811798096</v>
      </c>
    </row>
    <row r="2815" spans="1:17" x14ac:dyDescent="0.25">
      <c r="A2815" s="1" t="s">
        <v>2823</v>
      </c>
      <c r="B2815">
        <v>23.77</v>
      </c>
      <c r="C2815">
        <v>23.595220565795898</v>
      </c>
      <c r="D2815">
        <v>23.66424560546875</v>
      </c>
      <c r="E2815">
        <v>22.716684341430661</v>
      </c>
      <c r="F2815">
        <v>21.09307861328125</v>
      </c>
      <c r="G2815">
        <v>22.767307281494141</v>
      </c>
      <c r="H2815">
        <v>21.5152</v>
      </c>
      <c r="I2815">
        <v>21.4373</v>
      </c>
      <c r="J2815">
        <v>26.6799</v>
      </c>
      <c r="K2815">
        <v>26.575299999999999</v>
      </c>
      <c r="L2815">
        <v>24.051925000000001</v>
      </c>
      <c r="M2815">
        <v>22.365299224853519</v>
      </c>
      <c r="N2815">
        <v>22.159357070922852</v>
      </c>
      <c r="O2815">
        <v>21.946393966674801</v>
      </c>
      <c r="P2815">
        <v>22.620306015014648</v>
      </c>
      <c r="Q2815">
        <f>AVERAGE(M2815:P2815)</f>
        <v>22.272839069366455</v>
      </c>
    </row>
    <row r="2816" spans="1:17" x14ac:dyDescent="0.25">
      <c r="A2816" s="1" t="s">
        <v>2824</v>
      </c>
      <c r="B2816">
        <v>31.31</v>
      </c>
      <c r="C2816">
        <v>28.511598587036129</v>
      </c>
      <c r="D2816">
        <v>29.156425476074219</v>
      </c>
      <c r="E2816">
        <v>27.59724235534668</v>
      </c>
      <c r="F2816">
        <v>26.028757095336911</v>
      </c>
      <c r="G2816">
        <v>27.82350587844849</v>
      </c>
      <c r="H2816">
        <v>26.262499999999999</v>
      </c>
      <c r="I2816">
        <v>25.791399999999999</v>
      </c>
      <c r="J2816">
        <v>30.945699999999999</v>
      </c>
      <c r="K2816">
        <v>31.071000000000002</v>
      </c>
      <c r="L2816">
        <v>28.51765</v>
      </c>
      <c r="M2816">
        <v>28.57979774475098</v>
      </c>
      <c r="N2816">
        <v>28.107597351074219</v>
      </c>
      <c r="O2816">
        <v>27.85807037353516</v>
      </c>
      <c r="P2816">
        <v>28.64028167724609</v>
      </c>
      <c r="Q2816">
        <f>AVERAGE(M2816:P2816)</f>
        <v>28.296436786651611</v>
      </c>
    </row>
    <row r="2817" spans="1:17" x14ac:dyDescent="0.25">
      <c r="A2817" s="1" t="s">
        <v>2825</v>
      </c>
      <c r="B2817">
        <v>36.700000000000003</v>
      </c>
      <c r="C2817">
        <v>35.524082183837891</v>
      </c>
      <c r="D2817">
        <v>34.697738647460937</v>
      </c>
      <c r="E2817">
        <v>33.515377044677727</v>
      </c>
      <c r="F2817">
        <v>33.104869842529297</v>
      </c>
      <c r="G2817">
        <v>34.210516929626458</v>
      </c>
      <c r="H2817">
        <v>32.924300000000002</v>
      </c>
      <c r="I2817">
        <v>30.4251</v>
      </c>
      <c r="J2817">
        <v>38.647599999999997</v>
      </c>
      <c r="K2817">
        <v>37.922499999999999</v>
      </c>
      <c r="L2817">
        <v>34.979875</v>
      </c>
      <c r="M2817">
        <v>34.036296844482422</v>
      </c>
      <c r="N2817">
        <v>34.343471527099609</v>
      </c>
      <c r="O2817">
        <v>34.499568939208977</v>
      </c>
      <c r="P2817">
        <v>36.400535583496087</v>
      </c>
      <c r="Q2817">
        <f>AVERAGE(M2817:P2817)</f>
        <v>34.819968223571777</v>
      </c>
    </row>
    <row r="2818" spans="1:17" x14ac:dyDescent="0.25">
      <c r="A2818" s="1" t="s">
        <v>2826</v>
      </c>
      <c r="B2818">
        <v>39.979999999999997</v>
      </c>
      <c r="C2818">
        <v>38.065765380859382</v>
      </c>
      <c r="D2818">
        <v>36.915096282958977</v>
      </c>
      <c r="E2818">
        <v>37.173469543457031</v>
      </c>
      <c r="F2818">
        <v>36.0372314453125</v>
      </c>
      <c r="G2818">
        <v>37.047890663146973</v>
      </c>
      <c r="H2818">
        <v>35.158200000000001</v>
      </c>
      <c r="I2818">
        <v>34.188600000000001</v>
      </c>
      <c r="J2818">
        <v>41.484699999999997</v>
      </c>
      <c r="K2818">
        <v>41.886899999999997</v>
      </c>
      <c r="L2818">
        <v>38.179600000000001</v>
      </c>
      <c r="M2818">
        <v>36.125270843505859</v>
      </c>
      <c r="N2818">
        <v>37.423049926757813</v>
      </c>
      <c r="O2818">
        <v>37.303169250488281</v>
      </c>
      <c r="P2818">
        <v>40.350719451904297</v>
      </c>
      <c r="Q2818">
        <f>AVERAGE(M2818:P2818)</f>
        <v>37.800552368164062</v>
      </c>
    </row>
    <row r="2819" spans="1:17" x14ac:dyDescent="0.25">
      <c r="A2819" s="1" t="s">
        <v>2827</v>
      </c>
      <c r="B2819">
        <v>41.4</v>
      </c>
      <c r="C2819">
        <v>37.739395141601563</v>
      </c>
      <c r="D2819">
        <v>37.056156158447273</v>
      </c>
      <c r="E2819">
        <v>36.928306579589837</v>
      </c>
      <c r="F2819">
        <v>36.141551971435547</v>
      </c>
      <c r="G2819">
        <v>36.966352462768562</v>
      </c>
      <c r="H2819">
        <v>33.295499999999997</v>
      </c>
      <c r="I2819">
        <v>32.3247</v>
      </c>
      <c r="J2819">
        <v>41.0244</v>
      </c>
      <c r="K2819">
        <v>41.708799999999997</v>
      </c>
      <c r="L2819">
        <v>37.088349999999998</v>
      </c>
      <c r="M2819">
        <v>35.595169067382813</v>
      </c>
      <c r="N2819">
        <v>36.297893524169922</v>
      </c>
      <c r="O2819">
        <v>36.556217193603523</v>
      </c>
      <c r="P2819">
        <v>40.332019805908203</v>
      </c>
      <c r="Q2819">
        <f>AVERAGE(M2819:P2819)</f>
        <v>37.195324897766113</v>
      </c>
    </row>
    <row r="2820" spans="1:17" x14ac:dyDescent="0.25">
      <c r="A2820" s="1" t="s">
        <v>2828</v>
      </c>
      <c r="B2820">
        <v>38.700000000000003</v>
      </c>
      <c r="C2820">
        <v>35.723110198974609</v>
      </c>
      <c r="D2820">
        <v>35.010150909423828</v>
      </c>
      <c r="E2820">
        <v>33.588150024414063</v>
      </c>
      <c r="F2820">
        <v>34.702095031738281</v>
      </c>
      <c r="G2820">
        <v>34.755876541137688</v>
      </c>
      <c r="H2820">
        <v>31.098299999999998</v>
      </c>
      <c r="I2820">
        <v>31.363800000000001</v>
      </c>
      <c r="J2820">
        <v>38.445599999999999</v>
      </c>
      <c r="K2820">
        <v>39.456600000000002</v>
      </c>
      <c r="L2820">
        <v>35.091074999999996</v>
      </c>
      <c r="M2820">
        <v>33.192562103271477</v>
      </c>
      <c r="N2820">
        <v>34.7752685546875</v>
      </c>
      <c r="O2820">
        <v>34.308746337890618</v>
      </c>
      <c r="P2820">
        <v>38.753257751464851</v>
      </c>
      <c r="Q2820">
        <f>AVERAGE(M2820:P2820)</f>
        <v>35.257458686828613</v>
      </c>
    </row>
    <row r="2821" spans="1:17" x14ac:dyDescent="0.25">
      <c r="A2821" s="1" t="s">
        <v>2829</v>
      </c>
      <c r="B2821">
        <v>36.76</v>
      </c>
      <c r="C2821">
        <v>34.904800415039063</v>
      </c>
      <c r="D2821">
        <v>32.743072509765618</v>
      </c>
      <c r="E2821">
        <v>32.507373809814453</v>
      </c>
      <c r="F2821">
        <v>32.401134490966797</v>
      </c>
      <c r="G2821">
        <v>33.139095306396477</v>
      </c>
      <c r="H2821">
        <v>29.273599999999998</v>
      </c>
      <c r="I2821">
        <v>29.180299999999999</v>
      </c>
      <c r="J2821">
        <v>36.427599999999998</v>
      </c>
      <c r="K2821">
        <v>37.494500000000002</v>
      </c>
      <c r="L2821">
        <v>33.093999999999987</v>
      </c>
      <c r="M2821">
        <v>31.918996810913089</v>
      </c>
      <c r="N2821">
        <v>32.183197021484368</v>
      </c>
      <c r="O2821">
        <v>32.463554382324219</v>
      </c>
      <c r="P2821">
        <v>37.906986236572273</v>
      </c>
      <c r="Q2821">
        <f>AVERAGE(M2821:P2821)</f>
        <v>33.618183612823486</v>
      </c>
    </row>
    <row r="2822" spans="1:17" x14ac:dyDescent="0.25">
      <c r="A2822" s="1" t="s">
        <v>2830</v>
      </c>
      <c r="B2822">
        <v>35.58</v>
      </c>
      <c r="C2822">
        <v>32.892959594726563</v>
      </c>
      <c r="D2822">
        <v>30.594846725463871</v>
      </c>
      <c r="E2822">
        <v>29.66430854797364</v>
      </c>
      <c r="F2822">
        <v>30.866266250610352</v>
      </c>
      <c r="G2822">
        <v>31.0045952796936</v>
      </c>
      <c r="H2822">
        <v>26.736599999999999</v>
      </c>
      <c r="I2822">
        <v>30.1966</v>
      </c>
      <c r="J2822">
        <v>32.520499999999998</v>
      </c>
      <c r="K2822">
        <v>32.966000000000001</v>
      </c>
      <c r="L2822">
        <v>30.604925000000001</v>
      </c>
      <c r="M2822">
        <v>30.419122695922852</v>
      </c>
      <c r="N2822">
        <v>30.0362663269043</v>
      </c>
      <c r="O2822">
        <v>30.334810256958011</v>
      </c>
      <c r="P2822">
        <v>35.240352630615227</v>
      </c>
      <c r="Q2822">
        <f>AVERAGE(M2822:P2822)</f>
        <v>31.507637977600098</v>
      </c>
    </row>
    <row r="2823" spans="1:17" x14ac:dyDescent="0.25">
      <c r="A2823" s="1" t="s">
        <v>2831</v>
      </c>
      <c r="B2823">
        <v>34.19</v>
      </c>
      <c r="C2823">
        <v>31.774078369140621</v>
      </c>
      <c r="D2823">
        <v>28.812900543212891</v>
      </c>
      <c r="E2823">
        <v>28.9067268371582</v>
      </c>
      <c r="F2823">
        <v>29.167226791381839</v>
      </c>
      <c r="G2823">
        <v>29.665233135223389</v>
      </c>
      <c r="H2823">
        <v>29.664400000000001</v>
      </c>
      <c r="I2823">
        <v>27.3279</v>
      </c>
      <c r="J2823">
        <v>30.145600000000002</v>
      </c>
      <c r="K2823">
        <v>30.544699999999999</v>
      </c>
      <c r="L2823">
        <v>29.420649999999998</v>
      </c>
      <c r="M2823">
        <v>28.5227165222168</v>
      </c>
      <c r="N2823">
        <v>28.35420989990234</v>
      </c>
      <c r="O2823">
        <v>28.642440795898441</v>
      </c>
      <c r="P2823">
        <v>32.267284393310547</v>
      </c>
      <c r="Q2823">
        <f>AVERAGE(M2823:P2823)</f>
        <v>29.446662902832031</v>
      </c>
    </row>
    <row r="2824" spans="1:17" x14ac:dyDescent="0.25">
      <c r="A2824" s="1" t="s">
        <v>2832</v>
      </c>
      <c r="B2824">
        <v>33.11</v>
      </c>
      <c r="C2824">
        <v>29.18634223937989</v>
      </c>
      <c r="D2824">
        <v>26.498733520507809</v>
      </c>
      <c r="E2824">
        <v>27.414558410644531</v>
      </c>
      <c r="F2824">
        <v>27.440505981445309</v>
      </c>
      <c r="G2824">
        <v>27.635035037994381</v>
      </c>
      <c r="H2824">
        <v>24.265000000000001</v>
      </c>
      <c r="I2824">
        <v>25.319400000000002</v>
      </c>
      <c r="J2824">
        <v>29.228000000000002</v>
      </c>
      <c r="K2824">
        <v>30.449000000000002</v>
      </c>
      <c r="L2824">
        <v>27.315349999999999</v>
      </c>
      <c r="M2824">
        <v>26.911300659179691</v>
      </c>
      <c r="N2824">
        <v>26.943283081054691</v>
      </c>
      <c r="O2824">
        <v>27.138494491577148</v>
      </c>
      <c r="P2824">
        <v>30.27754020690918</v>
      </c>
      <c r="Q2824">
        <f>AVERAGE(M2824:P2824)</f>
        <v>27.817654609680176</v>
      </c>
    </row>
    <row r="2825" spans="1:17" x14ac:dyDescent="0.25">
      <c r="A2825" s="1" t="s">
        <v>2833</v>
      </c>
      <c r="B2825">
        <v>29.9</v>
      </c>
      <c r="C2825">
        <v>27.722675323486332</v>
      </c>
      <c r="D2825">
        <v>25.573184967041019</v>
      </c>
      <c r="E2825">
        <v>25.94080924987793</v>
      </c>
      <c r="F2825">
        <v>26.401533126831051</v>
      </c>
      <c r="G2825">
        <v>26.409550666809078</v>
      </c>
      <c r="H2825">
        <v>23.296099999999999</v>
      </c>
      <c r="I2825">
        <v>24.9148</v>
      </c>
      <c r="J2825">
        <v>29.418500000000002</v>
      </c>
      <c r="K2825">
        <v>29.998999999999999</v>
      </c>
      <c r="L2825">
        <v>26.9071</v>
      </c>
      <c r="M2825">
        <v>26.192598342895511</v>
      </c>
      <c r="N2825">
        <v>26.44779205322266</v>
      </c>
      <c r="O2825">
        <v>26.310272216796879</v>
      </c>
      <c r="P2825">
        <v>28.728715896606449</v>
      </c>
      <c r="Q2825">
        <f>AVERAGE(M2825:P2825)</f>
        <v>26.919844627380375</v>
      </c>
    </row>
    <row r="2826" spans="1:17" x14ac:dyDescent="0.25">
      <c r="A2826" s="1" t="s">
        <v>2834</v>
      </c>
      <c r="B2826">
        <v>27.4</v>
      </c>
      <c r="C2826">
        <v>26.477714538574219</v>
      </c>
      <c r="D2826">
        <v>25.209695816040039</v>
      </c>
      <c r="E2826">
        <v>25.321554183959961</v>
      </c>
      <c r="F2826">
        <v>25.551155090332031</v>
      </c>
      <c r="G2826">
        <v>25.640029907226559</v>
      </c>
      <c r="H2826">
        <v>24.557300000000001</v>
      </c>
      <c r="I2826">
        <v>24.387699999999999</v>
      </c>
      <c r="J2826">
        <v>27.979700000000001</v>
      </c>
      <c r="K2826">
        <v>29.113800000000001</v>
      </c>
      <c r="L2826">
        <v>26.509625</v>
      </c>
      <c r="M2826">
        <v>26.289962768554691</v>
      </c>
      <c r="N2826">
        <v>25.441532135009769</v>
      </c>
      <c r="O2826">
        <v>26.102628707885749</v>
      </c>
      <c r="P2826">
        <v>27.516181945800781</v>
      </c>
      <c r="Q2826">
        <f>AVERAGE(M2826:P2826)</f>
        <v>26.337576389312748</v>
      </c>
    </row>
    <row r="2827" spans="1:17" x14ac:dyDescent="0.25">
      <c r="A2827" s="1" t="s">
        <v>2835</v>
      </c>
      <c r="B2827">
        <v>31.22</v>
      </c>
      <c r="C2827">
        <v>27.057296752929691</v>
      </c>
      <c r="D2827">
        <v>26.368778228759769</v>
      </c>
      <c r="E2827">
        <v>26.083011627197269</v>
      </c>
      <c r="F2827">
        <v>26.309406280517571</v>
      </c>
      <c r="G2827">
        <v>26.454623222351071</v>
      </c>
      <c r="H2827">
        <v>25.097100000000001</v>
      </c>
      <c r="I2827">
        <v>26.134</v>
      </c>
      <c r="J2827">
        <v>29.276399999999999</v>
      </c>
      <c r="K2827">
        <v>29.665199999999999</v>
      </c>
      <c r="L2827">
        <v>27.543175000000002</v>
      </c>
      <c r="M2827">
        <v>27.665531158447269</v>
      </c>
      <c r="N2827">
        <v>26.8018684387207</v>
      </c>
      <c r="O2827">
        <v>28.068658828735352</v>
      </c>
      <c r="P2827">
        <v>29.363008499145511</v>
      </c>
      <c r="Q2827">
        <f>AVERAGE(M2827:P2827)</f>
        <v>27.974766731262207</v>
      </c>
    </row>
    <row r="2828" spans="1:17" x14ac:dyDescent="0.25">
      <c r="A2828" s="1" t="s">
        <v>2836</v>
      </c>
      <c r="B2828">
        <v>32.69</v>
      </c>
      <c r="C2828">
        <v>30.584146499633789</v>
      </c>
      <c r="D2828">
        <v>28.570232391357429</v>
      </c>
      <c r="E2828">
        <v>27.975910186767571</v>
      </c>
      <c r="F2828">
        <v>27.799955368041989</v>
      </c>
      <c r="G2828">
        <v>28.732561111450199</v>
      </c>
      <c r="H2828">
        <v>27.947800000000001</v>
      </c>
      <c r="I2828">
        <v>29.159099999999999</v>
      </c>
      <c r="J2828">
        <v>31.781500000000001</v>
      </c>
      <c r="K2828">
        <v>32.562899999999999</v>
      </c>
      <c r="L2828">
        <v>30.362825000000001</v>
      </c>
      <c r="M2828">
        <v>29.902439117431641</v>
      </c>
      <c r="N2828">
        <v>30.081277847290039</v>
      </c>
      <c r="O2828">
        <v>30.354326248168949</v>
      </c>
      <c r="P2828">
        <v>31.96185302734375</v>
      </c>
      <c r="Q2828">
        <f>AVERAGE(M2828:P2828)</f>
        <v>30.574974060058594</v>
      </c>
    </row>
    <row r="2829" spans="1:17" x14ac:dyDescent="0.25">
      <c r="A2829" s="1" t="s">
        <v>2837</v>
      </c>
      <c r="B2829">
        <v>34.61</v>
      </c>
      <c r="C2829">
        <v>31.309101104736332</v>
      </c>
      <c r="D2829">
        <v>30.2329216003418</v>
      </c>
      <c r="E2829">
        <v>29.812822341918949</v>
      </c>
      <c r="F2829">
        <v>30.66375732421875</v>
      </c>
      <c r="G2829">
        <v>30.504650592803959</v>
      </c>
      <c r="H2829">
        <v>31.705300000000001</v>
      </c>
      <c r="I2829">
        <v>31.6859</v>
      </c>
      <c r="J2829">
        <v>33.293900000000001</v>
      </c>
      <c r="K2829">
        <v>34.880299999999998</v>
      </c>
      <c r="L2829">
        <v>32.891350000000003</v>
      </c>
      <c r="M2829">
        <v>31.996284484863281</v>
      </c>
      <c r="N2829">
        <v>32.3424072265625</v>
      </c>
      <c r="O2829">
        <v>32.709011077880859</v>
      </c>
      <c r="P2829">
        <v>34.173908233642578</v>
      </c>
      <c r="Q2829">
        <f>AVERAGE(M2829:P2829)</f>
        <v>32.805402755737305</v>
      </c>
    </row>
    <row r="2830" spans="1:17" x14ac:dyDescent="0.25">
      <c r="A2830" s="1" t="s">
        <v>2838</v>
      </c>
      <c r="B2830">
        <v>35.53</v>
      </c>
      <c r="C2830">
        <v>32.793182373046882</v>
      </c>
      <c r="D2830">
        <v>30.900276184082031</v>
      </c>
      <c r="E2830">
        <v>32.505828857421882</v>
      </c>
      <c r="F2830">
        <v>31.493207931518551</v>
      </c>
      <c r="G2830">
        <v>31.92312383651733</v>
      </c>
      <c r="H2830">
        <v>30.927600000000002</v>
      </c>
      <c r="I2830">
        <v>31.043500000000002</v>
      </c>
      <c r="J2830">
        <v>34.626300000000001</v>
      </c>
      <c r="K2830">
        <v>35.668799999999997</v>
      </c>
      <c r="L2830">
        <v>33.066549999999999</v>
      </c>
      <c r="M2830">
        <v>31.447311401367191</v>
      </c>
      <c r="N2830">
        <v>32.808879852294922</v>
      </c>
      <c r="O2830">
        <v>33.838722229003913</v>
      </c>
      <c r="P2830">
        <v>34.522590637207031</v>
      </c>
      <c r="Q2830">
        <f>AVERAGE(M2830:P2830)</f>
        <v>33.154376029968262</v>
      </c>
    </row>
    <row r="2831" spans="1:17" x14ac:dyDescent="0.25">
      <c r="A2831" s="1" t="s">
        <v>2839</v>
      </c>
      <c r="B2831">
        <v>40.69</v>
      </c>
      <c r="C2831">
        <v>32.562103271484368</v>
      </c>
      <c r="D2831">
        <v>31.186906814575199</v>
      </c>
      <c r="E2831">
        <v>33.077354431152337</v>
      </c>
      <c r="F2831">
        <v>31.46317291259766</v>
      </c>
      <c r="G2831">
        <v>32.072384357452393</v>
      </c>
      <c r="H2831">
        <v>31.317599999999999</v>
      </c>
      <c r="I2831">
        <v>31.962800000000001</v>
      </c>
      <c r="J2831">
        <v>36.148200000000003</v>
      </c>
      <c r="K2831">
        <v>36.966500000000003</v>
      </c>
      <c r="L2831">
        <v>34.098775000000003</v>
      </c>
      <c r="M2831">
        <v>30.964801788330082</v>
      </c>
      <c r="N2831">
        <v>32.002029418945313</v>
      </c>
      <c r="O2831">
        <v>33.430198669433587</v>
      </c>
      <c r="P2831">
        <v>34.474666595458977</v>
      </c>
      <c r="Q2831">
        <f>AVERAGE(M2831:P2831)</f>
        <v>32.717924118041992</v>
      </c>
    </row>
    <row r="2832" spans="1:17" x14ac:dyDescent="0.25">
      <c r="A2832" s="1" t="s">
        <v>2840</v>
      </c>
      <c r="B2832">
        <v>38.29</v>
      </c>
      <c r="C2832">
        <v>32.967250823974609</v>
      </c>
      <c r="D2832">
        <v>31.233221054077148</v>
      </c>
      <c r="E2832">
        <v>31.37409782409668</v>
      </c>
      <c r="F2832">
        <v>32.030059814453118</v>
      </c>
      <c r="G2832">
        <v>31.901157379150391</v>
      </c>
      <c r="H2832">
        <v>28.971499999999999</v>
      </c>
      <c r="I2832">
        <v>29.149699999999999</v>
      </c>
      <c r="J2832">
        <v>34.763300000000001</v>
      </c>
      <c r="K2832">
        <v>35.440600000000003</v>
      </c>
      <c r="L2832">
        <v>32.081275000000012</v>
      </c>
      <c r="M2832">
        <v>31.107782363891602</v>
      </c>
      <c r="N2832">
        <v>31.649530410766602</v>
      </c>
      <c r="O2832">
        <v>32.442920684814453</v>
      </c>
      <c r="P2832">
        <v>33.758331298828118</v>
      </c>
      <c r="Q2832">
        <f>AVERAGE(M2832:P2832)</f>
        <v>32.239641189575195</v>
      </c>
    </row>
    <row r="2833" spans="1:17" x14ac:dyDescent="0.25">
      <c r="A2833" s="1" t="s">
        <v>2841</v>
      </c>
      <c r="B2833">
        <v>33.61</v>
      </c>
      <c r="C2833">
        <v>29.503532409667969</v>
      </c>
      <c r="D2833">
        <v>29.232467651367191</v>
      </c>
      <c r="E2833">
        <v>29.054563522338871</v>
      </c>
      <c r="F2833">
        <v>30.480922698974609</v>
      </c>
      <c r="G2833">
        <v>29.567871570587162</v>
      </c>
      <c r="H2833">
        <v>26.448599999999999</v>
      </c>
      <c r="I2833">
        <v>26.926100000000002</v>
      </c>
      <c r="J2833">
        <v>32.345999999999997</v>
      </c>
      <c r="K2833">
        <v>34.330599999999997</v>
      </c>
      <c r="L2833">
        <v>30.012824999999999</v>
      </c>
      <c r="M2833">
        <v>29.683742523193359</v>
      </c>
      <c r="N2833">
        <v>29.754360198974609</v>
      </c>
      <c r="O2833">
        <v>29.54736518859864</v>
      </c>
      <c r="P2833">
        <v>30.087276458740231</v>
      </c>
      <c r="Q2833">
        <f>AVERAGE(M2833:P2833)</f>
        <v>29.768186092376709</v>
      </c>
    </row>
    <row r="2834" spans="1:17" x14ac:dyDescent="0.25">
      <c r="A2834" s="1" t="s">
        <v>2842</v>
      </c>
      <c r="B2834">
        <v>29.03</v>
      </c>
      <c r="C2834">
        <v>31.415431976318359</v>
      </c>
      <c r="D2834">
        <v>30.397989273071289</v>
      </c>
      <c r="E2834">
        <v>32.220298767089837</v>
      </c>
      <c r="F2834">
        <v>29.32475662231445</v>
      </c>
      <c r="G2834">
        <v>30.83961915969849</v>
      </c>
      <c r="H2834">
        <v>27.597200000000001</v>
      </c>
      <c r="I2834">
        <v>28.3432</v>
      </c>
      <c r="J2834">
        <v>32.476900000000001</v>
      </c>
      <c r="K2834">
        <v>32.150500000000001</v>
      </c>
      <c r="L2834">
        <v>30.141950000000001</v>
      </c>
      <c r="M2834">
        <v>31.25664138793945</v>
      </c>
      <c r="N2834">
        <v>30.260173797607429</v>
      </c>
      <c r="O2834">
        <v>30.230094909667969</v>
      </c>
      <c r="P2834">
        <v>30.195011138916019</v>
      </c>
      <c r="Q2834">
        <f>AVERAGE(M2834:P2834)</f>
        <v>30.485480308532715</v>
      </c>
    </row>
    <row r="2835" spans="1:17" x14ac:dyDescent="0.25">
      <c r="A2835" s="1" t="s">
        <v>2843</v>
      </c>
      <c r="B2835">
        <v>25.25</v>
      </c>
      <c r="C2835">
        <v>28.485263824462891</v>
      </c>
      <c r="D2835">
        <v>28.440109252929691</v>
      </c>
      <c r="E2835">
        <v>29.148172378540039</v>
      </c>
      <c r="F2835">
        <v>27.591745376586911</v>
      </c>
      <c r="G2835">
        <v>28.41632270812989</v>
      </c>
      <c r="H2835">
        <v>25.6525</v>
      </c>
      <c r="I2835">
        <v>25.0183</v>
      </c>
      <c r="J2835">
        <v>30.492699999999999</v>
      </c>
      <c r="K2835">
        <v>29.473700000000001</v>
      </c>
      <c r="L2835">
        <v>27.659300000000002</v>
      </c>
      <c r="M2835">
        <v>28.615242004394531</v>
      </c>
      <c r="N2835">
        <v>27.749347686767571</v>
      </c>
      <c r="O2835">
        <v>28.06744384765625</v>
      </c>
      <c r="P2835">
        <v>28.1616325378418</v>
      </c>
      <c r="Q2835">
        <f>AVERAGE(M2835:P2835)</f>
        <v>28.148416519165039</v>
      </c>
    </row>
    <row r="2836" spans="1:17" x14ac:dyDescent="0.25">
      <c r="A2836" s="1" t="s">
        <v>2844</v>
      </c>
      <c r="B2836">
        <v>24.55</v>
      </c>
      <c r="C2836">
        <v>27.222148895263668</v>
      </c>
      <c r="D2836">
        <v>27.047504425048832</v>
      </c>
      <c r="E2836">
        <v>27.4205436706543</v>
      </c>
      <c r="F2836">
        <v>26.235385894775391</v>
      </c>
      <c r="G2836">
        <v>26.98139572143555</v>
      </c>
      <c r="H2836">
        <v>23.427399999999999</v>
      </c>
      <c r="I2836">
        <v>23.726199999999999</v>
      </c>
      <c r="J2836">
        <v>28.339300000000001</v>
      </c>
      <c r="K2836">
        <v>28.399000000000001</v>
      </c>
      <c r="L2836">
        <v>25.972975000000002</v>
      </c>
      <c r="M2836">
        <v>26.65887451171875</v>
      </c>
      <c r="N2836">
        <v>26.735004425048832</v>
      </c>
      <c r="O2836">
        <v>26.548858642578121</v>
      </c>
      <c r="P2836">
        <v>26.257637023925781</v>
      </c>
      <c r="Q2836">
        <f>AVERAGE(M2836:P2836)</f>
        <v>26.550093650817871</v>
      </c>
    </row>
    <row r="2837" spans="1:17" x14ac:dyDescent="0.25">
      <c r="A2837" s="1" t="s">
        <v>2845</v>
      </c>
      <c r="B2837">
        <v>23.28</v>
      </c>
      <c r="C2837">
        <v>25.94883918762207</v>
      </c>
      <c r="D2837">
        <v>25.401920318603519</v>
      </c>
      <c r="E2837">
        <v>26.521883010864251</v>
      </c>
      <c r="F2837">
        <v>25.27374458312989</v>
      </c>
      <c r="G2837">
        <v>25.786596775054932</v>
      </c>
      <c r="H2837">
        <v>22.129300000000001</v>
      </c>
      <c r="I2837">
        <v>22.523199999999999</v>
      </c>
      <c r="J2837">
        <v>27.862200000000001</v>
      </c>
      <c r="K2837">
        <v>27.131499999999999</v>
      </c>
      <c r="L2837">
        <v>24.911549999999998</v>
      </c>
      <c r="M2837">
        <v>25.611415863037109</v>
      </c>
      <c r="N2837">
        <v>24.428951263427731</v>
      </c>
      <c r="O2837">
        <v>25.049568176269531</v>
      </c>
      <c r="P2837">
        <v>24.815900802612301</v>
      </c>
      <c r="Q2837">
        <f>AVERAGE(M2837:P2837)</f>
        <v>24.97645902633667</v>
      </c>
    </row>
    <row r="2838" spans="1:17" x14ac:dyDescent="0.25">
      <c r="A2838" s="1" t="s">
        <v>2846</v>
      </c>
      <c r="B2838">
        <v>23.73</v>
      </c>
      <c r="C2838">
        <v>25.455547332763668</v>
      </c>
      <c r="D2838">
        <v>25.4753303527832</v>
      </c>
      <c r="E2838">
        <v>26.238004684448239</v>
      </c>
      <c r="F2838">
        <v>27.112430572509769</v>
      </c>
      <c r="G2838">
        <v>26.070328235626221</v>
      </c>
      <c r="H2838">
        <v>22.680700000000002</v>
      </c>
      <c r="I2838">
        <v>23.011299999999999</v>
      </c>
      <c r="J2838">
        <v>28.104399999999998</v>
      </c>
      <c r="K2838">
        <v>27.6813</v>
      </c>
      <c r="L2838">
        <v>25.369425</v>
      </c>
      <c r="M2838">
        <v>25.69753265380859</v>
      </c>
      <c r="N2838">
        <v>23.753288269042969</v>
      </c>
      <c r="O2838">
        <v>24.50181770324707</v>
      </c>
      <c r="P2838">
        <v>25.58243370056152</v>
      </c>
      <c r="Q2838">
        <f>AVERAGE(M2838:P2838)</f>
        <v>24.883768081665039</v>
      </c>
    </row>
    <row r="2839" spans="1:17" x14ac:dyDescent="0.25">
      <c r="A2839" s="1" t="s">
        <v>2847</v>
      </c>
      <c r="B2839">
        <v>25.59</v>
      </c>
      <c r="C2839">
        <v>28.15053749084473</v>
      </c>
      <c r="D2839">
        <v>28.107868194580082</v>
      </c>
      <c r="E2839">
        <v>28.048366546630859</v>
      </c>
      <c r="F2839">
        <v>31.337783813476559</v>
      </c>
      <c r="G2839">
        <v>28.91113901138306</v>
      </c>
      <c r="H2839">
        <v>23.8993</v>
      </c>
      <c r="I2839">
        <v>23.481100000000001</v>
      </c>
      <c r="J2839">
        <v>30.254100000000001</v>
      </c>
      <c r="K2839">
        <v>30.288399999999999</v>
      </c>
      <c r="L2839">
        <v>26.980725</v>
      </c>
      <c r="M2839">
        <v>28.180473327636719</v>
      </c>
      <c r="N2839">
        <v>26.98976898193359</v>
      </c>
      <c r="O2839">
        <v>26.941892623901371</v>
      </c>
      <c r="P2839">
        <v>29.113727569580082</v>
      </c>
      <c r="Q2839">
        <f>AVERAGE(M2839:P2839)</f>
        <v>27.806465625762939</v>
      </c>
    </row>
    <row r="2840" spans="1:17" x14ac:dyDescent="0.25">
      <c r="A2840" s="1" t="s">
        <v>2848</v>
      </c>
      <c r="B2840">
        <v>31.7</v>
      </c>
      <c r="C2840">
        <v>33.326553344726563</v>
      </c>
      <c r="D2840">
        <v>35.106979370117188</v>
      </c>
      <c r="E2840">
        <v>34.334781646728523</v>
      </c>
      <c r="F2840">
        <v>37.488628387451172</v>
      </c>
      <c r="G2840">
        <v>35.064235687255859</v>
      </c>
      <c r="H2840">
        <v>27.880700000000001</v>
      </c>
      <c r="I2840">
        <v>28.617699999999999</v>
      </c>
      <c r="J2840">
        <v>36.293100000000003</v>
      </c>
      <c r="K2840">
        <v>36.094499999999996</v>
      </c>
      <c r="L2840">
        <v>32.221500000000013</v>
      </c>
      <c r="M2840">
        <v>33.682331085205078</v>
      </c>
      <c r="N2840">
        <v>33.299579620361328</v>
      </c>
      <c r="O2840">
        <v>33.001625061035163</v>
      </c>
      <c r="P2840">
        <v>35.310791015625</v>
      </c>
      <c r="Q2840">
        <f>AVERAGE(M2840:P2840)</f>
        <v>33.823581695556641</v>
      </c>
    </row>
    <row r="2841" spans="1:17" x14ac:dyDescent="0.25">
      <c r="A2841" s="1" t="s">
        <v>2849</v>
      </c>
      <c r="B2841">
        <v>46.9</v>
      </c>
      <c r="C2841">
        <v>39.672573089599609</v>
      </c>
      <c r="D2841">
        <v>41.41217041015625</v>
      </c>
      <c r="E2841">
        <v>39.487281799316413</v>
      </c>
      <c r="F2841">
        <v>43.15631103515625</v>
      </c>
      <c r="G2841">
        <v>40.932084083557143</v>
      </c>
      <c r="H2841">
        <v>31.018899999999999</v>
      </c>
      <c r="I2841">
        <v>33.470100000000002</v>
      </c>
      <c r="J2841">
        <v>44.868499999999997</v>
      </c>
      <c r="K2841">
        <v>43.6449</v>
      </c>
      <c r="L2841">
        <v>38.250599999999999</v>
      </c>
      <c r="M2841">
        <v>40.765354156494141</v>
      </c>
      <c r="N2841">
        <v>41.652435302734382</v>
      </c>
      <c r="O2841">
        <v>40.135761260986328</v>
      </c>
      <c r="P2841">
        <v>40.409877777099609</v>
      </c>
      <c r="Q2841">
        <f>AVERAGE(M2841:P2841)</f>
        <v>40.740857124328613</v>
      </c>
    </row>
    <row r="2842" spans="1:17" x14ac:dyDescent="0.25">
      <c r="A2842" s="1" t="s">
        <v>2850</v>
      </c>
      <c r="B2842">
        <v>62.53</v>
      </c>
      <c r="C2842">
        <v>43.599197387695313</v>
      </c>
      <c r="D2842">
        <v>44.442653656005859</v>
      </c>
      <c r="E2842">
        <v>43.727584838867188</v>
      </c>
      <c r="F2842">
        <v>45.270603179931641</v>
      </c>
      <c r="G2842">
        <v>44.260009765625</v>
      </c>
      <c r="H2842">
        <v>31.842099999999999</v>
      </c>
      <c r="I2842">
        <v>34.875300000000003</v>
      </c>
      <c r="J2842">
        <v>47.268099999999997</v>
      </c>
      <c r="K2842">
        <v>47.441699999999997</v>
      </c>
      <c r="L2842">
        <v>40.3568</v>
      </c>
      <c r="M2842">
        <v>44.76898193359375</v>
      </c>
      <c r="N2842">
        <v>45.411624908447273</v>
      </c>
      <c r="O2842">
        <v>43.269969940185547</v>
      </c>
      <c r="P2842">
        <v>42.847110748291023</v>
      </c>
      <c r="Q2842">
        <f>AVERAGE(M2842:P2842)</f>
        <v>44.074421882629395</v>
      </c>
    </row>
    <row r="2843" spans="1:17" x14ac:dyDescent="0.25">
      <c r="A2843" s="1" t="s">
        <v>2851</v>
      </c>
      <c r="B2843">
        <v>55.01</v>
      </c>
      <c r="C2843">
        <v>42.483978271484382</v>
      </c>
      <c r="D2843">
        <v>43.013092041015618</v>
      </c>
      <c r="E2843">
        <v>44.077007293701172</v>
      </c>
      <c r="F2843">
        <v>44.971946716308587</v>
      </c>
      <c r="G2843">
        <v>43.636506080627441</v>
      </c>
      <c r="H2843">
        <v>32.357399999999998</v>
      </c>
      <c r="I2843">
        <v>34.013599999999997</v>
      </c>
      <c r="J2843">
        <v>45.985300000000002</v>
      </c>
      <c r="K2843">
        <v>45.918999999999997</v>
      </c>
      <c r="L2843">
        <v>39.568824999999997</v>
      </c>
      <c r="M2843">
        <v>42.727333068847663</v>
      </c>
      <c r="N2843">
        <v>42.030216217041023</v>
      </c>
      <c r="O2843">
        <v>41.603923797607422</v>
      </c>
      <c r="P2843">
        <v>41.426464080810547</v>
      </c>
      <c r="Q2843">
        <f>AVERAGE(M2843:P2843)</f>
        <v>41.94698429107666</v>
      </c>
    </row>
    <row r="2844" spans="1:17" x14ac:dyDescent="0.25">
      <c r="A2844" s="1" t="s">
        <v>2852</v>
      </c>
      <c r="B2844">
        <v>41.75</v>
      </c>
      <c r="C2844">
        <v>38.203227996826172</v>
      </c>
      <c r="D2844">
        <v>39.925197601318359</v>
      </c>
      <c r="E2844">
        <v>39.651538848876953</v>
      </c>
      <c r="F2844">
        <v>42.516807556152337</v>
      </c>
      <c r="G2844">
        <v>40.074193000793457</v>
      </c>
      <c r="H2844">
        <v>28.918099999999999</v>
      </c>
      <c r="I2844">
        <v>31.540700000000001</v>
      </c>
      <c r="J2844">
        <v>42.165300000000002</v>
      </c>
      <c r="K2844">
        <v>42.938600000000001</v>
      </c>
      <c r="L2844">
        <v>36.390675000000002</v>
      </c>
      <c r="M2844">
        <v>40.468097686767578</v>
      </c>
      <c r="N2844">
        <v>38.988662719726563</v>
      </c>
      <c r="O2844">
        <v>38.417095184326172</v>
      </c>
      <c r="P2844">
        <v>38.596183776855469</v>
      </c>
      <c r="Q2844">
        <f>AVERAGE(M2844:P2844)</f>
        <v>39.117509841918945</v>
      </c>
    </row>
    <row r="2845" spans="1:17" x14ac:dyDescent="0.25">
      <c r="A2845" s="1" t="s">
        <v>2853</v>
      </c>
      <c r="B2845">
        <v>37.04</v>
      </c>
      <c r="C2845">
        <v>38.453804016113281</v>
      </c>
      <c r="D2845">
        <v>37.827461242675781</v>
      </c>
      <c r="E2845">
        <v>37.897754669189453</v>
      </c>
      <c r="F2845">
        <v>39.918674468994141</v>
      </c>
      <c r="G2845">
        <v>38.524423599243171</v>
      </c>
      <c r="H2845">
        <v>29.049499999999998</v>
      </c>
      <c r="I2845">
        <v>30.901</v>
      </c>
      <c r="J2845">
        <v>39.773200000000003</v>
      </c>
      <c r="K2845">
        <v>41.005000000000003</v>
      </c>
      <c r="L2845">
        <v>35.182175000000001</v>
      </c>
      <c r="M2845">
        <v>37.806804656982422</v>
      </c>
      <c r="N2845">
        <v>35.896999359130859</v>
      </c>
      <c r="O2845">
        <v>36.489028930664062</v>
      </c>
      <c r="P2845">
        <v>36.238155364990241</v>
      </c>
      <c r="Q2845">
        <f>AVERAGE(M2845:P2845)</f>
        <v>36.607747077941895</v>
      </c>
    </row>
    <row r="2846" spans="1:17" x14ac:dyDescent="0.25">
      <c r="A2846" s="1" t="s">
        <v>2854</v>
      </c>
      <c r="B2846">
        <v>36.07</v>
      </c>
      <c r="C2846">
        <v>36.095073699951172</v>
      </c>
      <c r="D2846">
        <v>35.805458068847663</v>
      </c>
      <c r="E2846">
        <v>34.397769927978523</v>
      </c>
      <c r="F2846">
        <v>36.125251770019531</v>
      </c>
      <c r="G2846">
        <v>35.605888366699219</v>
      </c>
      <c r="H2846">
        <v>29.6325</v>
      </c>
      <c r="I2846">
        <v>28.241800000000001</v>
      </c>
      <c r="J2846">
        <v>36.9482</v>
      </c>
      <c r="K2846">
        <v>38.094799999999999</v>
      </c>
      <c r="L2846">
        <v>33.229325000000003</v>
      </c>
      <c r="M2846">
        <v>36.336956024169922</v>
      </c>
      <c r="N2846">
        <v>33.332138061523438</v>
      </c>
      <c r="O2846">
        <v>34.441448211669922</v>
      </c>
      <c r="P2846">
        <v>33.77325439453125</v>
      </c>
      <c r="Q2846">
        <f>AVERAGE(M2846:P2846)</f>
        <v>34.470949172973633</v>
      </c>
    </row>
    <row r="2847" spans="1:17" x14ac:dyDescent="0.25">
      <c r="A2847" s="1" t="s">
        <v>2855</v>
      </c>
      <c r="B2847">
        <v>36</v>
      </c>
      <c r="C2847">
        <v>33.629344940185547</v>
      </c>
      <c r="D2847">
        <v>31.924652099609371</v>
      </c>
      <c r="E2847">
        <v>32.881134033203118</v>
      </c>
      <c r="F2847">
        <v>32.477432250976562</v>
      </c>
      <c r="G2847">
        <v>32.728140830993652</v>
      </c>
      <c r="H2847">
        <v>26.371200000000002</v>
      </c>
      <c r="I2847">
        <v>26.7072</v>
      </c>
      <c r="J2847">
        <v>36.895699999999998</v>
      </c>
      <c r="K2847">
        <v>36.880000000000003</v>
      </c>
      <c r="L2847">
        <v>31.713525000000001</v>
      </c>
      <c r="M2847">
        <v>34.353870391845703</v>
      </c>
      <c r="N2847">
        <v>31.40550231933593</v>
      </c>
      <c r="O2847">
        <v>32.101997375488281</v>
      </c>
      <c r="P2847">
        <v>31.348930358886719</v>
      </c>
      <c r="Q2847">
        <f>AVERAGE(M2847:P2847)</f>
        <v>32.30257511138916</v>
      </c>
    </row>
    <row r="2848" spans="1:17" x14ac:dyDescent="0.25">
      <c r="A2848" s="1" t="s">
        <v>2856</v>
      </c>
      <c r="B2848">
        <v>27.46</v>
      </c>
      <c r="C2848">
        <v>33.205265045166023</v>
      </c>
      <c r="D2848">
        <v>29.499881744384769</v>
      </c>
      <c r="E2848">
        <v>31.23087120056152</v>
      </c>
      <c r="F2848">
        <v>30.78864860534668</v>
      </c>
      <c r="G2848">
        <v>31.18116664886475</v>
      </c>
      <c r="H2848">
        <v>27.260200000000001</v>
      </c>
      <c r="I2848">
        <v>27.3886</v>
      </c>
      <c r="J2848">
        <v>35.247599999999998</v>
      </c>
      <c r="K2848">
        <v>35.109200000000001</v>
      </c>
      <c r="L2848">
        <v>31.2514</v>
      </c>
      <c r="M2848">
        <v>32.935489654541023</v>
      </c>
      <c r="N2848">
        <v>30.407627105712891</v>
      </c>
      <c r="O2848">
        <v>30.39348030090332</v>
      </c>
      <c r="P2848">
        <v>29.57412147521973</v>
      </c>
      <c r="Q2848">
        <f>AVERAGE(M2848:P2848)</f>
        <v>30.827679634094238</v>
      </c>
    </row>
    <row r="2849" spans="1:17" x14ac:dyDescent="0.25">
      <c r="A2849" s="1" t="s">
        <v>2857</v>
      </c>
      <c r="B2849">
        <v>26.96</v>
      </c>
      <c r="C2849">
        <v>30.402397155761719</v>
      </c>
      <c r="D2849">
        <v>28.388523101806641</v>
      </c>
      <c r="E2849">
        <v>28.325979232788089</v>
      </c>
      <c r="F2849">
        <v>29.921909332275391</v>
      </c>
      <c r="G2849">
        <v>29.259702205657959</v>
      </c>
      <c r="H2849">
        <v>21.531099999999999</v>
      </c>
      <c r="I2849">
        <v>23.960699999999999</v>
      </c>
      <c r="J2849">
        <v>32.119900000000001</v>
      </c>
      <c r="K2849">
        <v>32.978099999999998</v>
      </c>
      <c r="L2849">
        <v>27.647449999999999</v>
      </c>
      <c r="M2849">
        <v>30.992410659790039</v>
      </c>
      <c r="N2849">
        <v>28.820896148681641</v>
      </c>
      <c r="O2849">
        <v>29.008392333984371</v>
      </c>
      <c r="P2849">
        <v>28.584310531616211</v>
      </c>
      <c r="Q2849">
        <f>AVERAGE(M2849:P2849)</f>
        <v>29.351502418518066</v>
      </c>
    </row>
    <row r="2850" spans="1:17" x14ac:dyDescent="0.25">
      <c r="A2850" s="1" t="s">
        <v>2858</v>
      </c>
      <c r="B2850">
        <v>26.5</v>
      </c>
      <c r="C2850">
        <v>29.56795501708984</v>
      </c>
      <c r="D2850">
        <v>26.772747039794918</v>
      </c>
      <c r="E2850">
        <v>26.753688812255859</v>
      </c>
      <c r="F2850">
        <v>28.950883865356449</v>
      </c>
      <c r="G2850">
        <v>28.011318683624271</v>
      </c>
      <c r="H2850">
        <v>21.333200000000001</v>
      </c>
      <c r="I2850">
        <v>22.136500000000002</v>
      </c>
      <c r="J2850">
        <v>31.5517</v>
      </c>
      <c r="K2850">
        <v>31.6737</v>
      </c>
      <c r="L2850">
        <v>26.673774999999999</v>
      </c>
      <c r="M2850">
        <v>30.267276763916019</v>
      </c>
      <c r="N2850">
        <v>27.45792388916016</v>
      </c>
      <c r="O2850">
        <v>27.78794097900391</v>
      </c>
      <c r="P2850">
        <v>27.665924072265621</v>
      </c>
      <c r="Q2850">
        <f>AVERAGE(M2850:P2850)</f>
        <v>28.294766426086429</v>
      </c>
    </row>
    <row r="2851" spans="1:17" x14ac:dyDescent="0.25">
      <c r="A2851" s="1" t="s">
        <v>2859</v>
      </c>
      <c r="B2851">
        <v>30</v>
      </c>
      <c r="C2851">
        <v>31.085758209228519</v>
      </c>
      <c r="D2851">
        <v>27.533660888671879</v>
      </c>
      <c r="E2851">
        <v>28.513223648071289</v>
      </c>
      <c r="F2851">
        <v>29.439731597900391</v>
      </c>
      <c r="G2851">
        <v>29.143093585968021</v>
      </c>
      <c r="H2851">
        <v>23.446000000000002</v>
      </c>
      <c r="I2851">
        <v>24.329799999999999</v>
      </c>
      <c r="J2851">
        <v>33.786999999999999</v>
      </c>
      <c r="K2851">
        <v>33.006100000000004</v>
      </c>
      <c r="L2851">
        <v>28.642225</v>
      </c>
      <c r="M2851">
        <v>31.40153884887695</v>
      </c>
      <c r="N2851">
        <v>29.198432922363281</v>
      </c>
      <c r="O2851">
        <v>28.878017425537109</v>
      </c>
      <c r="P2851">
        <v>29.375970840454102</v>
      </c>
      <c r="Q2851">
        <f>AVERAGE(M2851:P2851)</f>
        <v>29.713490009307861</v>
      </c>
    </row>
    <row r="2852" spans="1:17" x14ac:dyDescent="0.25">
      <c r="A2852" s="1" t="s">
        <v>2860</v>
      </c>
      <c r="B2852">
        <v>34.79</v>
      </c>
      <c r="C2852">
        <v>33.711738586425781</v>
      </c>
      <c r="D2852">
        <v>31.26972579956055</v>
      </c>
      <c r="E2852">
        <v>31.375732421875</v>
      </c>
      <c r="F2852">
        <v>32.559310913085937</v>
      </c>
      <c r="G2852">
        <v>32.229126930236824</v>
      </c>
      <c r="H2852">
        <v>26.869299999999999</v>
      </c>
      <c r="I2852">
        <v>29.1099</v>
      </c>
      <c r="J2852">
        <v>37.4009</v>
      </c>
      <c r="K2852">
        <v>37.581499999999998</v>
      </c>
      <c r="L2852">
        <v>32.740400000000001</v>
      </c>
      <c r="M2852">
        <v>34.148933410644531</v>
      </c>
      <c r="N2852">
        <v>33.041217803955078</v>
      </c>
      <c r="O2852">
        <v>31.276908874511719</v>
      </c>
      <c r="P2852">
        <v>32.873199462890618</v>
      </c>
      <c r="Q2852">
        <f>AVERAGE(M2852:P2852)</f>
        <v>32.835064888000488</v>
      </c>
    </row>
    <row r="2853" spans="1:17" x14ac:dyDescent="0.25">
      <c r="A2853" s="1" t="s">
        <v>2861</v>
      </c>
      <c r="B2853">
        <v>38.43</v>
      </c>
      <c r="C2853">
        <v>37.837947845458977</v>
      </c>
      <c r="D2853">
        <v>34.393638610839837</v>
      </c>
      <c r="E2853">
        <v>35.469600677490227</v>
      </c>
      <c r="F2853">
        <v>35.652935028076172</v>
      </c>
      <c r="G2853">
        <v>35.838530540466323</v>
      </c>
      <c r="H2853">
        <v>30.138000000000002</v>
      </c>
      <c r="I2853">
        <v>30.907499999999999</v>
      </c>
      <c r="J2853">
        <v>41.820500000000003</v>
      </c>
      <c r="K2853">
        <v>41.491799999999998</v>
      </c>
      <c r="L2853">
        <v>36.089449999999999</v>
      </c>
      <c r="M2853">
        <v>36.546966552734382</v>
      </c>
      <c r="N2853">
        <v>35.963558197021477</v>
      </c>
      <c r="O2853">
        <v>34.480846405029297</v>
      </c>
      <c r="P2853">
        <v>35.749011993408203</v>
      </c>
      <c r="Q2853">
        <f>AVERAGE(M2853:P2853)</f>
        <v>35.68509578704834</v>
      </c>
    </row>
    <row r="2854" spans="1:17" x14ac:dyDescent="0.25">
      <c r="A2854" s="1" t="s">
        <v>2862</v>
      </c>
      <c r="B2854">
        <v>35.75</v>
      </c>
      <c r="C2854">
        <v>38.290016174316413</v>
      </c>
      <c r="D2854">
        <v>36.029781341552727</v>
      </c>
      <c r="E2854">
        <v>38.684635162353523</v>
      </c>
      <c r="F2854">
        <v>37.215797424316413</v>
      </c>
      <c r="G2854">
        <v>37.555057525634773</v>
      </c>
      <c r="H2854">
        <v>31.090699999999998</v>
      </c>
      <c r="I2854">
        <v>30.727699999999999</v>
      </c>
      <c r="J2854">
        <v>41.046399999999998</v>
      </c>
      <c r="K2854">
        <v>40.614100000000001</v>
      </c>
      <c r="L2854">
        <v>35.869725000000003</v>
      </c>
      <c r="M2854">
        <v>38.041267395019531</v>
      </c>
      <c r="N2854">
        <v>36.169990539550781</v>
      </c>
      <c r="O2854">
        <v>35.512233734130859</v>
      </c>
      <c r="P2854">
        <v>38.0875244140625</v>
      </c>
      <c r="Q2854">
        <f>AVERAGE(M2854:P2854)</f>
        <v>36.952754020690918</v>
      </c>
    </row>
    <row r="2855" spans="1:17" x14ac:dyDescent="0.25">
      <c r="A2855" s="1" t="s">
        <v>2863</v>
      </c>
      <c r="B2855">
        <v>37.19</v>
      </c>
      <c r="C2855">
        <v>36.064064025878913</v>
      </c>
      <c r="D2855">
        <v>36.252796173095703</v>
      </c>
      <c r="E2855">
        <v>38.322757720947273</v>
      </c>
      <c r="F2855">
        <v>36.793983459472663</v>
      </c>
      <c r="G2855">
        <v>36.858400344848633</v>
      </c>
      <c r="H2855">
        <v>29.671199999999999</v>
      </c>
      <c r="I2855">
        <v>32.123800000000003</v>
      </c>
      <c r="J2855">
        <v>40.512500000000003</v>
      </c>
      <c r="K2855">
        <v>39.4056</v>
      </c>
      <c r="L2855">
        <v>35.428274999999999</v>
      </c>
      <c r="M2855">
        <v>38.546398162841797</v>
      </c>
      <c r="N2855">
        <v>35.314983367919922</v>
      </c>
      <c r="O2855">
        <v>35.010883331298828</v>
      </c>
      <c r="P2855">
        <v>39.525341033935547</v>
      </c>
      <c r="Q2855">
        <f>AVERAGE(M2855:P2855)</f>
        <v>37.099401473999023</v>
      </c>
    </row>
    <row r="2856" spans="1:17" x14ac:dyDescent="0.25">
      <c r="A2856" s="1" t="s">
        <v>2864</v>
      </c>
      <c r="B2856">
        <v>34.92</v>
      </c>
      <c r="C2856">
        <v>37.114810943603523</v>
      </c>
      <c r="D2856">
        <v>35.26458740234375</v>
      </c>
      <c r="E2856">
        <v>37.171421051025391</v>
      </c>
      <c r="F2856">
        <v>35.596446990966797</v>
      </c>
      <c r="G2856">
        <v>36.286816596984863</v>
      </c>
      <c r="H2856">
        <v>28.4313</v>
      </c>
      <c r="I2856">
        <v>29.4986</v>
      </c>
      <c r="J2856">
        <v>39.826300000000003</v>
      </c>
      <c r="K2856">
        <v>39.504300000000001</v>
      </c>
      <c r="L2856">
        <v>34.315125000000002</v>
      </c>
      <c r="M2856">
        <v>37.911300659179688</v>
      </c>
      <c r="N2856">
        <v>34.447978973388672</v>
      </c>
      <c r="O2856">
        <v>34.311794281005859</v>
      </c>
      <c r="P2856">
        <v>37.635219573974609</v>
      </c>
      <c r="Q2856">
        <f>AVERAGE(M2856:P2856)</f>
        <v>36.076573371887207</v>
      </c>
    </row>
    <row r="2857" spans="1:17" x14ac:dyDescent="0.25">
      <c r="A2857" s="1" t="s">
        <v>2865</v>
      </c>
      <c r="B2857">
        <v>30.3</v>
      </c>
      <c r="C2857">
        <v>32.791679382324219</v>
      </c>
      <c r="D2857">
        <v>33.199848175048828</v>
      </c>
      <c r="E2857">
        <v>34.373699188232422</v>
      </c>
      <c r="F2857">
        <v>33.189552307128913</v>
      </c>
      <c r="G2857">
        <v>33.388694763183587</v>
      </c>
      <c r="H2857">
        <v>27.341899999999999</v>
      </c>
      <c r="I2857">
        <v>26.901700000000002</v>
      </c>
      <c r="J2857">
        <v>36.518799999999999</v>
      </c>
      <c r="K2857">
        <v>36.751300000000001</v>
      </c>
      <c r="L2857">
        <v>31.878425</v>
      </c>
      <c r="M2857">
        <v>35.722023010253913</v>
      </c>
      <c r="N2857">
        <v>32.026298522949219</v>
      </c>
      <c r="O2857">
        <v>31.875825881958011</v>
      </c>
      <c r="P2857">
        <v>33.941356658935547</v>
      </c>
      <c r="Q2857">
        <f>AVERAGE(M2857:P2857)</f>
        <v>33.39137601852417</v>
      </c>
    </row>
    <row r="2858" spans="1:17" x14ac:dyDescent="0.25">
      <c r="A2858" s="1" t="s">
        <v>2866</v>
      </c>
      <c r="B2858">
        <v>26.41</v>
      </c>
      <c r="C2858">
        <v>25.380178451538089</v>
      </c>
      <c r="D2858">
        <v>27.305877685546879</v>
      </c>
      <c r="E2858">
        <v>27.849735260009769</v>
      </c>
      <c r="F2858">
        <v>25.26875114440918</v>
      </c>
      <c r="G2858">
        <v>26.45113563537598</v>
      </c>
      <c r="H2858">
        <v>26.458300000000001</v>
      </c>
      <c r="I2858">
        <v>26.980799999999999</v>
      </c>
      <c r="J2858">
        <v>29.073599999999999</v>
      </c>
      <c r="K2858">
        <v>28.639700000000001</v>
      </c>
      <c r="L2858">
        <v>27.7881</v>
      </c>
      <c r="M2858">
        <v>27.298313140869141</v>
      </c>
      <c r="N2858">
        <v>26.819503784179691</v>
      </c>
      <c r="O2858">
        <v>28.67404937744141</v>
      </c>
      <c r="P2858">
        <v>25.423799514770511</v>
      </c>
      <c r="Q2858">
        <f>AVERAGE(M2858:P2858)</f>
        <v>27.053916454315186</v>
      </c>
    </row>
    <row r="2859" spans="1:17" x14ac:dyDescent="0.25">
      <c r="A2859" s="1" t="s">
        <v>2867</v>
      </c>
      <c r="B2859">
        <v>25.01</v>
      </c>
      <c r="C2859">
        <v>23.92451286315918</v>
      </c>
      <c r="D2859">
        <v>25.486715316772461</v>
      </c>
      <c r="E2859">
        <v>25.37596321105957</v>
      </c>
      <c r="F2859">
        <v>23.499820709228519</v>
      </c>
      <c r="G2859">
        <v>24.571753025054932</v>
      </c>
      <c r="H2859">
        <v>24.266300000000001</v>
      </c>
      <c r="I2859">
        <v>23.324000000000002</v>
      </c>
      <c r="J2859">
        <v>28.1617</v>
      </c>
      <c r="K2859">
        <v>26.811199999999999</v>
      </c>
      <c r="L2859">
        <v>25.640799999999999</v>
      </c>
      <c r="M2859">
        <v>25.749797821044918</v>
      </c>
      <c r="N2859">
        <v>25.378608703613281</v>
      </c>
      <c r="O2859">
        <v>26.743764877319339</v>
      </c>
      <c r="P2859">
        <v>22.79704475402832</v>
      </c>
      <c r="Q2859">
        <f>AVERAGE(M2859:P2859)</f>
        <v>25.167304039001465</v>
      </c>
    </row>
    <row r="2860" spans="1:17" x14ac:dyDescent="0.25">
      <c r="A2860" s="1" t="s">
        <v>2868</v>
      </c>
      <c r="B2860">
        <v>23.99</v>
      </c>
      <c r="C2860">
        <v>22.63430213928223</v>
      </c>
      <c r="D2860">
        <v>23.565519332885749</v>
      </c>
      <c r="E2860">
        <v>24.273662567138668</v>
      </c>
      <c r="F2860">
        <v>21.84797477722168</v>
      </c>
      <c r="G2860">
        <v>23.08036470413208</v>
      </c>
      <c r="H2860">
        <v>23.674700000000001</v>
      </c>
      <c r="I2860">
        <v>22.6937</v>
      </c>
      <c r="J2860">
        <v>26.599799999999998</v>
      </c>
      <c r="K2860">
        <v>26.180099999999999</v>
      </c>
      <c r="L2860">
        <v>24.787075000000002</v>
      </c>
      <c r="M2860">
        <v>23.17960166931152</v>
      </c>
      <c r="N2860">
        <v>23.955892562866211</v>
      </c>
      <c r="O2860">
        <v>25.346651077270511</v>
      </c>
      <c r="P2860">
        <v>21.707321166992191</v>
      </c>
      <c r="Q2860">
        <f>AVERAGE(M2860:P2860)</f>
        <v>23.547366619110107</v>
      </c>
    </row>
    <row r="2861" spans="1:17" x14ac:dyDescent="0.25">
      <c r="A2861" s="1" t="s">
        <v>2869</v>
      </c>
      <c r="B2861">
        <v>22.46</v>
      </c>
      <c r="C2861">
        <v>21.42741584777832</v>
      </c>
      <c r="D2861">
        <v>23.02324295043945</v>
      </c>
      <c r="E2861">
        <v>22.960664749145511</v>
      </c>
      <c r="F2861">
        <v>19.337179183959961</v>
      </c>
      <c r="G2861">
        <v>21.687125682830811</v>
      </c>
      <c r="H2861">
        <v>21.9528</v>
      </c>
      <c r="I2861">
        <v>21.619499999999999</v>
      </c>
      <c r="J2861">
        <v>25.132899999999999</v>
      </c>
      <c r="K2861">
        <v>24.748000000000001</v>
      </c>
      <c r="L2861">
        <v>23.363299999999999</v>
      </c>
      <c r="M2861">
        <v>20.596389770507809</v>
      </c>
      <c r="N2861">
        <v>22.820907592773441</v>
      </c>
      <c r="O2861">
        <v>24.163412094116211</v>
      </c>
      <c r="P2861">
        <v>21.171258926391602</v>
      </c>
      <c r="Q2861">
        <f>AVERAGE(M2861:P2861)</f>
        <v>22.187992095947266</v>
      </c>
    </row>
    <row r="2862" spans="1:17" x14ac:dyDescent="0.25">
      <c r="A2862" s="1" t="s">
        <v>2870</v>
      </c>
      <c r="B2862">
        <v>22.35</v>
      </c>
      <c r="C2862">
        <v>22.96352386474609</v>
      </c>
      <c r="D2862">
        <v>24.5321159362793</v>
      </c>
      <c r="E2862">
        <v>22.857089996337891</v>
      </c>
      <c r="F2862">
        <v>19.952816009521481</v>
      </c>
      <c r="G2862">
        <v>22.576386451721191</v>
      </c>
      <c r="H2862">
        <v>22.436699999999998</v>
      </c>
      <c r="I2862">
        <v>21.7135</v>
      </c>
      <c r="J2862">
        <v>25.275400000000001</v>
      </c>
      <c r="K2862">
        <v>25.108599999999999</v>
      </c>
      <c r="L2862">
        <v>23.63355</v>
      </c>
      <c r="M2862">
        <v>19.71671295166016</v>
      </c>
      <c r="N2862">
        <v>22.867940902709961</v>
      </c>
      <c r="O2862">
        <v>23.595829010009769</v>
      </c>
      <c r="P2862">
        <v>22.27406120300293</v>
      </c>
      <c r="Q2862">
        <f>AVERAGE(M2862:P2862)</f>
        <v>22.113636016845703</v>
      </c>
    </row>
    <row r="2863" spans="1:17" x14ac:dyDescent="0.25">
      <c r="A2863" s="1" t="s">
        <v>2871</v>
      </c>
      <c r="B2863">
        <v>23.47</v>
      </c>
      <c r="C2863">
        <v>24.061447143554691</v>
      </c>
      <c r="D2863">
        <v>26.989265441894531</v>
      </c>
      <c r="E2863">
        <v>24.15646934509277</v>
      </c>
      <c r="F2863">
        <v>24.513214111328121</v>
      </c>
      <c r="G2863">
        <v>24.930099010467529</v>
      </c>
      <c r="H2863">
        <v>23.350200000000001</v>
      </c>
      <c r="I2863">
        <v>22.493300000000001</v>
      </c>
      <c r="J2863">
        <v>26.483599999999999</v>
      </c>
      <c r="K2863">
        <v>26.8691</v>
      </c>
      <c r="L2863">
        <v>24.799050000000001</v>
      </c>
      <c r="M2863">
        <v>23.124504089355469</v>
      </c>
      <c r="N2863">
        <v>24.855361938476559</v>
      </c>
      <c r="O2863">
        <v>25.940835952758789</v>
      </c>
      <c r="P2863">
        <v>24.64234733581543</v>
      </c>
      <c r="Q2863">
        <f>AVERAGE(M2863:P2863)</f>
        <v>24.640762329101563</v>
      </c>
    </row>
    <row r="2864" spans="1:17" x14ac:dyDescent="0.25">
      <c r="A2864" s="1" t="s">
        <v>2872</v>
      </c>
      <c r="B2864">
        <v>26.8</v>
      </c>
      <c r="C2864">
        <v>29.6913948059082</v>
      </c>
      <c r="D2864">
        <v>31.989192962646481</v>
      </c>
      <c r="E2864">
        <v>30.538555145263668</v>
      </c>
      <c r="F2864">
        <v>29.488130569458011</v>
      </c>
      <c r="G2864">
        <v>30.426818370819088</v>
      </c>
      <c r="H2864">
        <v>28.4894</v>
      </c>
      <c r="I2864">
        <v>26.595700000000001</v>
      </c>
      <c r="J2864">
        <v>31.293399999999998</v>
      </c>
      <c r="K2864">
        <v>32.2363</v>
      </c>
      <c r="L2864">
        <v>29.653700000000001</v>
      </c>
      <c r="M2864">
        <v>30.363969802856449</v>
      </c>
      <c r="N2864">
        <v>31.51104927062989</v>
      </c>
      <c r="O2864">
        <v>32.147682189941413</v>
      </c>
      <c r="P2864">
        <v>29.36997222900391</v>
      </c>
      <c r="Q2864">
        <f>AVERAGE(M2864:P2864)</f>
        <v>30.848168373107917</v>
      </c>
    </row>
    <row r="2865" spans="1:17" x14ac:dyDescent="0.25">
      <c r="A2865" s="1" t="s">
        <v>2873</v>
      </c>
      <c r="B2865">
        <v>30.68</v>
      </c>
      <c r="C2865">
        <v>34.8232421875</v>
      </c>
      <c r="D2865">
        <v>38.856979370117188</v>
      </c>
      <c r="E2865">
        <v>36.08184814453125</v>
      </c>
      <c r="F2865">
        <v>36.06341552734375</v>
      </c>
      <c r="G2865">
        <v>36.456371307373047</v>
      </c>
      <c r="H2865">
        <v>32.087200000000003</v>
      </c>
      <c r="I2865">
        <v>33.301000000000002</v>
      </c>
      <c r="J2865">
        <v>40.543399999999998</v>
      </c>
      <c r="K2865">
        <v>38.844499999999996</v>
      </c>
      <c r="L2865">
        <v>36.194025000000003</v>
      </c>
      <c r="M2865">
        <v>38.224807739257813</v>
      </c>
      <c r="N2865">
        <v>39.344268798828132</v>
      </c>
      <c r="O2865">
        <v>40.196319580078132</v>
      </c>
      <c r="P2865">
        <v>36.996467590332031</v>
      </c>
      <c r="Q2865">
        <f>AVERAGE(M2865:P2865)</f>
        <v>38.690465927124023</v>
      </c>
    </row>
    <row r="2866" spans="1:17" x14ac:dyDescent="0.25">
      <c r="A2866" s="1" t="s">
        <v>2874</v>
      </c>
      <c r="B2866">
        <v>35.19</v>
      </c>
      <c r="C2866">
        <v>39.334072113037109</v>
      </c>
      <c r="D2866">
        <v>42.406711578369141</v>
      </c>
      <c r="E2866">
        <v>40.502754211425781</v>
      </c>
      <c r="F2866">
        <v>41.087814331054688</v>
      </c>
      <c r="G2866">
        <v>40.83283805847168</v>
      </c>
      <c r="H2866">
        <v>36.696800000000003</v>
      </c>
      <c r="I2866">
        <v>39.542700000000004</v>
      </c>
      <c r="J2866">
        <v>45.0762</v>
      </c>
      <c r="K2866">
        <v>44.616100000000003</v>
      </c>
      <c r="L2866">
        <v>41.482950000000002</v>
      </c>
      <c r="M2866">
        <v>42.804161071777337</v>
      </c>
      <c r="N2866">
        <v>42.530105590820313</v>
      </c>
      <c r="O2866">
        <v>43.48248291015625</v>
      </c>
      <c r="P2866">
        <v>40.701644897460938</v>
      </c>
      <c r="Q2866">
        <f>AVERAGE(M2866:P2866)</f>
        <v>42.379598617553711</v>
      </c>
    </row>
    <row r="2867" spans="1:17" x14ac:dyDescent="0.25">
      <c r="A2867" s="1" t="s">
        <v>2875</v>
      </c>
      <c r="B2867">
        <v>37.03</v>
      </c>
      <c r="C2867">
        <v>38.615535736083977</v>
      </c>
      <c r="D2867">
        <v>40.893150329589837</v>
      </c>
      <c r="E2867">
        <v>39.707218170166023</v>
      </c>
      <c r="F2867">
        <v>40.977924346923828</v>
      </c>
      <c r="G2867">
        <v>40.048457145690932</v>
      </c>
      <c r="H2867">
        <v>35.062600000000003</v>
      </c>
      <c r="I2867">
        <v>35.1875</v>
      </c>
      <c r="J2867">
        <v>43.301499999999997</v>
      </c>
      <c r="K2867">
        <v>43.264499999999998</v>
      </c>
      <c r="L2867">
        <v>39.204025000000001</v>
      </c>
      <c r="M2867">
        <v>40.647712707519531</v>
      </c>
      <c r="N2867">
        <v>41.169700622558587</v>
      </c>
      <c r="O2867">
        <v>41.120029449462891</v>
      </c>
      <c r="P2867">
        <v>39.123661041259773</v>
      </c>
      <c r="Q2867">
        <f>AVERAGE(M2867:P2867)</f>
        <v>40.515275955200195</v>
      </c>
    </row>
    <row r="2868" spans="1:17" x14ac:dyDescent="0.25">
      <c r="A2868" s="1" t="s">
        <v>2876</v>
      </c>
      <c r="B2868">
        <v>36.19</v>
      </c>
      <c r="C2868">
        <v>34.1121826171875</v>
      </c>
      <c r="D2868">
        <v>37.855216979980469</v>
      </c>
      <c r="E2868">
        <v>37.426067352294922</v>
      </c>
      <c r="F2868">
        <v>38.966739654541023</v>
      </c>
      <c r="G2868">
        <v>37.090051651000977</v>
      </c>
      <c r="H2868">
        <v>30.599299999999999</v>
      </c>
      <c r="I2868">
        <v>31.357500000000002</v>
      </c>
      <c r="J2868">
        <v>39.350900000000003</v>
      </c>
      <c r="K2868">
        <v>39.5732</v>
      </c>
      <c r="L2868">
        <v>35.220224999999999</v>
      </c>
      <c r="M2868">
        <v>36.878807067871087</v>
      </c>
      <c r="N2868">
        <v>38.146697998046882</v>
      </c>
      <c r="O2868">
        <v>37.659202575683601</v>
      </c>
      <c r="P2868">
        <v>35.866077423095703</v>
      </c>
      <c r="Q2868">
        <f>AVERAGE(M2868:P2868)</f>
        <v>37.137696266174316</v>
      </c>
    </row>
    <row r="2869" spans="1:17" x14ac:dyDescent="0.25">
      <c r="A2869" s="1" t="s">
        <v>2877</v>
      </c>
      <c r="B2869">
        <v>35.06</v>
      </c>
      <c r="C2869">
        <v>31.438602447509769</v>
      </c>
      <c r="D2869">
        <v>34.920280456542969</v>
      </c>
      <c r="E2869">
        <v>34.081718444824219</v>
      </c>
      <c r="F2869">
        <v>36.405536651611328</v>
      </c>
      <c r="G2869">
        <v>34.21153450012207</v>
      </c>
      <c r="H2869">
        <v>28.974</v>
      </c>
      <c r="I2869">
        <v>32.927999999999997</v>
      </c>
      <c r="J2869">
        <v>35.239199999999997</v>
      </c>
      <c r="K2869">
        <v>36.249499999999998</v>
      </c>
      <c r="L2869">
        <v>33.347675000000002</v>
      </c>
      <c r="M2869">
        <v>35.074928283691413</v>
      </c>
      <c r="N2869">
        <v>36.350040435791023</v>
      </c>
      <c r="O2869">
        <v>35.62005615234375</v>
      </c>
      <c r="P2869">
        <v>34.098052978515618</v>
      </c>
      <c r="Q2869">
        <f>AVERAGE(M2869:P2869)</f>
        <v>35.285769462585449</v>
      </c>
    </row>
    <row r="2870" spans="1:17" x14ac:dyDescent="0.25">
      <c r="A2870" s="1" t="s">
        <v>2878</v>
      </c>
      <c r="B2870">
        <v>30.47</v>
      </c>
      <c r="C2870">
        <v>29.372634887695309</v>
      </c>
      <c r="D2870">
        <v>31.721364974975589</v>
      </c>
      <c r="E2870">
        <v>31.64864349365234</v>
      </c>
      <c r="F2870">
        <v>34.577384948730469</v>
      </c>
      <c r="G2870">
        <v>31.830007076263431</v>
      </c>
      <c r="H2870">
        <v>28.9847</v>
      </c>
      <c r="I2870">
        <v>29.650400000000001</v>
      </c>
      <c r="J2870">
        <v>32.566800000000001</v>
      </c>
      <c r="K2870">
        <v>33.383299999999998</v>
      </c>
      <c r="L2870">
        <v>31.1463</v>
      </c>
      <c r="M2870">
        <v>33.673347473144531</v>
      </c>
      <c r="N2870">
        <v>34.4754638671875</v>
      </c>
      <c r="O2870">
        <v>33.632026672363281</v>
      </c>
      <c r="P2870">
        <v>32.011543273925781</v>
      </c>
      <c r="Q2870">
        <f>AVERAGE(M2870:P2870)</f>
        <v>33.448095321655273</v>
      </c>
    </row>
    <row r="2871" spans="1:17" x14ac:dyDescent="0.25">
      <c r="A2871" s="1" t="s">
        <v>2879</v>
      </c>
      <c r="B2871">
        <v>30.84</v>
      </c>
      <c r="C2871">
        <v>26.150005340576168</v>
      </c>
      <c r="D2871">
        <v>29.06435585021973</v>
      </c>
      <c r="E2871">
        <v>28.96870231628418</v>
      </c>
      <c r="F2871">
        <v>33.126197814941413</v>
      </c>
      <c r="G2871">
        <v>29.327315330505371</v>
      </c>
      <c r="H2871">
        <v>26.924700000000001</v>
      </c>
      <c r="I2871">
        <v>26.954000000000001</v>
      </c>
      <c r="J2871">
        <v>28.523800000000001</v>
      </c>
      <c r="K2871">
        <v>28.827200000000001</v>
      </c>
      <c r="L2871">
        <v>27.807424999999999</v>
      </c>
      <c r="M2871">
        <v>31.602872848510749</v>
      </c>
      <c r="N2871">
        <v>31.229618072509769</v>
      </c>
      <c r="O2871">
        <v>30.68531608581543</v>
      </c>
      <c r="P2871">
        <v>28.730564117431641</v>
      </c>
      <c r="Q2871">
        <f>AVERAGE(M2871:P2871)</f>
        <v>30.562092781066898</v>
      </c>
    </row>
    <row r="2872" spans="1:17" x14ac:dyDescent="0.25">
      <c r="A2872" s="1" t="s">
        <v>2880</v>
      </c>
      <c r="B2872">
        <v>30.45</v>
      </c>
      <c r="C2872">
        <v>24.84038162231445</v>
      </c>
      <c r="D2872">
        <v>26.182491302490231</v>
      </c>
      <c r="E2872">
        <v>26.71632194519043</v>
      </c>
      <c r="F2872">
        <v>30.367048263549801</v>
      </c>
      <c r="G2872">
        <v>27.02656078338623</v>
      </c>
      <c r="H2872">
        <v>23.19</v>
      </c>
      <c r="I2872">
        <v>23.668199999999999</v>
      </c>
      <c r="J2872">
        <v>25.2578</v>
      </c>
      <c r="K2872">
        <v>25.1953</v>
      </c>
      <c r="L2872">
        <v>24.327825000000001</v>
      </c>
      <c r="M2872">
        <v>28.61031341552734</v>
      </c>
      <c r="N2872">
        <v>28.997659683227539</v>
      </c>
      <c r="O2872">
        <v>29.307186126708981</v>
      </c>
      <c r="P2872">
        <v>26.67827033996582</v>
      </c>
      <c r="Q2872">
        <f>AVERAGE(M2872:P2872)</f>
        <v>28.398357391357422</v>
      </c>
    </row>
    <row r="2873" spans="1:17" x14ac:dyDescent="0.25">
      <c r="A2873" s="1" t="s">
        <v>2881</v>
      </c>
      <c r="B2873">
        <v>26.98</v>
      </c>
      <c r="C2873">
        <v>23.702072143554691</v>
      </c>
      <c r="D2873">
        <v>24.42135047912598</v>
      </c>
      <c r="E2873">
        <v>24.900999069213871</v>
      </c>
      <c r="F2873">
        <v>28.547525405883789</v>
      </c>
      <c r="G2873">
        <v>25.39298677444458</v>
      </c>
      <c r="H2873">
        <v>21.9208</v>
      </c>
      <c r="I2873">
        <v>23.328900000000001</v>
      </c>
      <c r="J2873">
        <v>24.840199999999999</v>
      </c>
      <c r="K2873">
        <v>22.8094</v>
      </c>
      <c r="L2873">
        <v>23.224824999999999</v>
      </c>
      <c r="M2873">
        <v>27.09600639343261</v>
      </c>
      <c r="N2873">
        <v>26.735202789306641</v>
      </c>
      <c r="O2873">
        <v>28.227720260620121</v>
      </c>
      <c r="P2873">
        <v>25.549802780151371</v>
      </c>
      <c r="Q2873">
        <f>AVERAGE(M2873:P2873)</f>
        <v>26.902183055877686</v>
      </c>
    </row>
    <row r="2874" spans="1:17" x14ac:dyDescent="0.25">
      <c r="A2874" s="1" t="s">
        <v>2882</v>
      </c>
      <c r="B2874">
        <v>25.48</v>
      </c>
      <c r="C2874">
        <v>21.773080825805661</v>
      </c>
      <c r="D2874">
        <v>23.318954467773441</v>
      </c>
      <c r="E2874">
        <v>22.5065803527832</v>
      </c>
      <c r="F2874">
        <v>27.453691482543949</v>
      </c>
      <c r="G2874">
        <v>23.763076782226559</v>
      </c>
      <c r="H2874">
        <v>22.436199999999999</v>
      </c>
      <c r="I2874">
        <v>22.261299999999999</v>
      </c>
      <c r="J2874">
        <v>23.328700000000001</v>
      </c>
      <c r="K2874">
        <v>23.208100000000002</v>
      </c>
      <c r="L2874">
        <v>22.808575000000001</v>
      </c>
      <c r="M2874">
        <v>27.06793403625489</v>
      </c>
      <c r="N2874">
        <v>25.840682983398441</v>
      </c>
      <c r="O2874">
        <v>27.139396667480469</v>
      </c>
      <c r="P2874">
        <v>23.922214508056641</v>
      </c>
      <c r="Q2874">
        <f>AVERAGE(M2874:P2874)</f>
        <v>25.992557048797611</v>
      </c>
    </row>
    <row r="2875" spans="1:17" x14ac:dyDescent="0.25">
      <c r="A2875" s="1" t="s">
        <v>2883</v>
      </c>
      <c r="B2875">
        <v>26.01</v>
      </c>
      <c r="C2875">
        <v>22.503898620605469</v>
      </c>
      <c r="D2875">
        <v>24.360067367553711</v>
      </c>
      <c r="E2875">
        <v>22.617343902587891</v>
      </c>
      <c r="F2875">
        <v>28.82548713684082</v>
      </c>
      <c r="G2875">
        <v>24.576699256896969</v>
      </c>
      <c r="H2875">
        <v>23.598400000000002</v>
      </c>
      <c r="I2875">
        <v>24.563500000000001</v>
      </c>
      <c r="J2875">
        <v>26.285799999999998</v>
      </c>
      <c r="K2875">
        <v>23.366099999999999</v>
      </c>
      <c r="L2875">
        <v>24.45345</v>
      </c>
      <c r="M2875">
        <v>28.474027633666989</v>
      </c>
      <c r="N2875">
        <v>27.85134315490723</v>
      </c>
      <c r="O2875">
        <v>28.208560943603519</v>
      </c>
      <c r="P2875">
        <v>25.163784027099609</v>
      </c>
      <c r="Q2875">
        <f>AVERAGE(M2875:P2875)</f>
        <v>27.424428939819336</v>
      </c>
    </row>
    <row r="2876" spans="1:17" x14ac:dyDescent="0.25">
      <c r="A2876" s="1" t="s">
        <v>2884</v>
      </c>
      <c r="B2876">
        <v>30.82</v>
      </c>
      <c r="C2876">
        <v>25.795539855957031</v>
      </c>
      <c r="D2876">
        <v>27.60380935668945</v>
      </c>
      <c r="E2876">
        <v>26.40849494934082</v>
      </c>
      <c r="F2876">
        <v>30.935512542724609</v>
      </c>
      <c r="G2876">
        <v>27.685839176177979</v>
      </c>
      <c r="H2876">
        <v>27.286999999999999</v>
      </c>
      <c r="I2876">
        <v>27.4984</v>
      </c>
      <c r="J2876">
        <v>27.82</v>
      </c>
      <c r="K2876">
        <v>27.7804</v>
      </c>
      <c r="L2876">
        <v>27.596450000000001</v>
      </c>
      <c r="M2876">
        <v>31.850505828857429</v>
      </c>
      <c r="N2876">
        <v>30.911064147949219</v>
      </c>
      <c r="O2876">
        <v>31.323520660400391</v>
      </c>
      <c r="P2876">
        <v>27.602682113647461</v>
      </c>
      <c r="Q2876">
        <f>AVERAGE(M2876:P2876)</f>
        <v>30.421943187713623</v>
      </c>
    </row>
    <row r="2877" spans="1:17" x14ac:dyDescent="0.25">
      <c r="A2877" s="1" t="s">
        <v>2885</v>
      </c>
      <c r="B2877">
        <v>34.83</v>
      </c>
      <c r="C2877">
        <v>30.97712326049805</v>
      </c>
      <c r="D2877">
        <v>30.070674896240231</v>
      </c>
      <c r="E2877">
        <v>30.824651718139648</v>
      </c>
      <c r="F2877">
        <v>33.301181793212891</v>
      </c>
      <c r="G2877">
        <v>31.293407917022709</v>
      </c>
      <c r="H2877">
        <v>30.6904</v>
      </c>
      <c r="I2877">
        <v>30.3673</v>
      </c>
      <c r="J2877">
        <v>29.211500000000001</v>
      </c>
      <c r="K2877">
        <v>29.1418</v>
      </c>
      <c r="L2877">
        <v>29.85275</v>
      </c>
      <c r="M2877">
        <v>34.205085754394531</v>
      </c>
      <c r="N2877">
        <v>32.700008392333977</v>
      </c>
      <c r="O2877">
        <v>34.242160797119141</v>
      </c>
      <c r="P2877">
        <v>28.69841384887695</v>
      </c>
      <c r="Q2877">
        <f>AVERAGE(M2877:P2877)</f>
        <v>32.461417198181152</v>
      </c>
    </row>
    <row r="2878" spans="1:17" x14ac:dyDescent="0.25">
      <c r="A2878" s="1" t="s">
        <v>2886</v>
      </c>
      <c r="B2878">
        <v>35.18</v>
      </c>
      <c r="C2878">
        <v>30.476604461669918</v>
      </c>
      <c r="D2878">
        <v>29.42822265625</v>
      </c>
      <c r="E2878">
        <v>31.410041809082031</v>
      </c>
      <c r="F2878">
        <v>33.681667327880859</v>
      </c>
      <c r="G2878">
        <v>31.2491340637207</v>
      </c>
      <c r="H2878">
        <v>31.001100000000001</v>
      </c>
      <c r="I2878">
        <v>29.864699999999999</v>
      </c>
      <c r="J2878">
        <v>30.570499999999999</v>
      </c>
      <c r="K2878">
        <v>30.232500000000002</v>
      </c>
      <c r="L2878">
        <v>30.417200000000001</v>
      </c>
      <c r="M2878">
        <v>34.188457489013672</v>
      </c>
      <c r="N2878">
        <v>33.417442321777337</v>
      </c>
      <c r="O2878">
        <v>35.118190765380859</v>
      </c>
      <c r="P2878">
        <v>26.868387222290039</v>
      </c>
      <c r="Q2878">
        <f>AVERAGE(M2878:P2878)</f>
        <v>32.398119449615479</v>
      </c>
    </row>
    <row r="2879" spans="1:17" x14ac:dyDescent="0.25">
      <c r="A2879" s="1" t="s">
        <v>2887</v>
      </c>
      <c r="B2879">
        <v>35.64</v>
      </c>
      <c r="C2879">
        <v>31.289909362792969</v>
      </c>
      <c r="D2879">
        <v>30.05290603637695</v>
      </c>
      <c r="E2879">
        <v>31.52952766418457</v>
      </c>
      <c r="F2879">
        <v>33.98333740234375</v>
      </c>
      <c r="G2879">
        <v>31.713920116424561</v>
      </c>
      <c r="H2879">
        <v>29.974</v>
      </c>
      <c r="I2879">
        <v>31.708200000000001</v>
      </c>
      <c r="J2879">
        <v>31.8324</v>
      </c>
      <c r="K2879">
        <v>31.001300000000001</v>
      </c>
      <c r="L2879">
        <v>31.128975000000001</v>
      </c>
      <c r="M2879">
        <v>34.815078735351562</v>
      </c>
      <c r="N2879">
        <v>34.165386199951172</v>
      </c>
      <c r="O2879">
        <v>34.477455139160163</v>
      </c>
      <c r="P2879">
        <v>28.78326416015625</v>
      </c>
      <c r="Q2879">
        <f>AVERAGE(M2879:P2879)</f>
        <v>33.060296058654785</v>
      </c>
    </row>
    <row r="2880" spans="1:17" x14ac:dyDescent="0.25">
      <c r="A2880" s="1" t="s">
        <v>2888</v>
      </c>
      <c r="B2880">
        <v>35.18</v>
      </c>
      <c r="C2880">
        <v>30.973323822021481</v>
      </c>
      <c r="D2880">
        <v>30.15485763549805</v>
      </c>
      <c r="E2880">
        <v>31.95500564575195</v>
      </c>
      <c r="F2880">
        <v>33.659137725830078</v>
      </c>
      <c r="G2880">
        <v>31.685581207275391</v>
      </c>
      <c r="H2880">
        <v>28.662500000000001</v>
      </c>
      <c r="I2880">
        <v>29.419799999999999</v>
      </c>
      <c r="J2880">
        <v>32.368600000000001</v>
      </c>
      <c r="K2880">
        <v>32.939100000000003</v>
      </c>
      <c r="L2880">
        <v>30.8475</v>
      </c>
      <c r="M2880">
        <v>34.612800598144531</v>
      </c>
      <c r="N2880">
        <v>32.858180999755859</v>
      </c>
      <c r="O2880">
        <v>33.762977600097663</v>
      </c>
      <c r="P2880">
        <v>31.572013854980469</v>
      </c>
      <c r="Q2880">
        <f>AVERAGE(M2880:P2880)</f>
        <v>33.201493263244629</v>
      </c>
    </row>
    <row r="2881" spans="1:17" x14ac:dyDescent="0.25">
      <c r="A2881" s="1" t="s">
        <v>2889</v>
      </c>
      <c r="B2881">
        <v>31.61</v>
      </c>
      <c r="C2881">
        <v>26.276645660400391</v>
      </c>
      <c r="D2881">
        <v>26.924533843994141</v>
      </c>
      <c r="E2881">
        <v>30.194459915161129</v>
      </c>
      <c r="F2881">
        <v>31.297023773193359</v>
      </c>
      <c r="G2881">
        <v>28.673165798187259</v>
      </c>
      <c r="H2881">
        <v>26.9605</v>
      </c>
      <c r="I2881">
        <v>26.182400000000001</v>
      </c>
      <c r="J2881">
        <v>29.485800000000001</v>
      </c>
      <c r="K2881">
        <v>30.860299999999999</v>
      </c>
      <c r="L2881">
        <v>28.372250000000001</v>
      </c>
      <c r="M2881">
        <v>32.261436462402337</v>
      </c>
      <c r="N2881">
        <v>29.651212692260749</v>
      </c>
      <c r="O2881">
        <v>32.243827819824219</v>
      </c>
      <c r="P2881">
        <v>29.283235549926761</v>
      </c>
      <c r="Q2881">
        <f>AVERAGE(M2881:P2881)</f>
        <v>30.859928131103516</v>
      </c>
    </row>
    <row r="2882" spans="1:17" x14ac:dyDescent="0.25">
      <c r="A2882" s="1" t="s">
        <v>2890</v>
      </c>
      <c r="B2882">
        <v>33.08</v>
      </c>
      <c r="C2882">
        <v>27.818202972412109</v>
      </c>
      <c r="D2882">
        <v>26.14554595947266</v>
      </c>
      <c r="E2882">
        <v>28.39654731750489</v>
      </c>
      <c r="F2882">
        <v>26.654060363769531</v>
      </c>
      <c r="G2882">
        <v>27.253589153289791</v>
      </c>
      <c r="H2882">
        <v>28.845500000000001</v>
      </c>
      <c r="I2882">
        <v>27.082599999999999</v>
      </c>
      <c r="J2882">
        <v>28.602900000000002</v>
      </c>
      <c r="K2882">
        <v>29.677600000000002</v>
      </c>
      <c r="L2882">
        <v>28.552150000000001</v>
      </c>
      <c r="M2882">
        <v>28.061040878295898</v>
      </c>
      <c r="N2882">
        <v>28.449016571044918</v>
      </c>
      <c r="O2882">
        <v>27.437871932983398</v>
      </c>
      <c r="P2882">
        <v>27.22970008850098</v>
      </c>
      <c r="Q2882">
        <f>AVERAGE(M2882:P2882)</f>
        <v>27.794407367706299</v>
      </c>
    </row>
    <row r="2883" spans="1:17" x14ac:dyDescent="0.25">
      <c r="A2883" s="1" t="s">
        <v>2891</v>
      </c>
      <c r="B2883">
        <v>29.52</v>
      </c>
      <c r="C2883">
        <v>25.211111068725589</v>
      </c>
      <c r="D2883">
        <v>23.56624794006348</v>
      </c>
      <c r="E2883">
        <v>25.350515365600589</v>
      </c>
      <c r="F2883">
        <v>23.85040092468261</v>
      </c>
      <c r="G2883">
        <v>24.49456882476807</v>
      </c>
      <c r="H2883">
        <v>24.055099999999999</v>
      </c>
      <c r="I2883">
        <v>24.1294</v>
      </c>
      <c r="J2883">
        <v>26.261700000000001</v>
      </c>
      <c r="K2883">
        <v>26.398700000000002</v>
      </c>
      <c r="L2883">
        <v>25.211224999999999</v>
      </c>
      <c r="M2883">
        <v>25.887668609619141</v>
      </c>
      <c r="N2883">
        <v>26.039419174194339</v>
      </c>
      <c r="O2883">
        <v>24.80009651184082</v>
      </c>
      <c r="P2883">
        <v>26.356256484985352</v>
      </c>
      <c r="Q2883">
        <f>AVERAGE(M2883:P2883)</f>
        <v>25.770860195159912</v>
      </c>
    </row>
    <row r="2884" spans="1:17" x14ac:dyDescent="0.25">
      <c r="A2884" s="1" t="s">
        <v>2892</v>
      </c>
      <c r="B2884">
        <v>29.4</v>
      </c>
      <c r="C2884">
        <v>23.35393142700195</v>
      </c>
      <c r="D2884">
        <v>21.803241729736332</v>
      </c>
      <c r="E2884">
        <v>23.703641891479489</v>
      </c>
      <c r="F2884">
        <v>22.0851936340332</v>
      </c>
      <c r="G2884">
        <v>22.736502170562741</v>
      </c>
      <c r="H2884">
        <v>23.592500000000001</v>
      </c>
      <c r="I2884">
        <v>22.3919</v>
      </c>
      <c r="J2884">
        <v>23.989899999999999</v>
      </c>
      <c r="K2884">
        <v>24.6233</v>
      </c>
      <c r="L2884">
        <v>23.6494</v>
      </c>
      <c r="M2884">
        <v>24.19599533081055</v>
      </c>
      <c r="N2884">
        <v>24.53641510009766</v>
      </c>
      <c r="O2884">
        <v>22.95777702331543</v>
      </c>
      <c r="P2884">
        <v>24.812808990478519</v>
      </c>
      <c r="Q2884">
        <f>AVERAGE(M2884:P2884)</f>
        <v>24.125749111175537</v>
      </c>
    </row>
    <row r="2885" spans="1:17" x14ac:dyDescent="0.25">
      <c r="A2885" s="1" t="s">
        <v>2893</v>
      </c>
      <c r="B2885">
        <v>25.04</v>
      </c>
      <c r="C2885">
        <v>22.268072128295898</v>
      </c>
      <c r="D2885">
        <v>20.339530944824219</v>
      </c>
      <c r="E2885">
        <v>21.98145866394043</v>
      </c>
      <c r="F2885">
        <v>20.753091812133789</v>
      </c>
      <c r="G2885">
        <v>21.335538387298591</v>
      </c>
      <c r="H2885">
        <v>22.602799999999998</v>
      </c>
      <c r="I2885">
        <v>21.4938</v>
      </c>
      <c r="J2885">
        <v>22.1281</v>
      </c>
      <c r="K2885">
        <v>22.3261</v>
      </c>
      <c r="L2885">
        <v>22.137699999999999</v>
      </c>
      <c r="M2885">
        <v>22.923202514648441</v>
      </c>
      <c r="N2885">
        <v>23.8916130065918</v>
      </c>
      <c r="O2885">
        <v>21.618589401245121</v>
      </c>
      <c r="P2885">
        <v>22.00684928894043</v>
      </c>
      <c r="Q2885">
        <f>AVERAGE(M2885:P2885)</f>
        <v>22.610063552856449</v>
      </c>
    </row>
    <row r="2886" spans="1:17" x14ac:dyDescent="0.25">
      <c r="A2886" s="1" t="s">
        <v>2894</v>
      </c>
      <c r="B2886">
        <v>24</v>
      </c>
      <c r="C2886">
        <v>22.03793907165527</v>
      </c>
      <c r="D2886">
        <v>19.939676284790039</v>
      </c>
      <c r="E2886">
        <v>21.08381271362305</v>
      </c>
      <c r="F2886">
        <v>20.149837493896481</v>
      </c>
      <c r="G2886">
        <v>20.802816390991211</v>
      </c>
      <c r="H2886">
        <v>22.2759</v>
      </c>
      <c r="I2886">
        <v>21.4316</v>
      </c>
      <c r="J2886">
        <v>20.6996</v>
      </c>
      <c r="K2886">
        <v>21.281400000000001</v>
      </c>
      <c r="L2886">
        <v>21.422125000000001</v>
      </c>
      <c r="M2886">
        <v>22.28175354003907</v>
      </c>
      <c r="N2886">
        <v>22.998575210571289</v>
      </c>
      <c r="O2886">
        <v>20.647670745849609</v>
      </c>
      <c r="P2886">
        <v>20.525222778320309</v>
      </c>
      <c r="Q2886">
        <f>AVERAGE(M2886:P2886)</f>
        <v>21.613305568695068</v>
      </c>
    </row>
    <row r="2887" spans="1:17" x14ac:dyDescent="0.25">
      <c r="A2887" s="1" t="s">
        <v>2895</v>
      </c>
      <c r="B2887">
        <v>24</v>
      </c>
      <c r="C2887">
        <v>22.166421890258789</v>
      </c>
      <c r="D2887">
        <v>20.793672561645511</v>
      </c>
      <c r="E2887">
        <v>21.27487945556641</v>
      </c>
      <c r="F2887">
        <v>21.319244384765621</v>
      </c>
      <c r="G2887">
        <v>21.388554573059078</v>
      </c>
      <c r="H2887">
        <v>22.3871</v>
      </c>
      <c r="I2887">
        <v>21.754100000000001</v>
      </c>
      <c r="J2887">
        <v>21.458500000000001</v>
      </c>
      <c r="K2887">
        <v>21.905200000000001</v>
      </c>
      <c r="L2887">
        <v>21.876225000000002</v>
      </c>
      <c r="M2887">
        <v>22.567081451416019</v>
      </c>
      <c r="N2887">
        <v>23.120815277099609</v>
      </c>
      <c r="O2887">
        <v>20.5459098815918</v>
      </c>
      <c r="P2887">
        <v>20.062711715698239</v>
      </c>
      <c r="Q2887">
        <f>AVERAGE(M2887:P2887)</f>
        <v>21.574129581451416</v>
      </c>
    </row>
    <row r="2888" spans="1:17" x14ac:dyDescent="0.25">
      <c r="A2888" s="1" t="s">
        <v>2896</v>
      </c>
      <c r="B2888">
        <v>24.22</v>
      </c>
      <c r="C2888">
        <v>22.919002532958981</v>
      </c>
      <c r="D2888">
        <v>22.288789749145511</v>
      </c>
      <c r="E2888">
        <v>23.036760330200199</v>
      </c>
      <c r="F2888">
        <v>22.83753776550293</v>
      </c>
      <c r="G2888">
        <v>22.770522594451901</v>
      </c>
      <c r="H2888">
        <v>23.173400000000001</v>
      </c>
      <c r="I2888">
        <v>24.225200000000001</v>
      </c>
      <c r="J2888">
        <v>19.844999999999999</v>
      </c>
      <c r="K2888">
        <v>21.5473</v>
      </c>
      <c r="L2888">
        <v>22.197724999999998</v>
      </c>
      <c r="M2888">
        <v>24.057125091552731</v>
      </c>
      <c r="N2888">
        <v>24.769924163818359</v>
      </c>
      <c r="O2888">
        <v>22.5845832824707</v>
      </c>
      <c r="P2888">
        <v>21.362680435180661</v>
      </c>
      <c r="Q2888">
        <f>AVERAGE(M2888:P2888)</f>
        <v>23.193578243255615</v>
      </c>
    </row>
    <row r="2889" spans="1:17" x14ac:dyDescent="0.25">
      <c r="A2889" s="1" t="s">
        <v>2897</v>
      </c>
      <c r="B2889">
        <v>25.45</v>
      </c>
      <c r="C2889">
        <v>25.513128280639648</v>
      </c>
      <c r="D2889">
        <v>25.028656005859371</v>
      </c>
      <c r="E2889">
        <v>24.804531097412109</v>
      </c>
      <c r="F2889">
        <v>26.440921783447269</v>
      </c>
      <c r="G2889">
        <v>25.4468092918396</v>
      </c>
      <c r="H2889">
        <v>25.843499999999999</v>
      </c>
      <c r="I2889">
        <v>26.2546</v>
      </c>
      <c r="J2889">
        <v>24.797499999999999</v>
      </c>
      <c r="K2889">
        <v>23.2971</v>
      </c>
      <c r="L2889">
        <v>25.048175000000001</v>
      </c>
      <c r="M2889">
        <v>26.839426040649411</v>
      </c>
      <c r="N2889">
        <v>27.03829193115234</v>
      </c>
      <c r="O2889">
        <v>25.835054397583011</v>
      </c>
      <c r="P2889">
        <v>26.091230392456051</v>
      </c>
      <c r="Q2889">
        <f>AVERAGE(M2889:P2889)</f>
        <v>26.451000690460205</v>
      </c>
    </row>
    <row r="2890" spans="1:17" x14ac:dyDescent="0.25">
      <c r="A2890" s="1" t="s">
        <v>2898</v>
      </c>
      <c r="B2890">
        <v>26.81</v>
      </c>
      <c r="C2890">
        <v>29.922969818115231</v>
      </c>
      <c r="D2890">
        <v>27.892305374145511</v>
      </c>
      <c r="E2890">
        <v>27.335529327392571</v>
      </c>
      <c r="F2890">
        <v>29.549654006958011</v>
      </c>
      <c r="G2890">
        <v>28.675114631652828</v>
      </c>
      <c r="H2890">
        <v>26.704999999999998</v>
      </c>
      <c r="I2890">
        <v>29.8445</v>
      </c>
      <c r="J2890">
        <v>29.108599999999999</v>
      </c>
      <c r="K2890">
        <v>29.918800000000001</v>
      </c>
      <c r="L2890">
        <v>28.894224999999999</v>
      </c>
      <c r="M2890">
        <v>29.701292037963871</v>
      </c>
      <c r="N2890">
        <v>29.47560119628907</v>
      </c>
      <c r="O2890">
        <v>29.000425338745121</v>
      </c>
      <c r="P2890">
        <v>31.39200592041016</v>
      </c>
      <c r="Q2890">
        <f>AVERAGE(M2890:P2890)</f>
        <v>29.892331123352054</v>
      </c>
    </row>
    <row r="2891" spans="1:17" x14ac:dyDescent="0.25">
      <c r="A2891" s="1" t="s">
        <v>2899</v>
      </c>
      <c r="B2891">
        <v>28.69</v>
      </c>
      <c r="C2891">
        <v>31.1097412109375</v>
      </c>
      <c r="D2891">
        <v>28.90946197509766</v>
      </c>
      <c r="E2891">
        <v>29.14113616943359</v>
      </c>
      <c r="F2891">
        <v>31.37288665771484</v>
      </c>
      <c r="G2891">
        <v>30.133306503295898</v>
      </c>
      <c r="H2891">
        <v>27.749199999999998</v>
      </c>
      <c r="I2891">
        <v>28.8277</v>
      </c>
      <c r="J2891">
        <v>31.300899999999999</v>
      </c>
      <c r="K2891">
        <v>32.015500000000003</v>
      </c>
      <c r="L2891">
        <v>29.973324999999999</v>
      </c>
      <c r="M2891">
        <v>30.088825225830082</v>
      </c>
      <c r="N2891">
        <v>29.932010650634769</v>
      </c>
      <c r="O2891">
        <v>29.681612014770511</v>
      </c>
      <c r="P2891">
        <v>31.3581428527832</v>
      </c>
      <c r="Q2891">
        <f>AVERAGE(M2891:P2891)</f>
        <v>30.265147686004642</v>
      </c>
    </row>
    <row r="2892" spans="1:17" x14ac:dyDescent="0.25">
      <c r="A2892" s="1" t="s">
        <v>2900</v>
      </c>
      <c r="B2892">
        <v>26.54</v>
      </c>
      <c r="C2892">
        <v>28.974725723266602</v>
      </c>
      <c r="D2892">
        <v>27.795318603515621</v>
      </c>
      <c r="E2892">
        <v>27.553043365478519</v>
      </c>
      <c r="F2892">
        <v>30.346481323242191</v>
      </c>
      <c r="G2892">
        <v>28.667392253875729</v>
      </c>
      <c r="H2892">
        <v>26.9024</v>
      </c>
      <c r="I2892">
        <v>27.6096</v>
      </c>
      <c r="J2892">
        <v>29.507100000000001</v>
      </c>
      <c r="K2892">
        <v>30.3201</v>
      </c>
      <c r="L2892">
        <v>28.584800000000001</v>
      </c>
      <c r="M2892">
        <v>29.037590026855469</v>
      </c>
      <c r="N2892">
        <v>29.99125862121582</v>
      </c>
      <c r="O2892">
        <v>29.25417518615723</v>
      </c>
      <c r="P2892">
        <v>30.5970573425293</v>
      </c>
      <c r="Q2892">
        <f>AVERAGE(M2892:P2892)</f>
        <v>29.720020294189453</v>
      </c>
    </row>
    <row r="2893" spans="1:17" x14ac:dyDescent="0.25">
      <c r="A2893" s="1" t="s">
        <v>2901</v>
      </c>
      <c r="B2893">
        <v>24.73</v>
      </c>
      <c r="C2893">
        <v>26.96897888183593</v>
      </c>
      <c r="D2893">
        <v>26.95351409912109</v>
      </c>
      <c r="E2893">
        <v>26.640766143798832</v>
      </c>
      <c r="F2893">
        <v>29.14145660400391</v>
      </c>
      <c r="G2893">
        <v>27.426178932189941</v>
      </c>
      <c r="H2893">
        <v>26.146599999999999</v>
      </c>
      <c r="I2893">
        <v>27.149699999999999</v>
      </c>
      <c r="J2893">
        <v>27.7819</v>
      </c>
      <c r="K2893">
        <v>27.0352</v>
      </c>
      <c r="L2893">
        <v>27.02835</v>
      </c>
      <c r="M2893">
        <v>28.00608825683593</v>
      </c>
      <c r="N2893">
        <v>29.177717208862301</v>
      </c>
      <c r="O2893">
        <v>27.922845840454102</v>
      </c>
      <c r="P2893">
        <v>29.610752105712891</v>
      </c>
      <c r="Q2893">
        <f>AVERAGE(M2893:P2893)</f>
        <v>28.679350852966305</v>
      </c>
    </row>
    <row r="2894" spans="1:17" x14ac:dyDescent="0.25">
      <c r="A2894" s="1" t="s">
        <v>2902</v>
      </c>
      <c r="B2894">
        <v>22.71</v>
      </c>
      <c r="C2894">
        <v>25.13871002197266</v>
      </c>
      <c r="D2894">
        <v>25.6961555480957</v>
      </c>
      <c r="E2894">
        <v>25.558380126953121</v>
      </c>
      <c r="F2894">
        <v>28.56785583496093</v>
      </c>
      <c r="G2894">
        <v>26.240275382995609</v>
      </c>
      <c r="H2894">
        <v>25.172000000000001</v>
      </c>
      <c r="I2894">
        <v>25.0062</v>
      </c>
      <c r="J2894">
        <v>25.6477</v>
      </c>
      <c r="K2894">
        <v>25.776599999999998</v>
      </c>
      <c r="L2894">
        <v>25.400625000000002</v>
      </c>
      <c r="M2894">
        <v>26.391311645507809</v>
      </c>
      <c r="N2894">
        <v>28.173786163330082</v>
      </c>
      <c r="O2894">
        <v>26.110471725463871</v>
      </c>
      <c r="P2894">
        <v>26.84970664978027</v>
      </c>
      <c r="Q2894">
        <f>AVERAGE(M2894:P2894)</f>
        <v>26.881319046020508</v>
      </c>
    </row>
    <row r="2895" spans="1:17" x14ac:dyDescent="0.25">
      <c r="A2895" s="1" t="s">
        <v>2903</v>
      </c>
      <c r="B2895">
        <v>22.17</v>
      </c>
      <c r="C2895">
        <v>21.97957801818848</v>
      </c>
      <c r="D2895">
        <v>23.475652694702148</v>
      </c>
      <c r="E2895">
        <v>22.749799728393551</v>
      </c>
      <c r="F2895">
        <v>27.026557922363281</v>
      </c>
      <c r="G2895">
        <v>23.807897090911869</v>
      </c>
      <c r="H2895">
        <v>24.436199999999999</v>
      </c>
      <c r="I2895">
        <v>24.5991</v>
      </c>
      <c r="J2895">
        <v>24.2667</v>
      </c>
      <c r="K2895">
        <v>23.663</v>
      </c>
      <c r="L2895">
        <v>24.241250000000001</v>
      </c>
      <c r="M2895">
        <v>24.70609092712402</v>
      </c>
      <c r="N2895">
        <v>26.151973724365231</v>
      </c>
      <c r="O2895">
        <v>24.050848007202148</v>
      </c>
      <c r="P2895">
        <v>24.318414688110352</v>
      </c>
      <c r="Q2895">
        <f>AVERAGE(M2895:P2895)</f>
        <v>24.806831836700439</v>
      </c>
    </row>
    <row r="2896" spans="1:17" x14ac:dyDescent="0.25">
      <c r="A2896" s="1" t="s">
        <v>2904</v>
      </c>
      <c r="B2896">
        <v>21.48</v>
      </c>
      <c r="C2896">
        <v>20.645462036132809</v>
      </c>
      <c r="D2896">
        <v>21.984737396240231</v>
      </c>
      <c r="E2896">
        <v>20.173702239990231</v>
      </c>
      <c r="F2896">
        <v>24.29588508605957</v>
      </c>
      <c r="G2896">
        <v>21.774946689605709</v>
      </c>
      <c r="H2896">
        <v>20.281500000000001</v>
      </c>
      <c r="I2896">
        <v>22.864999999999998</v>
      </c>
      <c r="J2896">
        <v>20.716699999999999</v>
      </c>
      <c r="K2896">
        <v>20.6203</v>
      </c>
      <c r="L2896">
        <v>21.120875000000002</v>
      </c>
      <c r="M2896">
        <v>22.494831085205082</v>
      </c>
      <c r="N2896">
        <v>23.86600494384766</v>
      </c>
      <c r="O2896">
        <v>22.171285629272461</v>
      </c>
      <c r="P2896">
        <v>21.45831108093261</v>
      </c>
      <c r="Q2896">
        <f>AVERAGE(M2896:P2896)</f>
        <v>22.497608184814453</v>
      </c>
    </row>
    <row r="2897" spans="1:17" x14ac:dyDescent="0.25">
      <c r="A2897" s="1" t="s">
        <v>2905</v>
      </c>
      <c r="B2897">
        <v>21.17</v>
      </c>
      <c r="C2897">
        <v>20.670059204101559</v>
      </c>
      <c r="D2897">
        <v>20.726455688476559</v>
      </c>
      <c r="E2897">
        <v>19.125997543334961</v>
      </c>
      <c r="F2897">
        <v>23.829927444458011</v>
      </c>
      <c r="G2897">
        <v>21.08810997009277</v>
      </c>
      <c r="H2897">
        <v>19.091899999999999</v>
      </c>
      <c r="I2897">
        <v>19.5822</v>
      </c>
      <c r="J2897">
        <v>19.3447</v>
      </c>
      <c r="K2897">
        <v>19.607099999999999</v>
      </c>
      <c r="L2897">
        <v>19.406475</v>
      </c>
      <c r="M2897">
        <v>20.610965728759769</v>
      </c>
      <c r="N2897">
        <v>21.83671951293945</v>
      </c>
      <c r="O2897">
        <v>20.665592193603519</v>
      </c>
      <c r="P2897">
        <v>19.165042877197269</v>
      </c>
      <c r="Q2897">
        <f>AVERAGE(M2897:P2897)</f>
        <v>20.569580078125</v>
      </c>
    </row>
    <row r="2898" spans="1:17" x14ac:dyDescent="0.25">
      <c r="A2898" s="1" t="s">
        <v>2906</v>
      </c>
      <c r="B2898">
        <v>21.54</v>
      </c>
      <c r="C2898">
        <v>20.80903244018555</v>
      </c>
      <c r="D2898">
        <v>21.1699333190918</v>
      </c>
      <c r="E2898">
        <v>19.5544319152832</v>
      </c>
      <c r="F2898">
        <v>23.893974304199219</v>
      </c>
      <c r="G2898">
        <v>21.356842994689941</v>
      </c>
      <c r="H2898">
        <v>18.8262</v>
      </c>
      <c r="I2898">
        <v>18.143799999999999</v>
      </c>
      <c r="J2898">
        <v>19.767299999999999</v>
      </c>
      <c r="K2898">
        <v>18.7927</v>
      </c>
      <c r="L2898">
        <v>18.8825</v>
      </c>
      <c r="M2898">
        <v>19.477518081665039</v>
      </c>
      <c r="N2898">
        <v>22.07694053649902</v>
      </c>
      <c r="O2898">
        <v>20.57745552062989</v>
      </c>
      <c r="P2898">
        <v>18.497016906738281</v>
      </c>
      <c r="Q2898">
        <f>AVERAGE(M2898:P2898)</f>
        <v>20.157232761383057</v>
      </c>
    </row>
    <row r="2899" spans="1:17" x14ac:dyDescent="0.25">
      <c r="A2899" s="1" t="s">
        <v>2907</v>
      </c>
      <c r="B2899">
        <v>22.34</v>
      </c>
      <c r="C2899">
        <v>24.22866249084473</v>
      </c>
      <c r="D2899">
        <v>22.962066650390621</v>
      </c>
      <c r="E2899">
        <v>21.932981491088871</v>
      </c>
      <c r="F2899">
        <v>24.265293121337891</v>
      </c>
      <c r="G2899">
        <v>23.347250938415531</v>
      </c>
      <c r="H2899">
        <v>22.934200000000001</v>
      </c>
      <c r="I2899">
        <v>20.640599999999999</v>
      </c>
      <c r="J2899">
        <v>23.0929</v>
      </c>
      <c r="K2899">
        <v>22.443100000000001</v>
      </c>
      <c r="L2899">
        <v>22.277699999999999</v>
      </c>
      <c r="M2899">
        <v>21.230182647705082</v>
      </c>
      <c r="N2899">
        <v>24.495326995849609</v>
      </c>
      <c r="O2899">
        <v>22.304470062255859</v>
      </c>
      <c r="P2899">
        <v>21.253202438354489</v>
      </c>
      <c r="Q2899">
        <f>AVERAGE(M2899:P2899)</f>
        <v>22.32079553604126</v>
      </c>
    </row>
    <row r="2900" spans="1:17" x14ac:dyDescent="0.25">
      <c r="A2900" s="1" t="s">
        <v>2908</v>
      </c>
      <c r="B2900">
        <v>25.02</v>
      </c>
      <c r="C2900">
        <v>26.43819427490234</v>
      </c>
      <c r="D2900">
        <v>26.72672271728516</v>
      </c>
      <c r="E2900">
        <v>26.070072174072269</v>
      </c>
      <c r="F2900">
        <v>26.499002456665039</v>
      </c>
      <c r="G2900">
        <v>26.433497905731201</v>
      </c>
      <c r="H2900">
        <v>24.009799999999998</v>
      </c>
      <c r="I2900">
        <v>25.330100000000002</v>
      </c>
      <c r="J2900">
        <v>26.7121</v>
      </c>
      <c r="K2900">
        <v>26.226400000000002</v>
      </c>
      <c r="L2900">
        <v>25.569600000000001</v>
      </c>
      <c r="M2900">
        <v>23.6993522644043</v>
      </c>
      <c r="N2900">
        <v>28.935148239135749</v>
      </c>
      <c r="O2900">
        <v>25.166482925415039</v>
      </c>
      <c r="P2900">
        <v>24.31809043884277</v>
      </c>
      <c r="Q2900">
        <f>AVERAGE(M2900:P2900)</f>
        <v>25.529768466949466</v>
      </c>
    </row>
    <row r="2901" spans="1:17" x14ac:dyDescent="0.25">
      <c r="A2901" s="1" t="s">
        <v>2909</v>
      </c>
      <c r="B2901">
        <v>25.51</v>
      </c>
      <c r="C2901">
        <v>29.596393585205082</v>
      </c>
      <c r="D2901">
        <v>29.041803359985352</v>
      </c>
      <c r="E2901">
        <v>26.812553405761719</v>
      </c>
      <c r="F2901">
        <v>28.125045776367191</v>
      </c>
      <c r="G2901">
        <v>28.39394903182983</v>
      </c>
      <c r="H2901">
        <v>31.934899999999999</v>
      </c>
      <c r="I2901">
        <v>25.553599999999999</v>
      </c>
      <c r="J2901">
        <v>26.293099999999999</v>
      </c>
      <c r="K2901">
        <v>24.963999999999999</v>
      </c>
      <c r="L2901">
        <v>27.186399999999999</v>
      </c>
      <c r="M2901">
        <v>25.935554504394531</v>
      </c>
      <c r="N2901">
        <v>31.48543739318848</v>
      </c>
      <c r="O2901">
        <v>27.13694763183593</v>
      </c>
      <c r="P2901">
        <v>26.197700500488281</v>
      </c>
      <c r="Q2901">
        <f>AVERAGE(M2901:P2901)</f>
        <v>27.688910007476807</v>
      </c>
    </row>
    <row r="2902" spans="1:17" x14ac:dyDescent="0.25">
      <c r="A2902" s="1" t="s">
        <v>2910</v>
      </c>
      <c r="B2902">
        <v>25.61</v>
      </c>
      <c r="C2902">
        <v>30.002815246582031</v>
      </c>
      <c r="D2902">
        <v>29.252338409423832</v>
      </c>
      <c r="E2902">
        <v>27.51837348937989</v>
      </c>
      <c r="F2902">
        <v>27.456792831420898</v>
      </c>
      <c r="G2902">
        <v>28.55757999420166</v>
      </c>
      <c r="H2902">
        <v>31.856300000000001</v>
      </c>
      <c r="I2902">
        <v>27.023599999999998</v>
      </c>
      <c r="J2902">
        <v>26.939299999999999</v>
      </c>
      <c r="K2902">
        <v>25.116</v>
      </c>
      <c r="L2902">
        <v>27.733799999999999</v>
      </c>
      <c r="M2902">
        <v>27.29814529418945</v>
      </c>
      <c r="N2902">
        <v>31.610427856445309</v>
      </c>
      <c r="O2902">
        <v>27.619466781616211</v>
      </c>
      <c r="P2902">
        <v>26.33744049072266</v>
      </c>
      <c r="Q2902">
        <f>AVERAGE(M2902:P2902)</f>
        <v>28.216370105743408</v>
      </c>
    </row>
    <row r="2903" spans="1:17" x14ac:dyDescent="0.25">
      <c r="A2903" s="1" t="s">
        <v>2911</v>
      </c>
      <c r="B2903">
        <v>28.53</v>
      </c>
      <c r="C2903">
        <v>30.59018707275391</v>
      </c>
      <c r="D2903">
        <v>28.768928527832031</v>
      </c>
      <c r="E2903">
        <v>27.08258247375489</v>
      </c>
      <c r="F2903">
        <v>26.813375473022461</v>
      </c>
      <c r="G2903">
        <v>28.31376838684082</v>
      </c>
      <c r="H2903">
        <v>29.8857</v>
      </c>
      <c r="I2903">
        <v>28.796600000000002</v>
      </c>
      <c r="J2903">
        <v>30.9816</v>
      </c>
      <c r="K2903">
        <v>29.481100000000001</v>
      </c>
      <c r="L2903">
        <v>29.786249999999999</v>
      </c>
      <c r="M2903">
        <v>27.35824012756348</v>
      </c>
      <c r="N2903">
        <v>30.774435043334961</v>
      </c>
      <c r="O2903">
        <v>28.004289627075199</v>
      </c>
      <c r="P2903">
        <v>26.75140380859375</v>
      </c>
      <c r="Q2903">
        <f>AVERAGE(M2903:P2903)</f>
        <v>28.222092151641846</v>
      </c>
    </row>
    <row r="2904" spans="1:17" x14ac:dyDescent="0.25">
      <c r="A2904" s="1" t="s">
        <v>2912</v>
      </c>
      <c r="B2904">
        <v>27.92</v>
      </c>
      <c r="C2904">
        <v>30.298519134521481</v>
      </c>
      <c r="D2904">
        <v>29.00498008728027</v>
      </c>
      <c r="E2904">
        <v>28.018608093261719</v>
      </c>
      <c r="F2904">
        <v>26.74025917053223</v>
      </c>
      <c r="G2904">
        <v>28.515591621398929</v>
      </c>
      <c r="H2904">
        <v>28.047000000000001</v>
      </c>
      <c r="I2904">
        <v>26.814</v>
      </c>
      <c r="J2904">
        <v>30.7376</v>
      </c>
      <c r="K2904">
        <v>30.448599999999999</v>
      </c>
      <c r="L2904">
        <v>29.011800000000001</v>
      </c>
      <c r="M2904">
        <v>26.347246170043949</v>
      </c>
      <c r="N2904">
        <v>30.669071197509769</v>
      </c>
      <c r="O2904">
        <v>28.40109825134277</v>
      </c>
      <c r="P2904">
        <v>27.389020919799801</v>
      </c>
      <c r="Q2904">
        <f>AVERAGE(M2904:P2904)</f>
        <v>28.201609134674072</v>
      </c>
    </row>
    <row r="2905" spans="1:17" x14ac:dyDescent="0.25">
      <c r="A2905" s="1" t="s">
        <v>2913</v>
      </c>
      <c r="B2905">
        <v>25.04</v>
      </c>
      <c r="C2905">
        <v>26.45111083984375</v>
      </c>
      <c r="D2905">
        <v>26.200580596923832</v>
      </c>
      <c r="E2905">
        <v>25.926239013671879</v>
      </c>
      <c r="F2905">
        <v>24.24752044677734</v>
      </c>
      <c r="G2905">
        <v>25.706362724304199</v>
      </c>
      <c r="H2905">
        <v>25.067499999999999</v>
      </c>
      <c r="I2905">
        <v>23.6858</v>
      </c>
      <c r="J2905">
        <v>27.727699999999999</v>
      </c>
      <c r="K2905">
        <v>28.921099999999999</v>
      </c>
      <c r="L2905">
        <v>26.350525000000001</v>
      </c>
      <c r="M2905">
        <v>25.13665771484375</v>
      </c>
      <c r="N2905">
        <v>29.064813613891602</v>
      </c>
      <c r="O2905">
        <v>26.989889144897461</v>
      </c>
      <c r="P2905">
        <v>25.025711059570309</v>
      </c>
      <c r="Q2905">
        <f>AVERAGE(M2905:P2905)</f>
        <v>26.554267883300781</v>
      </c>
    </row>
    <row r="2906" spans="1:17" x14ac:dyDescent="0.25">
      <c r="A2906" s="1" t="s">
        <v>2914</v>
      </c>
      <c r="B2906">
        <v>20.8</v>
      </c>
      <c r="C2906">
        <v>23.618267059326168</v>
      </c>
      <c r="D2906">
        <v>22.712581634521481</v>
      </c>
      <c r="E2906">
        <v>20.996370315551761</v>
      </c>
      <c r="F2906">
        <v>22.721164703369141</v>
      </c>
      <c r="G2906">
        <v>22.512095928192139</v>
      </c>
      <c r="H2906">
        <v>21.509499999999999</v>
      </c>
      <c r="I2906">
        <v>22.7178</v>
      </c>
      <c r="J2906">
        <v>22.3079</v>
      </c>
      <c r="K2906">
        <v>22.080300000000001</v>
      </c>
      <c r="L2906">
        <v>22.153874999999999</v>
      </c>
      <c r="M2906">
        <v>22.720809936523441</v>
      </c>
      <c r="N2906">
        <v>22.996547698974609</v>
      </c>
      <c r="O2906">
        <v>22.181833267211911</v>
      </c>
      <c r="P2906">
        <v>21.915657043457031</v>
      </c>
      <c r="Q2906">
        <f>AVERAGE(M2906:P2906)</f>
        <v>22.453711986541748</v>
      </c>
    </row>
    <row r="2907" spans="1:17" x14ac:dyDescent="0.25">
      <c r="A2907" s="1" t="s">
        <v>2915</v>
      </c>
      <c r="B2907">
        <v>19.809999999999999</v>
      </c>
      <c r="C2907">
        <v>21.659946441650391</v>
      </c>
      <c r="D2907">
        <v>20.447761535644531</v>
      </c>
      <c r="E2907">
        <v>19.84300422668457</v>
      </c>
      <c r="F2907">
        <v>20.885980606079102</v>
      </c>
      <c r="G2907">
        <v>20.709173202514648</v>
      </c>
      <c r="H2907">
        <v>20.432200000000002</v>
      </c>
      <c r="I2907">
        <v>19.795100000000001</v>
      </c>
      <c r="J2907">
        <v>22.4468</v>
      </c>
      <c r="K2907">
        <v>21.8626</v>
      </c>
      <c r="L2907">
        <v>21.134174999999999</v>
      </c>
      <c r="M2907">
        <v>20.290409088134769</v>
      </c>
      <c r="N2907">
        <v>20.798269271850589</v>
      </c>
      <c r="O2907">
        <v>19.249856948852539</v>
      </c>
      <c r="P2907">
        <v>20.790752410888668</v>
      </c>
      <c r="Q2907">
        <f>AVERAGE(M2907:P2907)</f>
        <v>20.282321929931641</v>
      </c>
    </row>
    <row r="2908" spans="1:17" x14ac:dyDescent="0.25">
      <c r="A2908" s="1" t="s">
        <v>2916</v>
      </c>
      <c r="B2908">
        <v>18.72</v>
      </c>
      <c r="C2908">
        <v>20.579511642456051</v>
      </c>
      <c r="D2908">
        <v>19.261100769042969</v>
      </c>
      <c r="E2908">
        <v>16.88191032409668</v>
      </c>
      <c r="F2908">
        <v>18.22878456115723</v>
      </c>
      <c r="G2908">
        <v>18.73782682418824</v>
      </c>
      <c r="H2908">
        <v>18.918700000000001</v>
      </c>
      <c r="I2908">
        <v>19.218699999999998</v>
      </c>
      <c r="J2908">
        <v>19.577999999999999</v>
      </c>
      <c r="K2908">
        <v>19.3872</v>
      </c>
      <c r="L2908">
        <v>19.275649999999999</v>
      </c>
      <c r="M2908">
        <v>19.017889022827148</v>
      </c>
      <c r="N2908">
        <v>19.114627838134769</v>
      </c>
      <c r="O2908">
        <v>17.670585632324219</v>
      </c>
      <c r="P2908">
        <v>19.38179969787598</v>
      </c>
      <c r="Q2908">
        <f>AVERAGE(M2908:P2908)</f>
        <v>18.796225547790527</v>
      </c>
    </row>
    <row r="2909" spans="1:17" x14ac:dyDescent="0.25">
      <c r="A2909" s="1" t="s">
        <v>2917</v>
      </c>
      <c r="B2909">
        <v>17.03</v>
      </c>
      <c r="C2909">
        <v>18.265302658081051</v>
      </c>
      <c r="D2909">
        <v>18.605535507202148</v>
      </c>
      <c r="E2909">
        <v>16.260950088500969</v>
      </c>
      <c r="F2909">
        <v>18.393402099609371</v>
      </c>
      <c r="G2909">
        <v>17.881297588348389</v>
      </c>
      <c r="H2909">
        <v>17.193000000000001</v>
      </c>
      <c r="I2909">
        <v>18.3</v>
      </c>
      <c r="J2909">
        <v>17.524899999999999</v>
      </c>
      <c r="K2909">
        <v>18.171199999999999</v>
      </c>
      <c r="L2909">
        <v>17.797274999999999</v>
      </c>
      <c r="M2909">
        <v>18.325080871582031</v>
      </c>
      <c r="N2909">
        <v>17.802627563476559</v>
      </c>
      <c r="O2909">
        <v>16.877470016479489</v>
      </c>
      <c r="P2909">
        <v>18.045400619506839</v>
      </c>
      <c r="Q2909">
        <f>AVERAGE(M2909:P2909)</f>
        <v>17.76264476776123</v>
      </c>
    </row>
    <row r="2910" spans="1:17" x14ac:dyDescent="0.25">
      <c r="A2910" s="1" t="s">
        <v>2918</v>
      </c>
      <c r="B2910">
        <v>17.170000000000002</v>
      </c>
      <c r="C2910">
        <v>18.12701606750489</v>
      </c>
      <c r="D2910">
        <v>18.128261566162109</v>
      </c>
      <c r="E2910">
        <v>15.762516021728519</v>
      </c>
      <c r="F2910">
        <v>18.155084609985352</v>
      </c>
      <c r="G2910">
        <v>17.543219566345211</v>
      </c>
      <c r="H2910">
        <v>16.919699999999999</v>
      </c>
      <c r="I2910">
        <v>18.264800000000001</v>
      </c>
      <c r="J2910">
        <v>17.482700000000001</v>
      </c>
      <c r="K2910">
        <v>18.442</v>
      </c>
      <c r="L2910">
        <v>17.7773</v>
      </c>
      <c r="M2910">
        <v>17.513881683349609</v>
      </c>
      <c r="N2910">
        <v>16.527009963989261</v>
      </c>
      <c r="O2910">
        <v>15.14700317382812</v>
      </c>
      <c r="P2910">
        <v>16.974081039428711</v>
      </c>
      <c r="Q2910">
        <f>AVERAGE(M2910:P2910)</f>
        <v>16.540493965148926</v>
      </c>
    </row>
    <row r="2911" spans="1:17" x14ac:dyDescent="0.25">
      <c r="A2911" s="1" t="s">
        <v>2919</v>
      </c>
      <c r="B2911">
        <v>17.920000000000002</v>
      </c>
      <c r="C2911">
        <v>16.582429885864261</v>
      </c>
      <c r="D2911">
        <v>18.93718338012695</v>
      </c>
      <c r="E2911">
        <v>15.331991195678709</v>
      </c>
      <c r="F2911">
        <v>16.147369384765621</v>
      </c>
      <c r="G2911">
        <v>16.74974346160889</v>
      </c>
      <c r="H2911">
        <v>17.511800000000001</v>
      </c>
      <c r="I2911">
        <v>18.113199999999999</v>
      </c>
      <c r="J2911">
        <v>15.6159</v>
      </c>
      <c r="K2911">
        <v>16.782</v>
      </c>
      <c r="L2911">
        <v>17.005725000000002</v>
      </c>
      <c r="M2911">
        <v>17.191276550292969</v>
      </c>
      <c r="N2911">
        <v>16.514823913574219</v>
      </c>
      <c r="O2911">
        <v>14.602867126464851</v>
      </c>
      <c r="P2911">
        <v>16.286867141723629</v>
      </c>
      <c r="Q2911">
        <f>AVERAGE(M2911:P2911)</f>
        <v>16.148958683013916</v>
      </c>
    </row>
    <row r="2912" spans="1:17" x14ac:dyDescent="0.25">
      <c r="A2912" s="1" t="s">
        <v>2920</v>
      </c>
      <c r="B2912">
        <v>17.64</v>
      </c>
      <c r="C2912">
        <v>17.336141586303711</v>
      </c>
      <c r="D2912">
        <v>17.651802062988281</v>
      </c>
      <c r="E2912">
        <v>14.325709342956539</v>
      </c>
      <c r="F2912">
        <v>15.681759834289551</v>
      </c>
      <c r="G2912">
        <v>16.248853206634521</v>
      </c>
      <c r="H2912">
        <v>13.950100000000001</v>
      </c>
      <c r="I2912">
        <v>17.102599999999999</v>
      </c>
      <c r="J2912">
        <v>11.8956</v>
      </c>
      <c r="K2912">
        <v>13.929600000000001</v>
      </c>
      <c r="L2912">
        <v>14.219474999999999</v>
      </c>
      <c r="M2912">
        <v>17.138446807861332</v>
      </c>
      <c r="N2912">
        <v>15.892507553100589</v>
      </c>
      <c r="O2912">
        <v>15.33002376556396</v>
      </c>
      <c r="P2912">
        <v>15.808780670166019</v>
      </c>
      <c r="Q2912">
        <f>AVERAGE(M2912:P2912)</f>
        <v>16.042439699172974</v>
      </c>
    </row>
    <row r="2913" spans="1:17" x14ac:dyDescent="0.25">
      <c r="A2913" s="1" t="s">
        <v>2921</v>
      </c>
      <c r="B2913">
        <v>17.59</v>
      </c>
      <c r="C2913">
        <v>17.215373992919918</v>
      </c>
      <c r="D2913">
        <v>17.411256790161129</v>
      </c>
      <c r="E2913">
        <v>14.413599967956539</v>
      </c>
      <c r="F2913">
        <v>16.925588607788089</v>
      </c>
      <c r="G2913">
        <v>16.491454839706421</v>
      </c>
      <c r="H2913">
        <v>16.683499999999999</v>
      </c>
      <c r="I2913">
        <v>19.3567</v>
      </c>
      <c r="J2913">
        <v>10.670999999999999</v>
      </c>
      <c r="K2913">
        <v>11.6441</v>
      </c>
      <c r="L2913">
        <v>14.588825</v>
      </c>
      <c r="M2913">
        <v>17.827655792236332</v>
      </c>
      <c r="N2913">
        <v>16.005409240722649</v>
      </c>
      <c r="O2913">
        <v>16.244382858276371</v>
      </c>
      <c r="P2913">
        <v>16.564979553222649</v>
      </c>
      <c r="Q2913">
        <f>AVERAGE(M2913:P2913)</f>
        <v>16.660606861114502</v>
      </c>
    </row>
    <row r="2914" spans="1:17" x14ac:dyDescent="0.25">
      <c r="A2914" s="1" t="s">
        <v>2922</v>
      </c>
      <c r="B2914">
        <v>17.48</v>
      </c>
      <c r="C2914">
        <v>18.66834831237793</v>
      </c>
      <c r="D2914">
        <v>18.504934310913089</v>
      </c>
      <c r="E2914">
        <v>17.384611129760739</v>
      </c>
      <c r="F2914">
        <v>17.089302062988281</v>
      </c>
      <c r="G2914">
        <v>17.91179895401001</v>
      </c>
      <c r="H2914">
        <v>19.360299999999999</v>
      </c>
      <c r="I2914">
        <v>20.932099999999998</v>
      </c>
      <c r="J2914">
        <v>14.122999999999999</v>
      </c>
      <c r="K2914">
        <v>15.7149</v>
      </c>
      <c r="L2914">
        <v>17.532575000000001</v>
      </c>
      <c r="M2914">
        <v>18.61884689331055</v>
      </c>
      <c r="N2914">
        <v>16.747135162353519</v>
      </c>
      <c r="O2914">
        <v>17.740640640258789</v>
      </c>
      <c r="P2914">
        <v>17.05429649353027</v>
      </c>
      <c r="Q2914">
        <f>AVERAGE(M2914:P2914)</f>
        <v>17.540229797363281</v>
      </c>
    </row>
    <row r="2915" spans="1:17" x14ac:dyDescent="0.25">
      <c r="A2915" s="1" t="s">
        <v>2923</v>
      </c>
      <c r="B2915">
        <v>17.7</v>
      </c>
      <c r="C2915">
        <v>19.479864120483398</v>
      </c>
      <c r="D2915">
        <v>19.412223815917969</v>
      </c>
      <c r="E2915">
        <v>19.08822059631348</v>
      </c>
      <c r="F2915">
        <v>17.429428100585941</v>
      </c>
      <c r="G2915">
        <v>18.852434158325199</v>
      </c>
      <c r="H2915">
        <v>20.944700000000001</v>
      </c>
      <c r="I2915">
        <v>23.366499999999998</v>
      </c>
      <c r="J2915">
        <v>15.1233</v>
      </c>
      <c r="K2915">
        <v>15.5472</v>
      </c>
      <c r="L2915">
        <v>18.745425000000001</v>
      </c>
      <c r="M2915">
        <v>19.288040161132809</v>
      </c>
      <c r="N2915">
        <v>17.888113021850589</v>
      </c>
      <c r="O2915">
        <v>18.42875862121582</v>
      </c>
      <c r="P2915">
        <v>16.67217826843261</v>
      </c>
      <c r="Q2915">
        <f>AVERAGE(M2915:P2915)</f>
        <v>18.069272518157959</v>
      </c>
    </row>
    <row r="2916" spans="1:17" x14ac:dyDescent="0.25">
      <c r="A2916" s="1" t="s">
        <v>2924</v>
      </c>
      <c r="B2916">
        <v>17.510000000000002</v>
      </c>
      <c r="C2916">
        <v>21.52320861816407</v>
      </c>
      <c r="D2916">
        <v>18.55681037902832</v>
      </c>
      <c r="E2916">
        <v>20.518245697021481</v>
      </c>
      <c r="F2916">
        <v>17.29095649719239</v>
      </c>
      <c r="G2916">
        <v>19.472305297851559</v>
      </c>
      <c r="H2916">
        <v>21.637599999999999</v>
      </c>
      <c r="I2916">
        <v>22.7273</v>
      </c>
      <c r="J2916">
        <v>15.6396</v>
      </c>
      <c r="K2916">
        <v>14.3995</v>
      </c>
      <c r="L2916">
        <v>18.600999999999999</v>
      </c>
      <c r="M2916">
        <v>17.528696060180661</v>
      </c>
      <c r="N2916">
        <v>17.739048004150391</v>
      </c>
      <c r="O2916">
        <v>18.626981735229489</v>
      </c>
      <c r="P2916">
        <v>16.93861007690429</v>
      </c>
      <c r="Q2916">
        <f>AVERAGE(M2916:P2916)</f>
        <v>17.708333969116211</v>
      </c>
    </row>
    <row r="2917" spans="1:17" x14ac:dyDescent="0.25">
      <c r="A2917" s="1" t="s">
        <v>2925</v>
      </c>
      <c r="B2917">
        <v>17.27</v>
      </c>
      <c r="C2917">
        <v>20.046365737915039</v>
      </c>
      <c r="D2917">
        <v>17.42543983459473</v>
      </c>
      <c r="E2917">
        <v>20.27762413024902</v>
      </c>
      <c r="F2917">
        <v>16.802244186401371</v>
      </c>
      <c r="G2917">
        <v>18.637918472290039</v>
      </c>
      <c r="H2917">
        <v>21.611000000000001</v>
      </c>
      <c r="I2917">
        <v>22.9239</v>
      </c>
      <c r="J2917">
        <v>13.8858</v>
      </c>
      <c r="K2917">
        <v>13.776199999999999</v>
      </c>
      <c r="L2917">
        <v>18.049225</v>
      </c>
      <c r="M2917">
        <v>17.575736999511719</v>
      </c>
      <c r="N2917">
        <v>16.778884887695309</v>
      </c>
      <c r="O2917">
        <v>18.899641036987301</v>
      </c>
      <c r="P2917">
        <v>16.46523475646973</v>
      </c>
      <c r="Q2917">
        <f>AVERAGE(M2917:P2917)</f>
        <v>17.429874420166016</v>
      </c>
    </row>
    <row r="2918" spans="1:17" x14ac:dyDescent="0.25">
      <c r="A2918" s="1" t="s">
        <v>2926</v>
      </c>
      <c r="B2918">
        <v>16.84</v>
      </c>
      <c r="C2918">
        <v>21.631002426147461</v>
      </c>
      <c r="D2918">
        <v>17.301637649536129</v>
      </c>
      <c r="E2918">
        <v>20.320138931274411</v>
      </c>
      <c r="F2918">
        <v>15.737472534179689</v>
      </c>
      <c r="G2918">
        <v>18.747562885284431</v>
      </c>
      <c r="H2918">
        <v>21.440999999999999</v>
      </c>
      <c r="I2918">
        <v>20.706499999999998</v>
      </c>
      <c r="J2918">
        <v>11.2858</v>
      </c>
      <c r="K2918">
        <v>12.457100000000001</v>
      </c>
      <c r="L2918">
        <v>16.4726</v>
      </c>
      <c r="M2918">
        <v>16.414913177490231</v>
      </c>
      <c r="N2918">
        <v>15.54167556762695</v>
      </c>
      <c r="O2918">
        <v>18.686271667480469</v>
      </c>
      <c r="P2918">
        <v>15.672018051147459</v>
      </c>
      <c r="Q2918">
        <f>AVERAGE(M2918:P2918)</f>
        <v>16.578719615936276</v>
      </c>
    </row>
    <row r="2919" spans="1:17" x14ac:dyDescent="0.25">
      <c r="A2919" s="1" t="s">
        <v>2927</v>
      </c>
      <c r="B2919">
        <v>14.98</v>
      </c>
      <c r="C2919">
        <v>18.462533950805661</v>
      </c>
      <c r="D2919">
        <v>15.445722579956049</v>
      </c>
      <c r="E2919">
        <v>18.171335220336911</v>
      </c>
      <c r="F2919">
        <v>13.74370002746582</v>
      </c>
      <c r="G2919">
        <v>16.45582294464111</v>
      </c>
      <c r="H2919">
        <v>18.541599999999999</v>
      </c>
      <c r="I2919">
        <v>18.975000000000001</v>
      </c>
      <c r="J2919">
        <v>6.8224999999999998</v>
      </c>
      <c r="K2919">
        <v>10.1229</v>
      </c>
      <c r="L2919">
        <v>13.615500000000001</v>
      </c>
      <c r="M2919">
        <v>14.982137680053709</v>
      </c>
      <c r="N2919">
        <v>14.11332321166992</v>
      </c>
      <c r="O2919">
        <v>17.211368560791019</v>
      </c>
      <c r="P2919">
        <v>13.794715881347649</v>
      </c>
      <c r="Q2919">
        <f>AVERAGE(M2919:P2919)</f>
        <v>15.025386333465574</v>
      </c>
    </row>
    <row r="2920" spans="1:17" x14ac:dyDescent="0.25">
      <c r="A2920" s="1" t="s">
        <v>2928</v>
      </c>
      <c r="B2920">
        <v>14.69</v>
      </c>
      <c r="C2920">
        <v>17.607210159301761</v>
      </c>
      <c r="D2920">
        <v>13.298410415649411</v>
      </c>
      <c r="E2920">
        <v>14.808571815490721</v>
      </c>
      <c r="F2920">
        <v>10.94740581512451</v>
      </c>
      <c r="G2920">
        <v>14.1653995513916</v>
      </c>
      <c r="H2920">
        <v>16.892299999999999</v>
      </c>
      <c r="I2920">
        <v>15.9777</v>
      </c>
      <c r="J2920">
        <v>3.8828999999999998</v>
      </c>
      <c r="K2920">
        <v>6.4420999999999999</v>
      </c>
      <c r="L2920">
        <v>10.79875</v>
      </c>
      <c r="M2920">
        <v>12.511232376098629</v>
      </c>
      <c r="N2920">
        <v>13.1475830078125</v>
      </c>
      <c r="O2920">
        <v>14.77426242828369</v>
      </c>
      <c r="P2920">
        <v>11.85875797271729</v>
      </c>
      <c r="Q2920">
        <f>AVERAGE(M2920:P2920)</f>
        <v>13.072958946228027</v>
      </c>
    </row>
    <row r="2921" spans="1:17" x14ac:dyDescent="0.25">
      <c r="A2921" s="1" t="s">
        <v>2929</v>
      </c>
      <c r="B2921">
        <v>13.54</v>
      </c>
      <c r="C2921">
        <v>13.384988784790041</v>
      </c>
      <c r="D2921">
        <v>13.428840637207029</v>
      </c>
      <c r="E2921">
        <v>13.254404067993161</v>
      </c>
      <c r="F2921">
        <v>9.6420221328735369</v>
      </c>
      <c r="G2921">
        <v>12.427563905715941</v>
      </c>
      <c r="H2921">
        <v>16.0504</v>
      </c>
      <c r="I2921">
        <v>15.2113</v>
      </c>
      <c r="J2921">
        <v>4.3433999999999999</v>
      </c>
      <c r="K2921">
        <v>6.8441000000000001</v>
      </c>
      <c r="L2921">
        <v>10.612299999999999</v>
      </c>
      <c r="M2921">
        <v>10.338516235351561</v>
      </c>
      <c r="N2921">
        <v>11.617843627929689</v>
      </c>
      <c r="O2921">
        <v>12.47370529174805</v>
      </c>
      <c r="P2921">
        <v>11.014950752258301</v>
      </c>
      <c r="Q2921">
        <f>AVERAGE(M2921:P2921)</f>
        <v>11.361253976821899</v>
      </c>
    </row>
    <row r="2922" spans="1:17" x14ac:dyDescent="0.25">
      <c r="A2922" s="1" t="s">
        <v>2930</v>
      </c>
      <c r="B2922">
        <v>14.25</v>
      </c>
      <c r="C2922">
        <v>12.60007858276367</v>
      </c>
      <c r="D2922">
        <v>14.02728271484375</v>
      </c>
      <c r="E2922">
        <v>12.54448890686035</v>
      </c>
      <c r="F2922">
        <v>8.4838037490844727</v>
      </c>
      <c r="G2922">
        <v>11.91391348838806</v>
      </c>
      <c r="H2922">
        <v>15.235200000000001</v>
      </c>
      <c r="I2922">
        <v>14.002700000000001</v>
      </c>
      <c r="J2922">
        <v>3.7248999999999999</v>
      </c>
      <c r="K2922">
        <v>6.5842999999999998</v>
      </c>
      <c r="L2922">
        <v>9.8867750000000001</v>
      </c>
      <c r="M2922">
        <v>10.86300849914551</v>
      </c>
      <c r="N2922">
        <v>10.562412261962891</v>
      </c>
      <c r="O2922">
        <v>12.47224807739258</v>
      </c>
      <c r="P2922">
        <v>10.43122386932373</v>
      </c>
      <c r="Q2922">
        <f>AVERAGE(M2922:P2922)</f>
        <v>11.082223176956177</v>
      </c>
    </row>
    <row r="2923" spans="1:17" x14ac:dyDescent="0.25">
      <c r="A2923" s="1" t="s">
        <v>2931</v>
      </c>
      <c r="B2923">
        <v>15.71</v>
      </c>
      <c r="C2923">
        <v>18.5098876953125</v>
      </c>
      <c r="D2923">
        <v>15.12069702148438</v>
      </c>
      <c r="E2923">
        <v>14.82793712615967</v>
      </c>
      <c r="F2923">
        <v>10.99059581756592</v>
      </c>
      <c r="G2923">
        <v>14.862279415130621</v>
      </c>
      <c r="H2923">
        <v>15.9887</v>
      </c>
      <c r="I2923">
        <v>10.7424</v>
      </c>
      <c r="J2923">
        <v>4.6711999999999998</v>
      </c>
      <c r="K2923">
        <v>4.8131000000000004</v>
      </c>
      <c r="L2923">
        <v>9.0538500000000006</v>
      </c>
      <c r="M2923">
        <v>13.251430511474609</v>
      </c>
      <c r="N2923">
        <v>12.679843902587891</v>
      </c>
      <c r="O2923">
        <v>14.4867000579834</v>
      </c>
      <c r="P2923">
        <v>11.649893760681151</v>
      </c>
      <c r="Q2923">
        <f>AVERAGE(M2923:P2923)</f>
        <v>13.016967058181763</v>
      </c>
    </row>
    <row r="2924" spans="1:17" x14ac:dyDescent="0.25">
      <c r="A2924" s="1" t="s">
        <v>2932</v>
      </c>
      <c r="B2924">
        <v>21.35</v>
      </c>
      <c r="C2924">
        <v>22.261123657226559</v>
      </c>
      <c r="D2924">
        <v>18.841106414794918</v>
      </c>
      <c r="E2924">
        <v>20.289813995361332</v>
      </c>
      <c r="F2924">
        <v>16.238031387329102</v>
      </c>
      <c r="G2924">
        <v>19.407518863677979</v>
      </c>
      <c r="H2924">
        <v>16.303599999999999</v>
      </c>
      <c r="I2924">
        <v>19.032499999999999</v>
      </c>
      <c r="J2924">
        <v>13.005800000000001</v>
      </c>
      <c r="K2924">
        <v>11.0852</v>
      </c>
      <c r="L2924">
        <v>14.856775000000001</v>
      </c>
      <c r="M2924">
        <v>16.897537231445309</v>
      </c>
      <c r="N2924">
        <v>16.034292221069339</v>
      </c>
      <c r="O2924">
        <v>18.060930252075199</v>
      </c>
      <c r="P2924">
        <v>15.644119262695311</v>
      </c>
      <c r="Q2924">
        <f>AVERAGE(M2924:P2924)</f>
        <v>16.659219741821289</v>
      </c>
    </row>
    <row r="2925" spans="1:17" x14ac:dyDescent="0.25">
      <c r="A2925" s="1" t="s">
        <v>2933</v>
      </c>
      <c r="B2925">
        <v>23.57</v>
      </c>
      <c r="C2925">
        <v>25.289678573608398</v>
      </c>
      <c r="D2925">
        <v>21.654912948608398</v>
      </c>
      <c r="E2925">
        <v>23.173261642456051</v>
      </c>
      <c r="F2925">
        <v>20.227497100830082</v>
      </c>
      <c r="G2925">
        <v>22.586337566375729</v>
      </c>
      <c r="H2925">
        <v>24.5639</v>
      </c>
      <c r="I2925">
        <v>20.769300000000001</v>
      </c>
      <c r="J2925">
        <v>15.2402</v>
      </c>
      <c r="K2925">
        <v>15.279299999999999</v>
      </c>
      <c r="L2925">
        <v>18.963175</v>
      </c>
      <c r="M2925">
        <v>20.131610870361332</v>
      </c>
      <c r="N2925">
        <v>19.93997955322266</v>
      </c>
      <c r="O2925">
        <v>21.138046264648441</v>
      </c>
      <c r="P2925">
        <v>20.551156997680661</v>
      </c>
      <c r="Q2925">
        <f>AVERAGE(M2925:P2925)</f>
        <v>20.440198421478275</v>
      </c>
    </row>
    <row r="2926" spans="1:17" x14ac:dyDescent="0.25">
      <c r="A2926" s="1" t="s">
        <v>2934</v>
      </c>
      <c r="B2926">
        <v>25.08</v>
      </c>
      <c r="C2926">
        <v>28.532230377197269</v>
      </c>
      <c r="D2926">
        <v>23.82773590087891</v>
      </c>
      <c r="E2926">
        <v>23.40067100524902</v>
      </c>
      <c r="F2926">
        <v>21.026239395141602</v>
      </c>
      <c r="G2926">
        <v>24.196719169616699</v>
      </c>
      <c r="H2926">
        <v>25.991</v>
      </c>
      <c r="I2926">
        <v>24.546199999999999</v>
      </c>
      <c r="J2926">
        <v>24.755500000000001</v>
      </c>
      <c r="K2926">
        <v>25.404499999999999</v>
      </c>
      <c r="L2926">
        <v>25.174299999999999</v>
      </c>
      <c r="M2926">
        <v>21.675832748413089</v>
      </c>
      <c r="N2926">
        <v>22.71490478515625</v>
      </c>
      <c r="O2926">
        <v>22.840225219726559</v>
      </c>
      <c r="P2926">
        <v>23.867300033569339</v>
      </c>
      <c r="Q2926">
        <f>AVERAGE(M2926:P2926)</f>
        <v>22.774565696716309</v>
      </c>
    </row>
    <row r="2927" spans="1:17" x14ac:dyDescent="0.25">
      <c r="A2927" s="1" t="s">
        <v>2935</v>
      </c>
      <c r="B2927">
        <v>25.74</v>
      </c>
      <c r="C2927">
        <v>29.971565246582031</v>
      </c>
      <c r="D2927">
        <v>25.358806610107429</v>
      </c>
      <c r="E2927">
        <v>24.770112991333011</v>
      </c>
      <c r="F2927">
        <v>22.319355010986332</v>
      </c>
      <c r="G2927">
        <v>25.604959964752201</v>
      </c>
      <c r="H2927">
        <v>25.885100000000001</v>
      </c>
      <c r="I2927">
        <v>26.357199999999999</v>
      </c>
      <c r="J2927">
        <v>29.608799999999999</v>
      </c>
      <c r="K2927">
        <v>30.0092</v>
      </c>
      <c r="L2927">
        <v>27.965074999999999</v>
      </c>
      <c r="M2927">
        <v>23.851352691650391</v>
      </c>
      <c r="N2927">
        <v>23.778476715087891</v>
      </c>
      <c r="O2927">
        <v>24.81634712219239</v>
      </c>
      <c r="P2927">
        <v>25.516963958740231</v>
      </c>
      <c r="Q2927">
        <f>AVERAGE(M2927:P2927)</f>
        <v>24.490785121917725</v>
      </c>
    </row>
    <row r="2928" spans="1:17" x14ac:dyDescent="0.25">
      <c r="A2928" s="1" t="s">
        <v>2936</v>
      </c>
      <c r="B2928">
        <v>26.35</v>
      </c>
      <c r="C2928">
        <v>29.279941558837891</v>
      </c>
      <c r="D2928">
        <v>25.447175979614251</v>
      </c>
      <c r="E2928">
        <v>27.106561660766602</v>
      </c>
      <c r="F2928">
        <v>23.285690307617191</v>
      </c>
      <c r="G2928">
        <v>26.279842376708981</v>
      </c>
      <c r="H2928">
        <v>24.475100000000001</v>
      </c>
      <c r="I2928">
        <v>24.826699999999999</v>
      </c>
      <c r="J2928">
        <v>29.4681</v>
      </c>
      <c r="K2928">
        <v>30.751300000000001</v>
      </c>
      <c r="L2928">
        <v>27.380299999999998</v>
      </c>
      <c r="M2928">
        <v>23.722812652587891</v>
      </c>
      <c r="N2928">
        <v>24.58454704284668</v>
      </c>
      <c r="O2928">
        <v>26.255084991455082</v>
      </c>
      <c r="P2928">
        <v>25.5333251953125</v>
      </c>
      <c r="Q2928">
        <f>AVERAGE(M2928:P2928)</f>
        <v>25.023942470550537</v>
      </c>
    </row>
    <row r="2929" spans="1:17" x14ac:dyDescent="0.25">
      <c r="A2929" s="1" t="s">
        <v>2937</v>
      </c>
      <c r="B2929">
        <v>25.38</v>
      </c>
      <c r="C2929">
        <v>28.079975128173832</v>
      </c>
      <c r="D2929">
        <v>23.266532897949219</v>
      </c>
      <c r="E2929">
        <v>26.750900268554691</v>
      </c>
      <c r="F2929">
        <v>23.2369270324707</v>
      </c>
      <c r="G2929">
        <v>25.333583831787109</v>
      </c>
      <c r="H2929">
        <v>23.115600000000001</v>
      </c>
      <c r="I2929">
        <v>22.802199999999999</v>
      </c>
      <c r="J2929">
        <v>25.863199999999999</v>
      </c>
      <c r="K2929">
        <v>26.708300000000001</v>
      </c>
      <c r="L2929">
        <v>24.622325</v>
      </c>
      <c r="M2929">
        <v>22.679294586181641</v>
      </c>
      <c r="N2929">
        <v>23.870597839355469</v>
      </c>
      <c r="O2929">
        <v>25.31102180480957</v>
      </c>
      <c r="P2929">
        <v>23.742000579833981</v>
      </c>
      <c r="Q2929">
        <f>AVERAGE(M2929:P2929)</f>
        <v>23.900728702545166</v>
      </c>
    </row>
    <row r="2930" spans="1:17" x14ac:dyDescent="0.25">
      <c r="A2930" s="1" t="s">
        <v>2938</v>
      </c>
      <c r="B2930">
        <v>21.9</v>
      </c>
      <c r="C2930">
        <v>22.984970092773441</v>
      </c>
      <c r="D2930">
        <v>22.596401214599609</v>
      </c>
      <c r="E2930">
        <v>21.585258483886719</v>
      </c>
      <c r="F2930">
        <v>22.458621978759769</v>
      </c>
      <c r="G2930">
        <v>22.40631294250489</v>
      </c>
      <c r="H2930">
        <v>22.084700000000002</v>
      </c>
      <c r="I2930">
        <v>22.646599999999999</v>
      </c>
      <c r="J2930">
        <v>21.951899999999998</v>
      </c>
      <c r="K2930">
        <v>22.477499999999999</v>
      </c>
      <c r="L2930">
        <v>22.290175000000001</v>
      </c>
      <c r="M2930">
        <v>21.480560302734371</v>
      </c>
      <c r="N2930">
        <v>22.900325775146481</v>
      </c>
      <c r="O2930">
        <v>23.09954833984375</v>
      </c>
      <c r="P2930">
        <v>24.279960632324219</v>
      </c>
      <c r="Q2930">
        <f>AVERAGE(M2930:P2930)</f>
        <v>22.940098762512207</v>
      </c>
    </row>
    <row r="2931" spans="1:17" x14ac:dyDescent="0.25">
      <c r="A2931" s="1" t="s">
        <v>2939</v>
      </c>
      <c r="B2931">
        <v>20.23</v>
      </c>
      <c r="C2931">
        <v>20.667831420898441</v>
      </c>
      <c r="D2931">
        <v>20.994623184204102</v>
      </c>
      <c r="E2931">
        <v>19.57852745056152</v>
      </c>
      <c r="F2931">
        <v>20.48996734619141</v>
      </c>
      <c r="G2931">
        <v>20.432737350463871</v>
      </c>
      <c r="H2931">
        <v>19.869499999999999</v>
      </c>
      <c r="I2931">
        <v>20.751000000000001</v>
      </c>
      <c r="J2931">
        <v>19.9786</v>
      </c>
      <c r="K2931">
        <v>21.405999999999999</v>
      </c>
      <c r="L2931">
        <v>20.501275</v>
      </c>
      <c r="M2931">
        <v>18.528276443481449</v>
      </c>
      <c r="N2931">
        <v>22.37255859375</v>
      </c>
      <c r="O2931">
        <v>21.170906066894531</v>
      </c>
      <c r="P2931">
        <v>21.620548248291019</v>
      </c>
      <c r="Q2931">
        <f>AVERAGE(M2931:P2931)</f>
        <v>20.923072338104248</v>
      </c>
    </row>
    <row r="2932" spans="1:17" x14ac:dyDescent="0.25">
      <c r="A2932" s="1" t="s">
        <v>2940</v>
      </c>
      <c r="B2932">
        <v>20.03</v>
      </c>
      <c r="C2932">
        <v>18.848367691040039</v>
      </c>
      <c r="D2932">
        <v>19.2073974609375</v>
      </c>
      <c r="E2932">
        <v>18.894773483276371</v>
      </c>
      <c r="F2932">
        <v>18.197576522827148</v>
      </c>
      <c r="G2932">
        <v>18.787028789520271</v>
      </c>
      <c r="H2932">
        <v>18.447500000000002</v>
      </c>
      <c r="I2932">
        <v>19.801100000000002</v>
      </c>
      <c r="J2932">
        <v>18.8323</v>
      </c>
      <c r="K2932">
        <v>20.2103</v>
      </c>
      <c r="L2932">
        <v>19.322800000000001</v>
      </c>
      <c r="M2932">
        <v>16.844472885131839</v>
      </c>
      <c r="N2932">
        <v>20.202365875244141</v>
      </c>
      <c r="O2932">
        <v>19.74727821350098</v>
      </c>
      <c r="P2932">
        <v>20.825374603271481</v>
      </c>
      <c r="Q2932">
        <f>AVERAGE(M2932:P2932)</f>
        <v>19.404872894287109</v>
      </c>
    </row>
    <row r="2933" spans="1:17" x14ac:dyDescent="0.25">
      <c r="A2933" s="1" t="s">
        <v>2941</v>
      </c>
      <c r="B2933">
        <v>19.940000000000001</v>
      </c>
      <c r="C2933">
        <v>18.72068977355957</v>
      </c>
      <c r="D2933">
        <v>18.20688438415527</v>
      </c>
      <c r="E2933">
        <v>18.215093612670898</v>
      </c>
      <c r="F2933">
        <v>16.18950080871582</v>
      </c>
      <c r="G2933">
        <v>17.833042144775391</v>
      </c>
      <c r="H2933">
        <v>18.002400000000002</v>
      </c>
      <c r="I2933">
        <v>19.527000000000001</v>
      </c>
      <c r="J2933">
        <v>18.399100000000001</v>
      </c>
      <c r="K2933">
        <v>19.397600000000001</v>
      </c>
      <c r="L2933">
        <v>18.831524999999999</v>
      </c>
      <c r="M2933">
        <v>14.97567558288574</v>
      </c>
      <c r="N2933">
        <v>19.105361938476559</v>
      </c>
      <c r="O2933">
        <v>19.21396446228027</v>
      </c>
      <c r="P2933">
        <v>19.673465728759769</v>
      </c>
      <c r="Q2933">
        <f>AVERAGE(M2933:P2933)</f>
        <v>18.242116928100582</v>
      </c>
    </row>
    <row r="2934" spans="1:17" x14ac:dyDescent="0.25">
      <c r="A2934" s="1" t="s">
        <v>2942</v>
      </c>
      <c r="B2934">
        <v>20.079999999999998</v>
      </c>
      <c r="C2934">
        <v>18.425188064575199</v>
      </c>
      <c r="D2934">
        <v>19.537527084350589</v>
      </c>
      <c r="E2934">
        <v>18.973161697387692</v>
      </c>
      <c r="F2934">
        <v>17.418863296508789</v>
      </c>
      <c r="G2934">
        <v>18.58868503570557</v>
      </c>
      <c r="H2934">
        <v>18.233799999999999</v>
      </c>
      <c r="I2934">
        <v>19.254000000000001</v>
      </c>
      <c r="J2934">
        <v>19.3462</v>
      </c>
      <c r="K2934">
        <v>20.2074</v>
      </c>
      <c r="L2934">
        <v>19.26035000000001</v>
      </c>
      <c r="M2934">
        <v>15.9444580078125</v>
      </c>
      <c r="N2934">
        <v>18.959987640380859</v>
      </c>
      <c r="O2934">
        <v>19.712856292724609</v>
      </c>
      <c r="P2934">
        <v>20.049665451049801</v>
      </c>
      <c r="Q2934">
        <f>AVERAGE(M2934:P2934)</f>
        <v>18.666741847991943</v>
      </c>
    </row>
    <row r="2935" spans="1:17" x14ac:dyDescent="0.25">
      <c r="A2935" s="1" t="s">
        <v>2943</v>
      </c>
      <c r="B2935">
        <v>23.47</v>
      </c>
      <c r="C2935">
        <v>22.57391548156739</v>
      </c>
      <c r="D2935">
        <v>23.412654876708981</v>
      </c>
      <c r="E2935">
        <v>21.036972045898441</v>
      </c>
      <c r="F2935">
        <v>19.43862342834473</v>
      </c>
      <c r="G2935">
        <v>21.61554145812989</v>
      </c>
      <c r="H2935">
        <v>19.1509</v>
      </c>
      <c r="I2935">
        <v>20.7517</v>
      </c>
      <c r="J2935">
        <v>21.774999999999999</v>
      </c>
      <c r="K2935">
        <v>22.960899999999999</v>
      </c>
      <c r="L2935">
        <v>21.159624999999998</v>
      </c>
      <c r="M2935">
        <v>20.213504791259769</v>
      </c>
      <c r="N2935">
        <v>21.60725021362305</v>
      </c>
      <c r="O2935">
        <v>23.19529914855957</v>
      </c>
      <c r="P2935">
        <v>23.201351165771481</v>
      </c>
      <c r="Q2935">
        <f>AVERAGE(M2935:P2935)</f>
        <v>22.054351329803467</v>
      </c>
    </row>
    <row r="2936" spans="1:17" x14ac:dyDescent="0.25">
      <c r="A2936" s="1" t="s">
        <v>2944</v>
      </c>
      <c r="B2936">
        <v>31.12</v>
      </c>
      <c r="C2936">
        <v>29.89506721496582</v>
      </c>
      <c r="D2936">
        <v>30.51289176940918</v>
      </c>
      <c r="E2936">
        <v>29.586305618286129</v>
      </c>
      <c r="F2936">
        <v>24.831838607788089</v>
      </c>
      <c r="G2936">
        <v>28.706525802612301</v>
      </c>
      <c r="H2936">
        <v>25.125900000000001</v>
      </c>
      <c r="I2936">
        <v>25.860600000000002</v>
      </c>
      <c r="J2936">
        <v>31.298999999999999</v>
      </c>
      <c r="K2936">
        <v>32.748699999999999</v>
      </c>
      <c r="L2936">
        <v>28.75855</v>
      </c>
      <c r="M2936">
        <v>27.4461784362793</v>
      </c>
      <c r="N2936">
        <v>27.9317626953125</v>
      </c>
      <c r="O2936">
        <v>29.44998931884766</v>
      </c>
      <c r="P2936">
        <v>28.99063682556152</v>
      </c>
      <c r="Q2936">
        <f>AVERAGE(M2936:P2936)</f>
        <v>28.454641819000244</v>
      </c>
    </row>
    <row r="2937" spans="1:17" x14ac:dyDescent="0.25">
      <c r="A2937" s="1" t="s">
        <v>2945</v>
      </c>
      <c r="B2937">
        <v>36.17</v>
      </c>
      <c r="C2937">
        <v>36.808277130126953</v>
      </c>
      <c r="D2937">
        <v>36.197456359863281</v>
      </c>
      <c r="E2937">
        <v>35.166805267333977</v>
      </c>
      <c r="F2937">
        <v>29.831575393676761</v>
      </c>
      <c r="G2937">
        <v>34.501028537750237</v>
      </c>
      <c r="H2937">
        <v>29.6737</v>
      </c>
      <c r="I2937">
        <v>29.838000000000001</v>
      </c>
      <c r="J2937">
        <v>38.378900000000002</v>
      </c>
      <c r="K2937">
        <v>40.409999999999997</v>
      </c>
      <c r="L2937">
        <v>34.575150000000001</v>
      </c>
      <c r="M2937">
        <v>33.102622985839837</v>
      </c>
      <c r="N2937">
        <v>33.324699401855469</v>
      </c>
      <c r="O2937">
        <v>35.53497314453125</v>
      </c>
      <c r="P2937">
        <v>34.665153503417969</v>
      </c>
      <c r="Q2937">
        <f>AVERAGE(M2937:P2937)</f>
        <v>34.156862258911133</v>
      </c>
    </row>
    <row r="2938" spans="1:17" x14ac:dyDescent="0.25">
      <c r="A2938" s="1" t="s">
        <v>2946</v>
      </c>
      <c r="B2938">
        <v>34.96</v>
      </c>
      <c r="C2938">
        <v>39.287006378173828</v>
      </c>
      <c r="D2938">
        <v>37.443778991699219</v>
      </c>
      <c r="E2938">
        <v>38.220630645751953</v>
      </c>
      <c r="F2938">
        <v>32.734512329101563</v>
      </c>
      <c r="G2938">
        <v>36.921482086181641</v>
      </c>
      <c r="H2938">
        <v>31.356999999999999</v>
      </c>
      <c r="I2938">
        <v>30.999700000000001</v>
      </c>
      <c r="J2938">
        <v>41.734400000000001</v>
      </c>
      <c r="K2938">
        <v>44.336799999999997</v>
      </c>
      <c r="L2938">
        <v>37.106975000000013</v>
      </c>
      <c r="M2938">
        <v>35.032814025878913</v>
      </c>
      <c r="N2938">
        <v>34.615306854248047</v>
      </c>
      <c r="O2938">
        <v>38.045463562011719</v>
      </c>
      <c r="P2938">
        <v>37.8040771484375</v>
      </c>
      <c r="Q2938">
        <f>AVERAGE(M2938:P2938)</f>
        <v>36.374415397644043</v>
      </c>
    </row>
    <row r="2939" spans="1:17" x14ac:dyDescent="0.25">
      <c r="A2939" s="1" t="s">
        <v>2947</v>
      </c>
      <c r="B2939">
        <v>31.69</v>
      </c>
      <c r="C2939">
        <v>38.743976593017578</v>
      </c>
      <c r="D2939">
        <v>36.239517211914063</v>
      </c>
      <c r="E2939">
        <v>35.367656707763672</v>
      </c>
      <c r="F2939">
        <v>32.459941864013672</v>
      </c>
      <c r="G2939">
        <v>35.702773094177253</v>
      </c>
      <c r="H2939">
        <v>30.810500000000001</v>
      </c>
      <c r="I2939">
        <v>30.895299999999999</v>
      </c>
      <c r="J2939">
        <v>40.190300000000001</v>
      </c>
      <c r="K2939">
        <v>42.761099999999999</v>
      </c>
      <c r="L2939">
        <v>36.164299999999997</v>
      </c>
      <c r="M2939">
        <v>33.508113861083977</v>
      </c>
      <c r="N2939">
        <v>34.220008850097663</v>
      </c>
      <c r="O2939">
        <v>36.480480194091797</v>
      </c>
      <c r="P2939">
        <v>36.417095184326172</v>
      </c>
      <c r="Q2939">
        <f>AVERAGE(M2939:P2939)</f>
        <v>35.156424522399902</v>
      </c>
    </row>
    <row r="2940" spans="1:17" x14ac:dyDescent="0.25">
      <c r="A2940" s="1" t="s">
        <v>2948</v>
      </c>
      <c r="B2940">
        <v>29.85</v>
      </c>
      <c r="C2940">
        <v>36.129478454589837</v>
      </c>
      <c r="D2940">
        <v>34.593944549560547</v>
      </c>
      <c r="E2940">
        <v>32.138473510742188</v>
      </c>
      <c r="F2940">
        <v>29.249162673950199</v>
      </c>
      <c r="G2940">
        <v>33.027764797210693</v>
      </c>
      <c r="H2940">
        <v>27.872399999999999</v>
      </c>
      <c r="I2940">
        <v>29.910399999999999</v>
      </c>
      <c r="J2940">
        <v>34.849200000000003</v>
      </c>
      <c r="K2940">
        <v>37.226500000000001</v>
      </c>
      <c r="L2940">
        <v>32.464624999999998</v>
      </c>
      <c r="M2940">
        <v>30.153476715087891</v>
      </c>
      <c r="N2940">
        <v>33.406379699707031</v>
      </c>
      <c r="O2940">
        <v>33.787208557128913</v>
      </c>
      <c r="P2940">
        <v>34.066917419433587</v>
      </c>
      <c r="Q2940">
        <f>AVERAGE(M2940:P2940)</f>
        <v>32.853495597839355</v>
      </c>
    </row>
    <row r="2941" spans="1:17" x14ac:dyDescent="0.25">
      <c r="A2941" s="1" t="s">
        <v>2949</v>
      </c>
      <c r="B2941">
        <v>29.7</v>
      </c>
      <c r="C2941">
        <v>36.054004669189453</v>
      </c>
      <c r="D2941">
        <v>32.400772094726563</v>
      </c>
      <c r="E2941">
        <v>30.271366119384769</v>
      </c>
      <c r="F2941">
        <v>27.81655120849609</v>
      </c>
      <c r="G2941">
        <v>31.635673522949219</v>
      </c>
      <c r="H2941">
        <v>26.5136</v>
      </c>
      <c r="I2941">
        <v>28.50800000000001</v>
      </c>
      <c r="J2941">
        <v>32.281999999999996</v>
      </c>
      <c r="K2941">
        <v>35.518300000000004</v>
      </c>
      <c r="L2941">
        <v>30.705475</v>
      </c>
      <c r="M2941">
        <v>28.094486236572269</v>
      </c>
      <c r="N2941">
        <v>32.221057891845703</v>
      </c>
      <c r="O2941">
        <v>31.714679718017571</v>
      </c>
      <c r="P2941">
        <v>32.917892456054687</v>
      </c>
      <c r="Q2941">
        <f>AVERAGE(M2941:P2941)</f>
        <v>31.237029075622559</v>
      </c>
    </row>
    <row r="2942" spans="1:17" x14ac:dyDescent="0.25">
      <c r="A2942" s="1" t="s">
        <v>2950</v>
      </c>
      <c r="B2942">
        <v>28.84</v>
      </c>
      <c r="C2942">
        <v>32.871273040771477</v>
      </c>
      <c r="D2942">
        <v>30.039957046508789</v>
      </c>
      <c r="E2942">
        <v>27.68179893493652</v>
      </c>
      <c r="F2942">
        <v>26.061395645141602</v>
      </c>
      <c r="G2942">
        <v>29.1636061668396</v>
      </c>
      <c r="H2942">
        <v>25.707000000000001</v>
      </c>
      <c r="I2942">
        <v>24.837299999999999</v>
      </c>
      <c r="J2942">
        <v>29.459399999999999</v>
      </c>
      <c r="K2942">
        <v>32.663800000000002</v>
      </c>
      <c r="L2942">
        <v>28.166875000000001</v>
      </c>
      <c r="M2942">
        <v>26.325298309326168</v>
      </c>
      <c r="N2942">
        <v>29.828220367431641</v>
      </c>
      <c r="O2942">
        <v>30.135627746582031</v>
      </c>
      <c r="P2942">
        <v>32.026096343994141</v>
      </c>
      <c r="Q2942">
        <f>AVERAGE(M2942:P2942)</f>
        <v>29.578810691833496</v>
      </c>
    </row>
    <row r="2943" spans="1:17" x14ac:dyDescent="0.25">
      <c r="A2943" s="1" t="s">
        <v>2951</v>
      </c>
      <c r="B2943">
        <v>28.53</v>
      </c>
      <c r="C2943">
        <v>30.347866058349609</v>
      </c>
      <c r="D2943">
        <v>28.727413177490231</v>
      </c>
      <c r="E2943">
        <v>26.978435516357429</v>
      </c>
      <c r="F2943">
        <v>23.790939331054691</v>
      </c>
      <c r="G2943">
        <v>27.461163520812988</v>
      </c>
      <c r="H2943">
        <v>24.262799999999999</v>
      </c>
      <c r="I2943">
        <v>24.816800000000001</v>
      </c>
      <c r="J2943">
        <v>28.334700000000002</v>
      </c>
      <c r="K2943">
        <v>30.8218</v>
      </c>
      <c r="L2943">
        <v>27.059024999999998</v>
      </c>
      <c r="M2943">
        <v>23.931781768798832</v>
      </c>
      <c r="N2943">
        <v>27.618625640869141</v>
      </c>
      <c r="O2943">
        <v>28.110927581787109</v>
      </c>
      <c r="P2943">
        <v>30.06597709655761</v>
      </c>
      <c r="Q2943">
        <f>AVERAGE(M2943:P2943)</f>
        <v>27.431828022003174</v>
      </c>
    </row>
    <row r="2944" spans="1:17" x14ac:dyDescent="0.25">
      <c r="A2944" s="1" t="s">
        <v>2952</v>
      </c>
      <c r="B2944">
        <v>27.03</v>
      </c>
      <c r="C2944">
        <v>30.942499160766602</v>
      </c>
      <c r="D2944">
        <v>26.965824127197269</v>
      </c>
      <c r="E2944">
        <v>24.89565467834473</v>
      </c>
      <c r="F2944">
        <v>22.705596923828121</v>
      </c>
      <c r="G2944">
        <v>26.37739372253418</v>
      </c>
      <c r="H2944">
        <v>22.577200000000001</v>
      </c>
      <c r="I2944">
        <v>22.261199999999999</v>
      </c>
      <c r="J2944">
        <v>28.024699999999999</v>
      </c>
      <c r="K2944">
        <v>30.404599999999999</v>
      </c>
      <c r="L2944">
        <v>25.816925000000001</v>
      </c>
      <c r="M2944">
        <v>23.61714935302734</v>
      </c>
      <c r="N2944">
        <v>26.669582366943359</v>
      </c>
      <c r="O2944">
        <v>26.777059555053711</v>
      </c>
      <c r="P2944">
        <v>28.123443603515621</v>
      </c>
      <c r="Q2944">
        <f>AVERAGE(M2944:P2944)</f>
        <v>26.29680871963501</v>
      </c>
    </row>
    <row r="2945" spans="1:17" x14ac:dyDescent="0.25">
      <c r="A2945" s="1" t="s">
        <v>2953</v>
      </c>
      <c r="B2945">
        <v>25.72</v>
      </c>
      <c r="C2945">
        <v>25.087261199951168</v>
      </c>
      <c r="D2945">
        <v>25.27622222900391</v>
      </c>
      <c r="E2945">
        <v>24.488590240478519</v>
      </c>
      <c r="F2945">
        <v>22.570575714111332</v>
      </c>
      <c r="G2945">
        <v>24.35566234588623</v>
      </c>
      <c r="H2945">
        <v>22.114100000000001</v>
      </c>
      <c r="I2945">
        <v>20.9087</v>
      </c>
      <c r="J2945">
        <v>26.219100000000001</v>
      </c>
      <c r="K2945">
        <v>28.877300000000002</v>
      </c>
      <c r="L2945">
        <v>24.529800000000002</v>
      </c>
      <c r="M2945">
        <v>22.101230621337891</v>
      </c>
      <c r="N2945">
        <v>25.648006439208981</v>
      </c>
      <c r="O2945">
        <v>25.5263786315918</v>
      </c>
      <c r="P2945">
        <v>26.586273193359371</v>
      </c>
      <c r="Q2945">
        <f>AVERAGE(M2945:P2945)</f>
        <v>24.965472221374512</v>
      </c>
    </row>
    <row r="2946" spans="1:17" x14ac:dyDescent="0.25">
      <c r="A2946" s="1" t="s">
        <v>2954</v>
      </c>
      <c r="B2946">
        <v>26.94</v>
      </c>
      <c r="C2946">
        <v>25.63265419006348</v>
      </c>
      <c r="D2946">
        <v>24.691738128662109</v>
      </c>
      <c r="E2946">
        <v>23.458318710327148</v>
      </c>
      <c r="F2946">
        <v>22.69925689697266</v>
      </c>
      <c r="G2946">
        <v>24.120491981506351</v>
      </c>
      <c r="H2946">
        <v>21.907399999999999</v>
      </c>
      <c r="I2946">
        <v>21.0246</v>
      </c>
      <c r="J2946">
        <v>25.875599999999999</v>
      </c>
      <c r="K2946">
        <v>27.814900000000002</v>
      </c>
      <c r="L2946">
        <v>24.155625000000001</v>
      </c>
      <c r="M2946">
        <v>22.474948883056641</v>
      </c>
      <c r="N2946">
        <v>25.366325378417969</v>
      </c>
      <c r="O2946">
        <v>25.2130012512207</v>
      </c>
      <c r="P2946">
        <v>26.040960311889648</v>
      </c>
      <c r="Q2946">
        <f>AVERAGE(M2946:P2946)</f>
        <v>24.77380895614624</v>
      </c>
    </row>
    <row r="2947" spans="1:17" x14ac:dyDescent="0.25">
      <c r="A2947" s="1" t="s">
        <v>2955</v>
      </c>
      <c r="B2947">
        <v>29.06</v>
      </c>
      <c r="C2947">
        <v>25.986892700195309</v>
      </c>
      <c r="D2947">
        <v>26.02548980712891</v>
      </c>
      <c r="E2947">
        <v>25.52077484130859</v>
      </c>
      <c r="F2947">
        <v>23.526533126831051</v>
      </c>
      <c r="G2947">
        <v>25.26492261886597</v>
      </c>
      <c r="H2947">
        <v>22.356000000000002</v>
      </c>
      <c r="I2947">
        <v>21.9709</v>
      </c>
      <c r="J2947">
        <v>28.130099999999999</v>
      </c>
      <c r="K2947">
        <v>29.031199999999998</v>
      </c>
      <c r="L2947">
        <v>25.372050000000002</v>
      </c>
      <c r="M2947">
        <v>25.362262725830082</v>
      </c>
      <c r="N2947">
        <v>26.18829345703125</v>
      </c>
      <c r="O2947">
        <v>26.24397087097168</v>
      </c>
      <c r="P2947">
        <v>27.295028686523441</v>
      </c>
      <c r="Q2947">
        <f>AVERAGE(M2947:P2947)</f>
        <v>26.272388935089111</v>
      </c>
    </row>
    <row r="2948" spans="1:17" x14ac:dyDescent="0.25">
      <c r="A2948" s="1" t="s">
        <v>2956</v>
      </c>
      <c r="B2948">
        <v>33</v>
      </c>
      <c r="C2948">
        <v>31.445610046386719</v>
      </c>
      <c r="D2948">
        <v>28.520622253417969</v>
      </c>
      <c r="E2948">
        <v>29.542478561401371</v>
      </c>
      <c r="F2948">
        <v>25.481916427612301</v>
      </c>
      <c r="G2948">
        <v>28.74765682220459</v>
      </c>
      <c r="H2948">
        <v>26.2393</v>
      </c>
      <c r="I2948">
        <v>25.751100000000001</v>
      </c>
      <c r="J2948">
        <v>33.1982</v>
      </c>
      <c r="K2948">
        <v>33.182099999999998</v>
      </c>
      <c r="L2948">
        <v>29.592675</v>
      </c>
      <c r="M2948">
        <v>29.504074096679691</v>
      </c>
      <c r="N2948">
        <v>28.307003021240231</v>
      </c>
      <c r="O2948">
        <v>29.639860153198239</v>
      </c>
      <c r="P2948">
        <v>28.986845016479489</v>
      </c>
      <c r="Q2948">
        <f>AVERAGE(M2948:P2948)</f>
        <v>29.109445571899414</v>
      </c>
    </row>
    <row r="2949" spans="1:17" x14ac:dyDescent="0.25">
      <c r="A2949" s="1" t="s">
        <v>2957</v>
      </c>
      <c r="B2949">
        <v>35.79</v>
      </c>
      <c r="C2949">
        <v>33.837234497070312</v>
      </c>
      <c r="D2949">
        <v>30.893642425537109</v>
      </c>
      <c r="E2949">
        <v>31.16049957275391</v>
      </c>
      <c r="F2949">
        <v>29.034025192260749</v>
      </c>
      <c r="G2949">
        <v>31.231350421905521</v>
      </c>
      <c r="H2949">
        <v>29.084</v>
      </c>
      <c r="I2949">
        <v>30.376100000000001</v>
      </c>
      <c r="J2949">
        <v>34.265099999999997</v>
      </c>
      <c r="K2949">
        <v>36.339700000000001</v>
      </c>
      <c r="L2949">
        <v>32.516224999999999</v>
      </c>
      <c r="M2949">
        <v>31.554836273193359</v>
      </c>
      <c r="N2949">
        <v>30.129024505615231</v>
      </c>
      <c r="O2949">
        <v>31.54365158081055</v>
      </c>
      <c r="P2949">
        <v>30.30196571350098</v>
      </c>
      <c r="Q2949">
        <f>AVERAGE(M2949:P2949)</f>
        <v>30.882369518280029</v>
      </c>
    </row>
    <row r="2950" spans="1:17" x14ac:dyDescent="0.25">
      <c r="A2950" s="1" t="s">
        <v>2958</v>
      </c>
      <c r="B2950">
        <v>35.76</v>
      </c>
      <c r="C2950">
        <v>33.699512481689453</v>
      </c>
      <c r="D2950">
        <v>31.297512054443359</v>
      </c>
      <c r="E2950">
        <v>32.624565124511719</v>
      </c>
      <c r="F2950">
        <v>29.386299133300781</v>
      </c>
      <c r="G2950">
        <v>31.751972198486332</v>
      </c>
      <c r="H2950">
        <v>30.265899999999998</v>
      </c>
      <c r="I2950">
        <v>30.1374</v>
      </c>
      <c r="J2950">
        <v>34.296900000000001</v>
      </c>
      <c r="K2950">
        <v>36.190100000000001</v>
      </c>
      <c r="L2950">
        <v>32.722574999999999</v>
      </c>
      <c r="M2950">
        <v>31.676406860351559</v>
      </c>
      <c r="N2950">
        <v>30.965021133422852</v>
      </c>
      <c r="O2950">
        <v>31.996633529663089</v>
      </c>
      <c r="P2950">
        <v>30.620565414428711</v>
      </c>
      <c r="Q2950">
        <f>AVERAGE(M2950:P2950)</f>
        <v>31.314656734466553</v>
      </c>
    </row>
    <row r="2951" spans="1:17" x14ac:dyDescent="0.25">
      <c r="A2951" s="1" t="s">
        <v>2959</v>
      </c>
      <c r="B2951">
        <v>34.08</v>
      </c>
      <c r="C2951">
        <v>35.557464599609368</v>
      </c>
      <c r="D2951">
        <v>31.73614692687989</v>
      </c>
      <c r="E2951">
        <v>32.96856689453125</v>
      </c>
      <c r="F2951">
        <v>28.68994140625</v>
      </c>
      <c r="G2951">
        <v>32.238029956817627</v>
      </c>
      <c r="H2951">
        <v>30.398900000000001</v>
      </c>
      <c r="I2951">
        <v>29.720800000000001</v>
      </c>
      <c r="J2951">
        <v>36.431699999999999</v>
      </c>
      <c r="K2951">
        <v>36.942</v>
      </c>
      <c r="L2951">
        <v>33.373350000000002</v>
      </c>
      <c r="M2951">
        <v>31.16860389709473</v>
      </c>
      <c r="N2951">
        <v>30.925985336303711</v>
      </c>
      <c r="O2951">
        <v>31.349470138549801</v>
      </c>
      <c r="P2951">
        <v>30.989412307739251</v>
      </c>
      <c r="Q2951">
        <f>AVERAGE(M2951:P2951)</f>
        <v>31.108367919921875</v>
      </c>
    </row>
    <row r="2952" spans="1:17" x14ac:dyDescent="0.25">
      <c r="A2952" s="1" t="s">
        <v>2960</v>
      </c>
      <c r="B2952">
        <v>31.93</v>
      </c>
      <c r="C2952">
        <v>34.4835205078125</v>
      </c>
      <c r="D2952">
        <v>31.33885383605957</v>
      </c>
      <c r="E2952">
        <v>31.699089050292969</v>
      </c>
      <c r="F2952">
        <v>29.017416000366211</v>
      </c>
      <c r="G2952">
        <v>31.634719848632809</v>
      </c>
      <c r="H2952">
        <v>27.9682</v>
      </c>
      <c r="I2952">
        <v>28.488399999999999</v>
      </c>
      <c r="J2952">
        <v>32.161700000000003</v>
      </c>
      <c r="K2952">
        <v>33.733699999999999</v>
      </c>
      <c r="L2952">
        <v>30.588000000000001</v>
      </c>
      <c r="M2952">
        <v>30.619609832763668</v>
      </c>
      <c r="N2952">
        <v>30.71748161315918</v>
      </c>
      <c r="O2952">
        <v>30.331415176391602</v>
      </c>
      <c r="P2952">
        <v>30.93658447265625</v>
      </c>
      <c r="Q2952">
        <f>AVERAGE(M2952:P2952)</f>
        <v>30.651272773742676</v>
      </c>
    </row>
    <row r="2953" spans="1:17" x14ac:dyDescent="0.25">
      <c r="A2953" s="1" t="s">
        <v>2961</v>
      </c>
      <c r="B2953">
        <v>31.05</v>
      </c>
      <c r="C2953">
        <v>30.19367599487305</v>
      </c>
      <c r="D2953">
        <v>29.771480560302731</v>
      </c>
      <c r="E2953">
        <v>28.79570198059082</v>
      </c>
      <c r="F2953">
        <v>26.41561317443848</v>
      </c>
      <c r="G2953">
        <v>28.79411792755127</v>
      </c>
      <c r="H2953">
        <v>25.664200000000001</v>
      </c>
      <c r="I2953">
        <v>25.833400000000001</v>
      </c>
      <c r="J2953">
        <v>28.232399999999998</v>
      </c>
      <c r="K2953">
        <v>30.22300000000001</v>
      </c>
      <c r="L2953">
        <v>27.488250000000001</v>
      </c>
      <c r="M2953">
        <v>29.380828857421879</v>
      </c>
      <c r="N2953">
        <v>28.871633529663089</v>
      </c>
      <c r="O2953">
        <v>28.897344589233398</v>
      </c>
      <c r="P2953">
        <v>27.53521919250489</v>
      </c>
      <c r="Q2953">
        <f>AVERAGE(M2953:P2953)</f>
        <v>28.671256542205811</v>
      </c>
    </row>
    <row r="2954" spans="1:17" x14ac:dyDescent="0.25">
      <c r="A2954" s="1" t="s">
        <v>2962</v>
      </c>
      <c r="B2954">
        <v>23.91</v>
      </c>
      <c r="C2954">
        <v>27.366218566894531</v>
      </c>
      <c r="D2954">
        <v>26.85963439941407</v>
      </c>
      <c r="E2954">
        <v>25.226383209228519</v>
      </c>
      <c r="F2954">
        <v>28.04094123840332</v>
      </c>
      <c r="G2954">
        <v>26.873294353485111</v>
      </c>
      <c r="H2954">
        <v>24.779499999999999</v>
      </c>
      <c r="I2954">
        <v>26.6099</v>
      </c>
      <c r="J2954">
        <v>25.835999999999999</v>
      </c>
      <c r="K2954">
        <v>26.192900000000002</v>
      </c>
      <c r="L2954">
        <v>25.854575000000001</v>
      </c>
      <c r="M2954">
        <v>26.157598495483398</v>
      </c>
      <c r="N2954">
        <v>25.688674926757809</v>
      </c>
      <c r="O2954">
        <v>27.20219802856445</v>
      </c>
      <c r="P2954">
        <v>25.237424850463871</v>
      </c>
      <c r="Q2954">
        <f>AVERAGE(M2954:P2954)</f>
        <v>26.071474075317383</v>
      </c>
    </row>
    <row r="2955" spans="1:17" x14ac:dyDescent="0.25">
      <c r="A2955" s="1" t="s">
        <v>2963</v>
      </c>
      <c r="B2955">
        <v>22.7</v>
      </c>
      <c r="C2955">
        <v>24.61226654052734</v>
      </c>
      <c r="D2955">
        <v>24.46077728271484</v>
      </c>
      <c r="E2955">
        <v>23.63704872131348</v>
      </c>
      <c r="F2955">
        <v>24.344552993774411</v>
      </c>
      <c r="G2955">
        <v>24.26366138458252</v>
      </c>
      <c r="H2955">
        <v>23.305700000000002</v>
      </c>
      <c r="I2955">
        <v>24.3355</v>
      </c>
      <c r="J2955">
        <v>24.076799999999999</v>
      </c>
      <c r="K2955">
        <v>24.6173</v>
      </c>
      <c r="L2955">
        <v>24.083825000000001</v>
      </c>
      <c r="M2955">
        <v>24.07037353515625</v>
      </c>
      <c r="N2955">
        <v>23.694700241088871</v>
      </c>
      <c r="O2955">
        <v>24.635721206665039</v>
      </c>
      <c r="P2955">
        <v>22.036794662475589</v>
      </c>
      <c r="Q2955">
        <f>AVERAGE(M2955:P2955)</f>
        <v>23.609397411346436</v>
      </c>
    </row>
    <row r="2956" spans="1:17" x14ac:dyDescent="0.25">
      <c r="A2956" s="1" t="s">
        <v>2964</v>
      </c>
      <c r="B2956">
        <v>21.84</v>
      </c>
      <c r="C2956">
        <v>23.188663482666019</v>
      </c>
      <c r="D2956">
        <v>23.352653503417969</v>
      </c>
      <c r="E2956">
        <v>22.475673675537109</v>
      </c>
      <c r="F2956">
        <v>22.519290924072269</v>
      </c>
      <c r="G2956">
        <v>22.88407039642334</v>
      </c>
      <c r="H2956">
        <v>22.765499999999999</v>
      </c>
      <c r="I2956">
        <v>23.4938</v>
      </c>
      <c r="J2956">
        <v>22.815100000000001</v>
      </c>
      <c r="K2956">
        <v>22.881</v>
      </c>
      <c r="L2956">
        <v>22.988849999999999</v>
      </c>
      <c r="M2956">
        <v>22.031589508056641</v>
      </c>
      <c r="N2956">
        <v>22.911430358886719</v>
      </c>
      <c r="O2956">
        <v>22.995731353759769</v>
      </c>
      <c r="P2956">
        <v>20.914674758911129</v>
      </c>
      <c r="Q2956">
        <f>AVERAGE(M2956:P2956)</f>
        <v>22.213356494903564</v>
      </c>
    </row>
    <row r="2957" spans="1:17" x14ac:dyDescent="0.25">
      <c r="A2957" s="1" t="s">
        <v>2965</v>
      </c>
      <c r="B2957">
        <v>21.37</v>
      </c>
      <c r="C2957">
        <v>22.304338455200199</v>
      </c>
      <c r="D2957">
        <v>21.842330932617191</v>
      </c>
      <c r="E2957">
        <v>21.31715202331543</v>
      </c>
      <c r="F2957">
        <v>21.973293304443359</v>
      </c>
      <c r="G2957">
        <v>21.85927867889405</v>
      </c>
      <c r="H2957">
        <v>21.422599999999999</v>
      </c>
      <c r="I2957">
        <v>23.175000000000001</v>
      </c>
      <c r="J2957">
        <v>22.125</v>
      </c>
      <c r="K2957">
        <v>22.1859</v>
      </c>
      <c r="L2957">
        <v>22.227125000000001</v>
      </c>
      <c r="M2957">
        <v>20.54671669006348</v>
      </c>
      <c r="N2957">
        <v>21.853593826293949</v>
      </c>
      <c r="O2957">
        <v>22.00443267822266</v>
      </c>
      <c r="P2957">
        <v>19.757820129394531</v>
      </c>
      <c r="Q2957">
        <f>AVERAGE(M2957:P2957)</f>
        <v>21.040640830993656</v>
      </c>
    </row>
    <row r="2958" spans="1:17" x14ac:dyDescent="0.25">
      <c r="A2958" s="1" t="s">
        <v>2966</v>
      </c>
      <c r="B2958">
        <v>21.85</v>
      </c>
      <c r="C2958">
        <v>21.91618537902832</v>
      </c>
      <c r="D2958">
        <v>21.939092636108398</v>
      </c>
      <c r="E2958">
        <v>21.565900802612301</v>
      </c>
      <c r="F2958">
        <v>22.02703857421875</v>
      </c>
      <c r="G2958">
        <v>21.86205434799194</v>
      </c>
      <c r="H2958">
        <v>21.616099999999999</v>
      </c>
      <c r="I2958">
        <v>22.540400000000002</v>
      </c>
      <c r="J2958">
        <v>21.1553</v>
      </c>
      <c r="K2958">
        <v>21.869299999999999</v>
      </c>
      <c r="L2958">
        <v>21.795275</v>
      </c>
      <c r="M2958">
        <v>21.32077598571777</v>
      </c>
      <c r="N2958">
        <v>21.719135284423832</v>
      </c>
      <c r="O2958">
        <v>22.84181022644043</v>
      </c>
      <c r="P2958">
        <v>20.998208999633789</v>
      </c>
      <c r="Q2958">
        <f>AVERAGE(M2958:P2958)</f>
        <v>21.719982624053955</v>
      </c>
    </row>
    <row r="2959" spans="1:17" x14ac:dyDescent="0.25">
      <c r="A2959" s="1" t="s">
        <v>2967</v>
      </c>
      <c r="B2959">
        <v>23.26</v>
      </c>
      <c r="C2959">
        <v>24.34657096862793</v>
      </c>
      <c r="D2959">
        <v>24.625106811523441</v>
      </c>
      <c r="E2959">
        <v>23.562431335449219</v>
      </c>
      <c r="F2959">
        <v>24.72906494140625</v>
      </c>
      <c r="G2959">
        <v>24.315793514251709</v>
      </c>
      <c r="H2959">
        <v>23.1205</v>
      </c>
      <c r="I2959">
        <v>24.422699999999999</v>
      </c>
      <c r="J2959">
        <v>23.773800000000001</v>
      </c>
      <c r="K2959">
        <v>23.719000000000001</v>
      </c>
      <c r="L2959">
        <v>23.759</v>
      </c>
      <c r="M2959">
        <v>24.086238861083981</v>
      </c>
      <c r="N2959">
        <v>24.313486099243161</v>
      </c>
      <c r="O2959">
        <v>26.161289215087891</v>
      </c>
      <c r="P2959">
        <v>22.781501770019531</v>
      </c>
      <c r="Q2959">
        <f>AVERAGE(M2959:P2959)</f>
        <v>24.335628986358643</v>
      </c>
    </row>
    <row r="2960" spans="1:17" x14ac:dyDescent="0.25">
      <c r="A2960" s="1" t="s">
        <v>2968</v>
      </c>
      <c r="B2960">
        <v>30.39</v>
      </c>
      <c r="C2960">
        <v>29.15445518493652</v>
      </c>
      <c r="D2960">
        <v>29.042867660522461</v>
      </c>
      <c r="E2960">
        <v>29.797590255737301</v>
      </c>
      <c r="F2960">
        <v>29.215158462524411</v>
      </c>
      <c r="G2960">
        <v>29.302517890930179</v>
      </c>
      <c r="H2960">
        <v>26.460599999999999</v>
      </c>
      <c r="I2960">
        <v>28.6083</v>
      </c>
      <c r="J2960">
        <v>30.1783</v>
      </c>
      <c r="K2960">
        <v>30.540600000000001</v>
      </c>
      <c r="L2960">
        <v>28.946950000000001</v>
      </c>
      <c r="M2960">
        <v>29.79081916809082</v>
      </c>
      <c r="N2960">
        <v>29.551139831542969</v>
      </c>
      <c r="O2960">
        <v>31.56508827209473</v>
      </c>
      <c r="P2960">
        <v>28.317520141601559</v>
      </c>
      <c r="Q2960">
        <f>AVERAGE(M2960:P2960)</f>
        <v>29.80614185333252</v>
      </c>
    </row>
    <row r="2961" spans="1:17" x14ac:dyDescent="0.25">
      <c r="A2961" s="1" t="s">
        <v>2969</v>
      </c>
      <c r="B2961">
        <v>33.9</v>
      </c>
      <c r="C2961">
        <v>34.174137115478523</v>
      </c>
      <c r="D2961">
        <v>33.360584259033203</v>
      </c>
      <c r="E2961">
        <v>35.284603118896477</v>
      </c>
      <c r="F2961">
        <v>32.958251953125</v>
      </c>
      <c r="G2961">
        <v>33.944394111633301</v>
      </c>
      <c r="H2961">
        <v>30.3581</v>
      </c>
      <c r="I2961">
        <v>32.0092</v>
      </c>
      <c r="J2961">
        <v>35.485999999999997</v>
      </c>
      <c r="K2961">
        <v>36.695099999999996</v>
      </c>
      <c r="L2961">
        <v>33.637099999999997</v>
      </c>
      <c r="M2961">
        <v>34.73150634765625</v>
      </c>
      <c r="N2961">
        <v>33.756710052490227</v>
      </c>
      <c r="O2961">
        <v>36.758686065673828</v>
      </c>
      <c r="P2961">
        <v>33.694831848144531</v>
      </c>
      <c r="Q2961">
        <f>AVERAGE(M2961:P2961)</f>
        <v>34.735433578491211</v>
      </c>
    </row>
    <row r="2962" spans="1:17" x14ac:dyDescent="0.25">
      <c r="A2962" s="1" t="s">
        <v>2970</v>
      </c>
      <c r="B2962">
        <v>36.479999999999997</v>
      </c>
      <c r="C2962">
        <v>37.488075256347663</v>
      </c>
      <c r="D2962">
        <v>34.908565521240227</v>
      </c>
      <c r="E2962">
        <v>37.935420989990241</v>
      </c>
      <c r="F2962">
        <v>34.325790405273438</v>
      </c>
      <c r="G2962">
        <v>36.164463043212891</v>
      </c>
      <c r="H2962">
        <v>33.274099999999997</v>
      </c>
      <c r="I2962">
        <v>35.258600000000001</v>
      </c>
      <c r="J2962">
        <v>38.557600000000001</v>
      </c>
      <c r="K2962">
        <v>39.674799999999998</v>
      </c>
      <c r="L2962">
        <v>36.691275000000012</v>
      </c>
      <c r="M2962">
        <v>35.692310333251953</v>
      </c>
      <c r="N2962">
        <v>35.352687835693359</v>
      </c>
      <c r="O2962">
        <v>38.213554382324219</v>
      </c>
      <c r="P2962">
        <v>35.320346832275391</v>
      </c>
      <c r="Q2962">
        <f>AVERAGE(M2962:P2962)</f>
        <v>36.14472484588623</v>
      </c>
    </row>
    <row r="2963" spans="1:17" x14ac:dyDescent="0.25">
      <c r="A2963" s="1" t="s">
        <v>2971</v>
      </c>
      <c r="B2963">
        <v>35.950000000000003</v>
      </c>
      <c r="C2963">
        <v>35.784454345703118</v>
      </c>
      <c r="D2963">
        <v>33.951934814453118</v>
      </c>
      <c r="E2963">
        <v>35.858554840087891</v>
      </c>
      <c r="F2963">
        <v>33.464107513427727</v>
      </c>
      <c r="G2963">
        <v>34.764762878417969</v>
      </c>
      <c r="H2963">
        <v>32.864400000000003</v>
      </c>
      <c r="I2963">
        <v>35.780799999999999</v>
      </c>
      <c r="J2963">
        <v>35.568800000000003</v>
      </c>
      <c r="K2963">
        <v>37.290300000000002</v>
      </c>
      <c r="L2963">
        <v>35.376075</v>
      </c>
      <c r="M2963">
        <v>33.889923095703118</v>
      </c>
      <c r="N2963">
        <v>34.214729309082031</v>
      </c>
      <c r="O2963">
        <v>35.978641510009773</v>
      </c>
      <c r="P2963">
        <v>34.075138092041023</v>
      </c>
      <c r="Q2963">
        <f>AVERAGE(M2963:P2963)</f>
        <v>34.539608001708984</v>
      </c>
    </row>
    <row r="2964" spans="1:17" x14ac:dyDescent="0.25">
      <c r="A2964" s="1" t="s">
        <v>2972</v>
      </c>
      <c r="B2964">
        <v>35.58</v>
      </c>
      <c r="C2964">
        <v>32.693901062011719</v>
      </c>
      <c r="D2964">
        <v>31.388692855834961</v>
      </c>
      <c r="E2964">
        <v>33.446094512939453</v>
      </c>
      <c r="F2964">
        <v>30.899137496948239</v>
      </c>
      <c r="G2964">
        <v>32.106956481933587</v>
      </c>
      <c r="H2964">
        <v>30.255700000000001</v>
      </c>
      <c r="I2964">
        <v>30.8019</v>
      </c>
      <c r="J2964">
        <v>31.363900000000001</v>
      </c>
      <c r="K2964">
        <v>33.147300000000001</v>
      </c>
      <c r="L2964">
        <v>31.39220000000001</v>
      </c>
      <c r="M2964">
        <v>31.85798263549805</v>
      </c>
      <c r="N2964">
        <v>31.664777755737301</v>
      </c>
      <c r="O2964">
        <v>33.267707824707031</v>
      </c>
      <c r="P2964">
        <v>31.316446304321289</v>
      </c>
      <c r="Q2964">
        <f>AVERAGE(M2964:P2964)</f>
        <v>32.026728630065918</v>
      </c>
    </row>
    <row r="2965" spans="1:17" x14ac:dyDescent="0.25">
      <c r="A2965" s="1" t="s">
        <v>2973</v>
      </c>
      <c r="B2965">
        <v>34.9</v>
      </c>
      <c r="C2965">
        <v>31.089078903198239</v>
      </c>
      <c r="D2965">
        <v>29.653102874755859</v>
      </c>
      <c r="E2965">
        <v>31.84926605224609</v>
      </c>
      <c r="F2965">
        <v>28.55155181884766</v>
      </c>
      <c r="G2965">
        <v>30.285749912261959</v>
      </c>
      <c r="H2965">
        <v>29.6767</v>
      </c>
      <c r="I2965">
        <v>31.067299999999999</v>
      </c>
      <c r="J2965">
        <v>28.407900000000001</v>
      </c>
      <c r="K2965">
        <v>30.851700000000001</v>
      </c>
      <c r="L2965">
        <v>30.000900000000001</v>
      </c>
      <c r="M2965">
        <v>30.271087646484371</v>
      </c>
      <c r="N2965">
        <v>29.38700103759766</v>
      </c>
      <c r="O2965">
        <v>31.290683746337891</v>
      </c>
      <c r="P2965">
        <v>29.647283554077148</v>
      </c>
      <c r="Q2965">
        <f>AVERAGE(M2965:P2965)</f>
        <v>30.149013996124268</v>
      </c>
    </row>
    <row r="2966" spans="1:17" x14ac:dyDescent="0.25">
      <c r="A2966" s="1" t="s">
        <v>2974</v>
      </c>
      <c r="B2966">
        <v>31.55</v>
      </c>
      <c r="C2966">
        <v>28.63693809509277</v>
      </c>
      <c r="D2966">
        <v>28.312301635742191</v>
      </c>
      <c r="E2966">
        <v>29.64743804931641</v>
      </c>
      <c r="F2966">
        <v>26.495613098144531</v>
      </c>
      <c r="G2966">
        <v>28.273072719573971</v>
      </c>
      <c r="H2966">
        <v>26.840499999999999</v>
      </c>
      <c r="I2966">
        <v>28.393999999999998</v>
      </c>
      <c r="J2966">
        <v>27.485199999999999</v>
      </c>
      <c r="K2966">
        <v>29.613800000000001</v>
      </c>
      <c r="L2966">
        <v>28.083375</v>
      </c>
      <c r="M2966">
        <v>28.763641357421879</v>
      </c>
      <c r="N2966">
        <v>27.559917449951168</v>
      </c>
      <c r="O2966">
        <v>29.979156494140621</v>
      </c>
      <c r="P2966">
        <v>27.6934814453125</v>
      </c>
      <c r="Q2966">
        <f>AVERAGE(M2966:P2966)</f>
        <v>28.499049186706543</v>
      </c>
    </row>
    <row r="2967" spans="1:17" x14ac:dyDescent="0.25">
      <c r="A2967" s="1" t="s">
        <v>2975</v>
      </c>
      <c r="B2967">
        <v>29.72</v>
      </c>
      <c r="C2967">
        <v>26.875202178955082</v>
      </c>
      <c r="D2967">
        <v>26.80827522277832</v>
      </c>
      <c r="E2967">
        <v>28.366643905639648</v>
      </c>
      <c r="F2967">
        <v>24.333610534667969</v>
      </c>
      <c r="G2967">
        <v>26.59593296051025</v>
      </c>
      <c r="H2967">
        <v>25.349499999999999</v>
      </c>
      <c r="I2967">
        <v>27.176200000000001</v>
      </c>
      <c r="J2967">
        <v>26.228100000000001</v>
      </c>
      <c r="K2967">
        <v>27.035299999999999</v>
      </c>
      <c r="L2967">
        <v>26.447275000000001</v>
      </c>
      <c r="M2967">
        <v>27.181022644042969</v>
      </c>
      <c r="N2967">
        <v>25.389520645141602</v>
      </c>
      <c r="O2967">
        <v>27.804864883422852</v>
      </c>
      <c r="P2967">
        <v>25.33473014831543</v>
      </c>
      <c r="Q2967">
        <f>AVERAGE(M2967:P2967)</f>
        <v>26.427534580230713</v>
      </c>
    </row>
    <row r="2968" spans="1:17" x14ac:dyDescent="0.25">
      <c r="A2968" s="1" t="s">
        <v>2976</v>
      </c>
      <c r="B2968">
        <v>30</v>
      </c>
      <c r="C2968">
        <v>25.687953948974609</v>
      </c>
      <c r="D2968">
        <v>25.75434494018555</v>
      </c>
      <c r="E2968">
        <v>26.632047653198239</v>
      </c>
      <c r="F2968">
        <v>24.113204956054691</v>
      </c>
      <c r="G2968">
        <v>25.546887874603271</v>
      </c>
      <c r="H2968">
        <v>23.785900000000002</v>
      </c>
      <c r="I2968">
        <v>24.4817</v>
      </c>
      <c r="J2968">
        <v>25.815000000000001</v>
      </c>
      <c r="K2968">
        <v>26.194800000000001</v>
      </c>
      <c r="L2968">
        <v>25.06935</v>
      </c>
      <c r="M2968">
        <v>25.274740219116211</v>
      </c>
      <c r="N2968">
        <v>23.7613639831543</v>
      </c>
      <c r="O2968">
        <v>26.602069854736332</v>
      </c>
      <c r="P2968">
        <v>24.049335479736332</v>
      </c>
      <c r="Q2968">
        <f>AVERAGE(M2968:P2968)</f>
        <v>24.921877384185791</v>
      </c>
    </row>
    <row r="2969" spans="1:17" x14ac:dyDescent="0.25">
      <c r="A2969" s="1" t="s">
        <v>2977</v>
      </c>
      <c r="B2969">
        <v>28.11</v>
      </c>
      <c r="C2969">
        <v>25.677944183349609</v>
      </c>
      <c r="D2969">
        <v>24.872528076171879</v>
      </c>
      <c r="E2969">
        <v>25.46441841125489</v>
      </c>
      <c r="F2969">
        <v>23.442949295043949</v>
      </c>
      <c r="G2969">
        <v>24.864459991455082</v>
      </c>
      <c r="H2969">
        <v>22.3765</v>
      </c>
      <c r="I2969">
        <v>23.067</v>
      </c>
      <c r="J2969">
        <v>24.610099999999999</v>
      </c>
      <c r="K2969">
        <v>26.011399999999998</v>
      </c>
      <c r="L2969">
        <v>24.016249999999999</v>
      </c>
      <c r="M2969">
        <v>23.708271026611332</v>
      </c>
      <c r="N2969">
        <v>22.828908920288089</v>
      </c>
      <c r="O2969">
        <v>25.638801574707031</v>
      </c>
      <c r="P2969">
        <v>23.630125045776371</v>
      </c>
      <c r="Q2969">
        <f>AVERAGE(M2969:P2969)</f>
        <v>23.951526641845703</v>
      </c>
    </row>
    <row r="2970" spans="1:17" x14ac:dyDescent="0.25">
      <c r="A2970" s="1" t="s">
        <v>2978</v>
      </c>
      <c r="B2970">
        <v>28.16</v>
      </c>
      <c r="C2970">
        <v>25.977325439453121</v>
      </c>
      <c r="D2970">
        <v>24.549234390258789</v>
      </c>
      <c r="E2970">
        <v>24.439859390258789</v>
      </c>
      <c r="F2970">
        <v>23.15825080871582</v>
      </c>
      <c r="G2970">
        <v>24.531167507171631</v>
      </c>
      <c r="H2970">
        <v>22.380600000000001</v>
      </c>
      <c r="I2970">
        <v>22.438700000000001</v>
      </c>
      <c r="J2970">
        <v>24.3874</v>
      </c>
      <c r="K2970">
        <v>25.06</v>
      </c>
      <c r="L2970">
        <v>23.566675</v>
      </c>
      <c r="M2970">
        <v>24.087028503417969</v>
      </c>
      <c r="N2970">
        <v>23.109401702880859</v>
      </c>
      <c r="O2970">
        <v>25.663852691650391</v>
      </c>
      <c r="P2970">
        <v>22.946611404418949</v>
      </c>
      <c r="Q2970">
        <f>AVERAGE(M2970:P2970)</f>
        <v>23.951723575592041</v>
      </c>
    </row>
    <row r="2971" spans="1:17" x14ac:dyDescent="0.25">
      <c r="A2971" s="1" t="s">
        <v>2979</v>
      </c>
      <c r="B2971">
        <v>25.17</v>
      </c>
      <c r="C2971">
        <v>27.046707153320309</v>
      </c>
      <c r="D2971">
        <v>26.065410614013668</v>
      </c>
      <c r="E2971">
        <v>25.90025520324707</v>
      </c>
      <c r="F2971">
        <v>24.424839019775391</v>
      </c>
      <c r="G2971">
        <v>25.859302997589111</v>
      </c>
      <c r="H2971">
        <v>22.740400000000001</v>
      </c>
      <c r="I2971">
        <v>24.2423</v>
      </c>
      <c r="J2971">
        <v>24.0794</v>
      </c>
      <c r="K2971">
        <v>25.813600000000001</v>
      </c>
      <c r="L2971">
        <v>24.218924999999999</v>
      </c>
      <c r="M2971">
        <v>25.45095252990723</v>
      </c>
      <c r="N2971">
        <v>24.497652053833011</v>
      </c>
      <c r="O2971">
        <v>27.233522415161129</v>
      </c>
      <c r="P2971">
        <v>23.478878021240231</v>
      </c>
      <c r="Q2971">
        <f>AVERAGE(M2971:P2971)</f>
        <v>25.1652512550354</v>
      </c>
    </row>
    <row r="2972" spans="1:17" x14ac:dyDescent="0.25">
      <c r="A2972" s="1" t="s">
        <v>2980</v>
      </c>
      <c r="B2972">
        <v>28.51</v>
      </c>
      <c r="C2972">
        <v>29.45851898193359</v>
      </c>
      <c r="D2972">
        <v>29.177852630615231</v>
      </c>
      <c r="E2972">
        <v>29.111410140991211</v>
      </c>
      <c r="F2972">
        <v>26.831110000610352</v>
      </c>
      <c r="G2972">
        <v>28.644722938537601</v>
      </c>
      <c r="H2972">
        <v>26.414000000000001</v>
      </c>
      <c r="I2972">
        <v>27.241099999999999</v>
      </c>
      <c r="J2972">
        <v>27.7392</v>
      </c>
      <c r="K2972">
        <v>28.073699999999999</v>
      </c>
      <c r="L2972">
        <v>27.367000000000001</v>
      </c>
      <c r="M2972">
        <v>28.415767669677731</v>
      </c>
      <c r="N2972">
        <v>26.5246696472168</v>
      </c>
      <c r="O2972">
        <v>29.94073677062989</v>
      </c>
      <c r="P2972">
        <v>24.694314956665039</v>
      </c>
      <c r="Q2972">
        <f>AVERAGE(M2972:P2972)</f>
        <v>27.393872261047363</v>
      </c>
    </row>
    <row r="2973" spans="1:17" x14ac:dyDescent="0.25">
      <c r="A2973" s="1" t="s">
        <v>2981</v>
      </c>
      <c r="B2973">
        <v>31.69</v>
      </c>
      <c r="C2973">
        <v>30.53129768371582</v>
      </c>
      <c r="D2973">
        <v>31.675992965698239</v>
      </c>
      <c r="E2973">
        <v>30.632242202758789</v>
      </c>
      <c r="F2973">
        <v>28.61141204833984</v>
      </c>
      <c r="G2973">
        <v>30.36273622512817</v>
      </c>
      <c r="H2973">
        <v>28.960999999999999</v>
      </c>
      <c r="I2973">
        <v>29.4084</v>
      </c>
      <c r="J2973">
        <v>29.815000000000001</v>
      </c>
      <c r="K2973">
        <v>30.6919</v>
      </c>
      <c r="L2973">
        <v>29.719075</v>
      </c>
      <c r="M2973">
        <v>29.962299346923832</v>
      </c>
      <c r="N2973">
        <v>28.621944427490231</v>
      </c>
      <c r="O2973">
        <v>31.35136604309082</v>
      </c>
      <c r="P2973">
        <v>26.9478645324707</v>
      </c>
      <c r="Q2973">
        <f>AVERAGE(M2973:P2973)</f>
        <v>29.220868587493896</v>
      </c>
    </row>
    <row r="2974" spans="1:17" x14ac:dyDescent="0.25">
      <c r="A2974" s="1" t="s">
        <v>2982</v>
      </c>
      <c r="B2974">
        <v>32.1</v>
      </c>
      <c r="C2974">
        <v>31.467561721801761</v>
      </c>
      <c r="D2974">
        <v>31.31844329833984</v>
      </c>
      <c r="E2974">
        <v>31.55682563781739</v>
      </c>
      <c r="F2974">
        <v>29.496988296508789</v>
      </c>
      <c r="G2974">
        <v>30.95995473861694</v>
      </c>
      <c r="H2974">
        <v>30.409199999999998</v>
      </c>
      <c r="I2974">
        <v>30.649899999999999</v>
      </c>
      <c r="J2974">
        <v>31.569500000000001</v>
      </c>
      <c r="K2974">
        <v>31.879899999999999</v>
      </c>
      <c r="L2974">
        <v>31.127124999999999</v>
      </c>
      <c r="M2974">
        <v>30.644853591918949</v>
      </c>
      <c r="N2974">
        <v>28.776655197143551</v>
      </c>
      <c r="O2974">
        <v>31.41607475280761</v>
      </c>
      <c r="P2974">
        <v>28.662090301513668</v>
      </c>
      <c r="Q2974">
        <f>AVERAGE(M2974:P2974)</f>
        <v>29.874918460845947</v>
      </c>
    </row>
    <row r="2975" spans="1:17" x14ac:dyDescent="0.25">
      <c r="A2975" s="1" t="s">
        <v>2983</v>
      </c>
      <c r="B2975">
        <v>32.799999999999997</v>
      </c>
      <c r="C2975">
        <v>32.153579711914063</v>
      </c>
      <c r="D2975">
        <v>30.535919189453121</v>
      </c>
      <c r="E2975">
        <v>32.437580108642578</v>
      </c>
      <c r="F2975">
        <v>31.208608627319339</v>
      </c>
      <c r="G2975">
        <v>31.583921909332279</v>
      </c>
      <c r="H2975">
        <v>29.952400000000001</v>
      </c>
      <c r="I2975">
        <v>29.9011</v>
      </c>
      <c r="J2975">
        <v>33.163600000000002</v>
      </c>
      <c r="K2975">
        <v>33.210799999999999</v>
      </c>
      <c r="L2975">
        <v>31.556975000000001</v>
      </c>
      <c r="M2975">
        <v>30.5012321472168</v>
      </c>
      <c r="N2975">
        <v>28.937107086181641</v>
      </c>
      <c r="O2975">
        <v>31.578252792358398</v>
      </c>
      <c r="P2975">
        <v>28.761299133300781</v>
      </c>
      <c r="Q2975">
        <f>AVERAGE(M2975:P2975)</f>
        <v>29.944472789764404</v>
      </c>
    </row>
    <row r="2976" spans="1:17" x14ac:dyDescent="0.25">
      <c r="A2976" s="1" t="s">
        <v>2984</v>
      </c>
      <c r="B2976">
        <v>32.43</v>
      </c>
      <c r="C2976">
        <v>31.3240966796875</v>
      </c>
      <c r="D2976">
        <v>30.536434173583981</v>
      </c>
      <c r="E2976">
        <v>30.402204513549801</v>
      </c>
      <c r="F2976">
        <v>30.799470901489251</v>
      </c>
      <c r="G2976">
        <v>30.76555156707764</v>
      </c>
      <c r="H2976">
        <v>27.332599999999999</v>
      </c>
      <c r="I2976">
        <v>29.0169</v>
      </c>
      <c r="J2976">
        <v>31.828099999999999</v>
      </c>
      <c r="K2976">
        <v>31.778500000000001</v>
      </c>
      <c r="L2976">
        <v>29.989025000000002</v>
      </c>
      <c r="M2976">
        <v>30.174636840820309</v>
      </c>
      <c r="N2976">
        <v>28.299394607543949</v>
      </c>
      <c r="O2976">
        <v>31.49758338928223</v>
      </c>
      <c r="P2976">
        <v>27.67453575134277</v>
      </c>
      <c r="Q2976">
        <f>AVERAGE(M2976:P2976)</f>
        <v>29.411537647247314</v>
      </c>
    </row>
    <row r="2977" spans="1:17" x14ac:dyDescent="0.25">
      <c r="A2977" s="1" t="s">
        <v>2985</v>
      </c>
      <c r="B2977">
        <v>30.93</v>
      </c>
      <c r="C2977">
        <v>27.643768310546879</v>
      </c>
      <c r="D2977">
        <v>28.140407562255859</v>
      </c>
      <c r="E2977">
        <v>28.10042572021484</v>
      </c>
      <c r="F2977">
        <v>29.35406303405761</v>
      </c>
      <c r="G2977">
        <v>28.309666156768799</v>
      </c>
      <c r="H2977">
        <v>25.664200000000001</v>
      </c>
      <c r="I2977">
        <v>25.675899999999999</v>
      </c>
      <c r="J2977">
        <v>29.043600000000001</v>
      </c>
      <c r="K2977">
        <v>30.099299999999999</v>
      </c>
      <c r="L2977">
        <v>27.620750000000001</v>
      </c>
      <c r="M2977">
        <v>28.61871528625489</v>
      </c>
      <c r="N2977">
        <v>27.4032096862793</v>
      </c>
      <c r="O2977">
        <v>29.648614883422852</v>
      </c>
      <c r="P2977">
        <v>25.554864883422852</v>
      </c>
      <c r="Q2977">
        <f>AVERAGE(M2977:P2977)</f>
        <v>27.806351184844974</v>
      </c>
    </row>
    <row r="2978" spans="1:17" x14ac:dyDescent="0.25">
      <c r="A2978" s="1" t="s">
        <v>2986</v>
      </c>
      <c r="B2978">
        <v>24.56</v>
      </c>
      <c r="C2978">
        <v>27.001518249511719</v>
      </c>
      <c r="D2978">
        <v>26.810970306396481</v>
      </c>
      <c r="E2978">
        <v>24.67581939697266</v>
      </c>
      <c r="F2978">
        <v>26.929738998413089</v>
      </c>
      <c r="G2978">
        <v>26.35451173782349</v>
      </c>
      <c r="H2978">
        <v>25.325399999999998</v>
      </c>
      <c r="I2978">
        <v>26.413499999999999</v>
      </c>
      <c r="J2978">
        <v>25.869599999999998</v>
      </c>
      <c r="K2978">
        <v>25.340299999999999</v>
      </c>
      <c r="L2978">
        <v>25.737200000000001</v>
      </c>
      <c r="M2978">
        <v>27.367946624755859</v>
      </c>
      <c r="N2978">
        <v>26.964382171630859</v>
      </c>
      <c r="O2978">
        <v>26.367828369140621</v>
      </c>
      <c r="P2978">
        <v>25.774381637573239</v>
      </c>
      <c r="Q2978">
        <f>AVERAGE(M2978:P2978)</f>
        <v>26.618634700775146</v>
      </c>
    </row>
    <row r="2979" spans="1:17" x14ac:dyDescent="0.25">
      <c r="A2979" s="1" t="s">
        <v>2987</v>
      </c>
      <c r="B2979">
        <v>22.04</v>
      </c>
      <c r="C2979">
        <v>24.440017700195309</v>
      </c>
      <c r="D2979">
        <v>25.12785530090332</v>
      </c>
      <c r="E2979">
        <v>23.51441955566407</v>
      </c>
      <c r="F2979">
        <v>25.887807846069339</v>
      </c>
      <c r="G2979">
        <v>24.742525100708011</v>
      </c>
      <c r="H2979">
        <v>23.992899999999999</v>
      </c>
      <c r="I2979">
        <v>23.794799999999999</v>
      </c>
      <c r="J2979">
        <v>24.802</v>
      </c>
      <c r="K2979">
        <v>24.325199999999999</v>
      </c>
      <c r="L2979">
        <v>24.228725000000001</v>
      </c>
      <c r="M2979">
        <v>25.276296615600589</v>
      </c>
      <c r="N2979">
        <v>25.665988922119141</v>
      </c>
      <c r="O2979">
        <v>24.049045562744141</v>
      </c>
      <c r="P2979">
        <v>23.369266510009769</v>
      </c>
      <c r="Q2979">
        <f>AVERAGE(M2979:P2979)</f>
        <v>24.590149402618408</v>
      </c>
    </row>
    <row r="2980" spans="1:17" x14ac:dyDescent="0.25">
      <c r="A2980" s="1" t="s">
        <v>2988</v>
      </c>
      <c r="B2980">
        <v>21.95</v>
      </c>
      <c r="C2980">
        <v>23.12364387512207</v>
      </c>
      <c r="D2980">
        <v>24.162040710449219</v>
      </c>
      <c r="E2980">
        <v>22.706619262695309</v>
      </c>
      <c r="F2980">
        <v>25.554594039916989</v>
      </c>
      <c r="G2980">
        <v>23.886724472045898</v>
      </c>
      <c r="H2980">
        <v>21.9377</v>
      </c>
      <c r="I2980">
        <v>22.244199999999999</v>
      </c>
      <c r="J2980">
        <v>23.130400000000002</v>
      </c>
      <c r="K2980">
        <v>22.985499999999998</v>
      </c>
      <c r="L2980">
        <v>22.574449999999999</v>
      </c>
      <c r="M2980">
        <v>23.510677337646481</v>
      </c>
      <c r="N2980">
        <v>23.714572906494141</v>
      </c>
      <c r="O2980">
        <v>22.382474899291989</v>
      </c>
      <c r="P2980">
        <v>21.716318130493161</v>
      </c>
      <c r="Q2980">
        <f>AVERAGE(M2980:P2980)</f>
        <v>22.831010818481445</v>
      </c>
    </row>
    <row r="2981" spans="1:17" x14ac:dyDescent="0.25">
      <c r="A2981" s="1" t="s">
        <v>2989</v>
      </c>
      <c r="B2981">
        <v>21.69</v>
      </c>
      <c r="C2981">
        <v>22.264804840087891</v>
      </c>
      <c r="D2981">
        <v>23.49587249755859</v>
      </c>
      <c r="E2981">
        <v>22.564876556396481</v>
      </c>
      <c r="F2981">
        <v>24.83235931396484</v>
      </c>
      <c r="G2981">
        <v>23.28947830200195</v>
      </c>
      <c r="H2981">
        <v>21.125599999999999</v>
      </c>
      <c r="I2981">
        <v>21.159199999999998</v>
      </c>
      <c r="J2981">
        <v>22.2225</v>
      </c>
      <c r="K2981">
        <v>22.449300000000001</v>
      </c>
      <c r="L2981">
        <v>21.739149999999999</v>
      </c>
      <c r="M2981">
        <v>22.3697509765625</v>
      </c>
      <c r="N2981">
        <v>22.95241737365723</v>
      </c>
      <c r="O2981">
        <v>21.784658432006839</v>
      </c>
      <c r="P2981">
        <v>19.866317749023441</v>
      </c>
      <c r="Q2981">
        <f>AVERAGE(M2981:P2981)</f>
        <v>21.7432861328125</v>
      </c>
    </row>
    <row r="2982" spans="1:17" x14ac:dyDescent="0.25">
      <c r="A2982" s="1" t="s">
        <v>2990</v>
      </c>
      <c r="B2982">
        <v>22.14</v>
      </c>
      <c r="C2982">
        <v>22.726186752319339</v>
      </c>
      <c r="D2982">
        <v>23.870944976806641</v>
      </c>
      <c r="E2982">
        <v>23.48637771606445</v>
      </c>
      <c r="F2982">
        <v>25.744308471679691</v>
      </c>
      <c r="G2982">
        <v>23.956954479217529</v>
      </c>
      <c r="H2982">
        <v>20.834499999999998</v>
      </c>
      <c r="I2982">
        <v>21.1601</v>
      </c>
      <c r="J2982">
        <v>22.692</v>
      </c>
      <c r="K2982">
        <v>22.974799999999998</v>
      </c>
      <c r="L2982">
        <v>21.91535</v>
      </c>
      <c r="M2982">
        <v>22.79230880737305</v>
      </c>
      <c r="N2982">
        <v>23.51328277587891</v>
      </c>
      <c r="O2982">
        <v>21.794195175170898</v>
      </c>
      <c r="P2982">
        <v>19.809326171875</v>
      </c>
      <c r="Q2982">
        <f>AVERAGE(M2982:P2982)</f>
        <v>21.977278232574463</v>
      </c>
    </row>
    <row r="2983" spans="1:17" x14ac:dyDescent="0.25">
      <c r="A2983" s="1" t="s">
        <v>2991</v>
      </c>
      <c r="B2983">
        <v>23.59</v>
      </c>
      <c r="C2983">
        <v>24.464750289916989</v>
      </c>
      <c r="D2983">
        <v>27.02608489990234</v>
      </c>
      <c r="E2983">
        <v>24.321010589599609</v>
      </c>
      <c r="F2983">
        <v>29.69350433349609</v>
      </c>
      <c r="G2983">
        <v>26.37633752822876</v>
      </c>
      <c r="H2983">
        <v>22.526900000000001</v>
      </c>
      <c r="I2983">
        <v>23.014900000000001</v>
      </c>
      <c r="J2983">
        <v>25.5717</v>
      </c>
      <c r="K2983">
        <v>25.453099999999999</v>
      </c>
      <c r="L2983">
        <v>24.141649999999998</v>
      </c>
      <c r="M2983">
        <v>25.520162582397461</v>
      </c>
      <c r="N2983">
        <v>26.310134887695309</v>
      </c>
      <c r="O2983">
        <v>24.931503295898441</v>
      </c>
      <c r="P2983">
        <v>22.56231498718261</v>
      </c>
      <c r="Q2983">
        <f>AVERAGE(M2983:P2983)</f>
        <v>24.831028938293457</v>
      </c>
    </row>
    <row r="2984" spans="1:17" x14ac:dyDescent="0.25">
      <c r="A2984" s="1" t="s">
        <v>2992</v>
      </c>
      <c r="B2984">
        <v>31.47</v>
      </c>
      <c r="C2984">
        <v>29.28890419006348</v>
      </c>
      <c r="D2984">
        <v>32.360870361328118</v>
      </c>
      <c r="E2984">
        <v>30.244901657104489</v>
      </c>
      <c r="F2984">
        <v>34.673709869384773</v>
      </c>
      <c r="G2984">
        <v>31.642096519470211</v>
      </c>
      <c r="H2984">
        <v>26.649799999999999</v>
      </c>
      <c r="I2984">
        <v>26.9621</v>
      </c>
      <c r="J2984">
        <v>32.643999999999998</v>
      </c>
      <c r="K2984">
        <v>32.161499999999997</v>
      </c>
      <c r="L2984">
        <v>29.60435</v>
      </c>
      <c r="M2984">
        <v>31.400215148925781</v>
      </c>
      <c r="N2984">
        <v>31.91449165344239</v>
      </c>
      <c r="O2984">
        <v>30.674137115478519</v>
      </c>
      <c r="P2984">
        <v>28.758600234985352</v>
      </c>
      <c r="Q2984">
        <f>AVERAGE(M2984:P2984)</f>
        <v>30.686861038208011</v>
      </c>
    </row>
    <row r="2985" spans="1:17" x14ac:dyDescent="0.25">
      <c r="A2985" s="1" t="s">
        <v>2993</v>
      </c>
      <c r="B2985">
        <v>35.049999999999997</v>
      </c>
      <c r="C2985">
        <v>35.325027465820313</v>
      </c>
      <c r="D2985">
        <v>37.024761199951172</v>
      </c>
      <c r="E2985">
        <v>35.043380737304688</v>
      </c>
      <c r="F2985">
        <v>38.555717468261719</v>
      </c>
      <c r="G2985">
        <v>36.487221717834473</v>
      </c>
      <c r="H2985">
        <v>30.979299999999999</v>
      </c>
      <c r="I2985">
        <v>31.788</v>
      </c>
      <c r="J2985">
        <v>38.452300000000001</v>
      </c>
      <c r="K2985">
        <v>38.669600000000003</v>
      </c>
      <c r="L2985">
        <v>34.972299999999997</v>
      </c>
      <c r="M2985">
        <v>36.195785522460938</v>
      </c>
      <c r="N2985">
        <v>36.584205627441413</v>
      </c>
      <c r="O2985">
        <v>36.165428161621087</v>
      </c>
      <c r="P2985">
        <v>33.854618072509773</v>
      </c>
      <c r="Q2985">
        <f>AVERAGE(M2985:P2985)</f>
        <v>35.700009346008301</v>
      </c>
    </row>
    <row r="2986" spans="1:17" x14ac:dyDescent="0.25">
      <c r="A2986" s="1" t="s">
        <v>2994</v>
      </c>
      <c r="B2986">
        <v>35.97</v>
      </c>
      <c r="C2986">
        <v>37.327987670898438</v>
      </c>
      <c r="D2986">
        <v>38.589183807373047</v>
      </c>
      <c r="E2986">
        <v>37.64825439453125</v>
      </c>
      <c r="F2986">
        <v>39.561412811279297</v>
      </c>
      <c r="G2986">
        <v>38.281709671020508</v>
      </c>
      <c r="H2986">
        <v>33.691200000000002</v>
      </c>
      <c r="I2986">
        <v>35.1218</v>
      </c>
      <c r="J2986">
        <v>41.180100000000003</v>
      </c>
      <c r="K2986">
        <v>41.698700000000002</v>
      </c>
      <c r="L2986">
        <v>37.92295</v>
      </c>
      <c r="M2986">
        <v>36.670639038085937</v>
      </c>
      <c r="N2986">
        <v>38.204555511474609</v>
      </c>
      <c r="O2986">
        <v>37.859424591064453</v>
      </c>
      <c r="P2986">
        <v>35.913230895996087</v>
      </c>
      <c r="Q2986">
        <f>AVERAGE(M2986:P2986)</f>
        <v>37.161962509155273</v>
      </c>
    </row>
    <row r="2987" spans="1:17" x14ac:dyDescent="0.25">
      <c r="A2987" s="1" t="s">
        <v>2995</v>
      </c>
      <c r="B2987">
        <v>32.79</v>
      </c>
      <c r="C2987">
        <v>34.069915771484368</v>
      </c>
      <c r="D2987">
        <v>36.024990081787109</v>
      </c>
      <c r="E2987">
        <v>35.015399932861328</v>
      </c>
      <c r="F2987">
        <v>36.750686645507813</v>
      </c>
      <c r="G2987">
        <v>35.465248107910163</v>
      </c>
      <c r="H2987">
        <v>32.225200000000001</v>
      </c>
      <c r="I2987">
        <v>33.731699999999996</v>
      </c>
      <c r="J2987">
        <v>36.433399999999999</v>
      </c>
      <c r="K2987">
        <v>37.0777</v>
      </c>
      <c r="L2987">
        <v>34.866999999999997</v>
      </c>
      <c r="M2987">
        <v>35.155479431152337</v>
      </c>
      <c r="N2987">
        <v>36.307281494140632</v>
      </c>
      <c r="O2987">
        <v>35.801601409912109</v>
      </c>
      <c r="P2987">
        <v>34.235145568847663</v>
      </c>
      <c r="Q2987">
        <f>AVERAGE(M2987:P2987)</f>
        <v>35.374876976013184</v>
      </c>
    </row>
    <row r="2988" spans="1:17" x14ac:dyDescent="0.25">
      <c r="A2988" s="1" t="s">
        <v>2996</v>
      </c>
      <c r="B2988">
        <v>28.8</v>
      </c>
      <c r="C2988">
        <v>29.02408599853516</v>
      </c>
      <c r="D2988">
        <v>33.094806671142578</v>
      </c>
      <c r="E2988">
        <v>30.462482452392571</v>
      </c>
      <c r="F2988">
        <v>34.089199066162109</v>
      </c>
      <c r="G2988">
        <v>31.667643547058109</v>
      </c>
      <c r="H2988">
        <v>29.744900000000001</v>
      </c>
      <c r="I2988">
        <v>30.034600000000001</v>
      </c>
      <c r="J2988">
        <v>29.941099999999999</v>
      </c>
      <c r="K2988">
        <v>28.895700000000001</v>
      </c>
      <c r="L2988">
        <v>29.654074999999999</v>
      </c>
      <c r="M2988">
        <v>32.985866546630859</v>
      </c>
      <c r="N2988">
        <v>33.374763488769531</v>
      </c>
      <c r="O2988">
        <v>32.798419952392578</v>
      </c>
      <c r="P2988">
        <v>31.39803504943848</v>
      </c>
      <c r="Q2988">
        <f>AVERAGE(M2988:P2988)</f>
        <v>32.639271259307861</v>
      </c>
    </row>
    <row r="2989" spans="1:17" x14ac:dyDescent="0.25">
      <c r="A2989" s="1" t="s">
        <v>2997</v>
      </c>
      <c r="B2989">
        <v>27.42</v>
      </c>
      <c r="C2989">
        <v>26.12626838684082</v>
      </c>
      <c r="D2989">
        <v>31.386518478393551</v>
      </c>
      <c r="E2989">
        <v>28.344783782958981</v>
      </c>
      <c r="F2989">
        <v>31.507268905639648</v>
      </c>
      <c r="G2989">
        <v>29.341209888458248</v>
      </c>
      <c r="H2989">
        <v>27.656400000000001</v>
      </c>
      <c r="I2989">
        <v>30.010200000000001</v>
      </c>
      <c r="J2989">
        <v>25.897600000000001</v>
      </c>
      <c r="K2989">
        <v>24.341100000000001</v>
      </c>
      <c r="L2989">
        <v>26.976324999999999</v>
      </c>
      <c r="M2989">
        <v>31.007333755493161</v>
      </c>
      <c r="N2989">
        <v>31.657594680786129</v>
      </c>
      <c r="O2989">
        <v>30.556772232055661</v>
      </c>
      <c r="P2989">
        <v>30.024240493774411</v>
      </c>
      <c r="Q2989">
        <f>AVERAGE(M2989:P2989)</f>
        <v>30.81148529052734</v>
      </c>
    </row>
    <row r="2990" spans="1:17" x14ac:dyDescent="0.25">
      <c r="A2990" s="1" t="s">
        <v>2998</v>
      </c>
      <c r="B2990">
        <v>25.96</v>
      </c>
      <c r="C2990">
        <v>21.69282341003418</v>
      </c>
      <c r="D2990">
        <v>28.864353179931641</v>
      </c>
      <c r="E2990">
        <v>25.55393981933593</v>
      </c>
      <c r="F2990">
        <v>29.53492736816407</v>
      </c>
      <c r="G2990">
        <v>26.411510944366452</v>
      </c>
      <c r="H2990">
        <v>25.322800000000001</v>
      </c>
      <c r="I2990">
        <v>27.502500000000001</v>
      </c>
      <c r="J2990">
        <v>21.267299999999999</v>
      </c>
      <c r="K2990">
        <v>19.6952</v>
      </c>
      <c r="L2990">
        <v>23.446950000000001</v>
      </c>
      <c r="M2990">
        <v>29.03327751159668</v>
      </c>
      <c r="N2990">
        <v>29.618240356445309</v>
      </c>
      <c r="O2990">
        <v>28.42527008056641</v>
      </c>
      <c r="P2990">
        <v>28.047513961791989</v>
      </c>
      <c r="Q2990">
        <f>AVERAGE(M2990:P2990)</f>
        <v>28.781075477600098</v>
      </c>
    </row>
    <row r="2991" spans="1:17" x14ac:dyDescent="0.25">
      <c r="A2991" s="1" t="s">
        <v>2999</v>
      </c>
      <c r="B2991">
        <v>24.87</v>
      </c>
      <c r="C2991">
        <v>21.22393989562989</v>
      </c>
      <c r="D2991">
        <v>27.175935745239251</v>
      </c>
      <c r="E2991">
        <v>24.39188385009766</v>
      </c>
      <c r="F2991">
        <v>28.01553916931152</v>
      </c>
      <c r="G2991">
        <v>25.20182466506958</v>
      </c>
      <c r="H2991">
        <v>24.647400000000001</v>
      </c>
      <c r="I2991">
        <v>26.403099999999998</v>
      </c>
      <c r="J2991">
        <v>18.724299999999999</v>
      </c>
      <c r="K2991">
        <v>18.424900000000001</v>
      </c>
      <c r="L2991">
        <v>22.049925000000002</v>
      </c>
      <c r="M2991">
        <v>27.344490051269531</v>
      </c>
      <c r="N2991">
        <v>27.465450286865231</v>
      </c>
      <c r="O2991">
        <v>26.670942306518551</v>
      </c>
      <c r="P2991">
        <v>25.480524063110352</v>
      </c>
      <c r="Q2991">
        <f>AVERAGE(M2991:P2991)</f>
        <v>26.740351676940918</v>
      </c>
    </row>
    <row r="2992" spans="1:17" x14ac:dyDescent="0.25">
      <c r="A2992" s="1" t="s">
        <v>3000</v>
      </c>
      <c r="B2992">
        <v>24.25</v>
      </c>
      <c r="C2992">
        <v>20.95963287353516</v>
      </c>
      <c r="D2992">
        <v>26.037185668945309</v>
      </c>
      <c r="E2992">
        <v>23.908231735229489</v>
      </c>
      <c r="F2992">
        <v>27.408060073852539</v>
      </c>
      <c r="G2992">
        <v>24.578277587890621</v>
      </c>
      <c r="H2992">
        <v>22.543299999999999</v>
      </c>
      <c r="I2992">
        <v>24.922499999999999</v>
      </c>
      <c r="J2992">
        <v>18.780999999999999</v>
      </c>
      <c r="K2992">
        <v>17.668500000000002</v>
      </c>
      <c r="L2992">
        <v>20.978825000000001</v>
      </c>
      <c r="M2992">
        <v>25.836896896362301</v>
      </c>
      <c r="N2992">
        <v>26.525875091552731</v>
      </c>
      <c r="O2992">
        <v>25.354804992675781</v>
      </c>
      <c r="P2992">
        <v>24.82315826416016</v>
      </c>
      <c r="Q2992">
        <f>AVERAGE(M2992:P2992)</f>
        <v>25.635183811187744</v>
      </c>
    </row>
    <row r="2993" spans="1:17" x14ac:dyDescent="0.25">
      <c r="A2993" s="1" t="s">
        <v>3001</v>
      </c>
      <c r="B2993">
        <v>23.64</v>
      </c>
      <c r="C2993">
        <v>19.768766403198239</v>
      </c>
      <c r="D2993">
        <v>25.252519607543949</v>
      </c>
      <c r="E2993">
        <v>22.83896446228027</v>
      </c>
      <c r="F2993">
        <v>26.085990905761719</v>
      </c>
      <c r="G2993">
        <v>23.486560344696041</v>
      </c>
      <c r="H2993">
        <v>21.9864</v>
      </c>
      <c r="I2993">
        <v>23.041899999999998</v>
      </c>
      <c r="J2993">
        <v>20.001300000000001</v>
      </c>
      <c r="K2993">
        <v>18.507400000000001</v>
      </c>
      <c r="L2993">
        <v>20.884250000000002</v>
      </c>
      <c r="M2993">
        <v>25.415231704711911</v>
      </c>
      <c r="N2993">
        <v>25.86793518066407</v>
      </c>
      <c r="O2993">
        <v>24.285356521606449</v>
      </c>
      <c r="P2993">
        <v>25.62126541137695</v>
      </c>
      <c r="Q2993">
        <f>AVERAGE(M2993:P2993)</f>
        <v>25.297447204589844</v>
      </c>
    </row>
    <row r="2994" spans="1:17" x14ac:dyDescent="0.25">
      <c r="A2994" s="1" t="s">
        <v>3002</v>
      </c>
      <c r="B2994">
        <v>23.88</v>
      </c>
      <c r="C2994">
        <v>20.60439300537109</v>
      </c>
      <c r="D2994">
        <v>25.290994644165039</v>
      </c>
      <c r="E2994">
        <v>23.317995071411129</v>
      </c>
      <c r="F2994">
        <v>26.42989349365234</v>
      </c>
      <c r="G2994">
        <v>23.910819053649909</v>
      </c>
      <c r="H2994">
        <v>22.188199999999998</v>
      </c>
      <c r="I2994">
        <v>23.388400000000001</v>
      </c>
      <c r="J2994">
        <v>18.664000000000001</v>
      </c>
      <c r="K2994">
        <v>17.5532</v>
      </c>
      <c r="L2994">
        <v>20.448450000000001</v>
      </c>
      <c r="M2994">
        <v>25.301681518554691</v>
      </c>
      <c r="N2994">
        <v>25.966217041015621</v>
      </c>
      <c r="O2994">
        <v>24.509389877319339</v>
      </c>
      <c r="P2994">
        <v>27.39796257019043</v>
      </c>
      <c r="Q2994">
        <f>AVERAGE(M2994:P2994)</f>
        <v>25.79381275177002</v>
      </c>
    </row>
    <row r="2995" spans="1:17" x14ac:dyDescent="0.25">
      <c r="A2995" s="1" t="s">
        <v>3003</v>
      </c>
      <c r="B2995">
        <v>25.1</v>
      </c>
      <c r="C2995">
        <v>22.584238052368161</v>
      </c>
      <c r="D2995">
        <v>27.28047943115234</v>
      </c>
      <c r="E2995">
        <v>24.16596794128418</v>
      </c>
      <c r="F2995">
        <v>28.488430023193359</v>
      </c>
      <c r="G2995">
        <v>25.629778861999512</v>
      </c>
      <c r="H2995">
        <v>23.063800000000001</v>
      </c>
      <c r="I2995">
        <v>24.360600000000002</v>
      </c>
      <c r="J2995">
        <v>21.117799999999999</v>
      </c>
      <c r="K2995">
        <v>19.870699999999999</v>
      </c>
      <c r="L2995">
        <v>22.103224999999998</v>
      </c>
      <c r="M2995">
        <v>26.456306457519531</v>
      </c>
      <c r="N2995">
        <v>26.921016693115231</v>
      </c>
      <c r="O2995">
        <v>25.8374137878418</v>
      </c>
      <c r="P2995">
        <v>28.837863922119141</v>
      </c>
      <c r="Q2995">
        <f>AVERAGE(M2995:P2995)</f>
        <v>27.013150215148926</v>
      </c>
    </row>
    <row r="2996" spans="1:17" x14ac:dyDescent="0.25">
      <c r="A2996" s="1" t="s">
        <v>3004</v>
      </c>
      <c r="B2996">
        <v>28.96</v>
      </c>
      <c r="C2996">
        <v>24.580793380737301</v>
      </c>
      <c r="D2996">
        <v>30.202632904052731</v>
      </c>
      <c r="E2996">
        <v>27.32596588134766</v>
      </c>
      <c r="F2996">
        <v>31.535270690917969</v>
      </c>
      <c r="G2996">
        <v>28.41116571426392</v>
      </c>
      <c r="H2996">
        <v>26.4619</v>
      </c>
      <c r="I2996">
        <v>26.404499999999999</v>
      </c>
      <c r="J2996">
        <v>20.7928</v>
      </c>
      <c r="K2996">
        <v>22.1203</v>
      </c>
      <c r="L2996">
        <v>23.944875</v>
      </c>
      <c r="M2996">
        <v>29.432352066040039</v>
      </c>
      <c r="N2996">
        <v>29.66713905334473</v>
      </c>
      <c r="O2996">
        <v>29.1064338684082</v>
      </c>
      <c r="P2996">
        <v>31.163057327270511</v>
      </c>
      <c r="Q2996">
        <f>AVERAGE(M2996:P2996)</f>
        <v>29.842245578765869</v>
      </c>
    </row>
    <row r="2997" spans="1:17" x14ac:dyDescent="0.25">
      <c r="A2997" s="1" t="s">
        <v>3005</v>
      </c>
      <c r="B2997">
        <v>31.73</v>
      </c>
      <c r="C2997">
        <v>26.708616256713871</v>
      </c>
      <c r="D2997">
        <v>33.1416015625</v>
      </c>
      <c r="E2997">
        <v>30.462507247924801</v>
      </c>
      <c r="F2997">
        <v>35.176136016845703</v>
      </c>
      <c r="G2997">
        <v>31.37221527099609</v>
      </c>
      <c r="H2997">
        <v>30.477399999999999</v>
      </c>
      <c r="I2997">
        <v>30.22</v>
      </c>
      <c r="J2997">
        <v>23.460799999999999</v>
      </c>
      <c r="K2997">
        <v>22.832699999999999</v>
      </c>
      <c r="L2997">
        <v>26.747724999999999</v>
      </c>
      <c r="M2997">
        <v>32.444980621337891</v>
      </c>
      <c r="N2997">
        <v>32.116592407226563</v>
      </c>
      <c r="O2997">
        <v>31.791093826293949</v>
      </c>
      <c r="P2997">
        <v>32.879451751708977</v>
      </c>
      <c r="Q2997">
        <f>AVERAGE(M2997:P2997)</f>
        <v>32.308029651641846</v>
      </c>
    </row>
    <row r="2998" spans="1:17" x14ac:dyDescent="0.25">
      <c r="A2998" s="1" t="s">
        <v>3006</v>
      </c>
      <c r="B2998">
        <v>32</v>
      </c>
      <c r="C2998">
        <v>28.951009750366211</v>
      </c>
      <c r="D2998">
        <v>33.552017211914063</v>
      </c>
      <c r="E2998">
        <v>30.72349739074707</v>
      </c>
      <c r="F2998">
        <v>34.4710693359375</v>
      </c>
      <c r="G2998">
        <v>31.924398422241211</v>
      </c>
      <c r="H2998">
        <v>30.648399999999999</v>
      </c>
      <c r="I2998">
        <v>31.5946</v>
      </c>
      <c r="J2998">
        <v>26.2165</v>
      </c>
      <c r="K2998">
        <v>25.895900000000001</v>
      </c>
      <c r="L2998">
        <v>28.588850000000001</v>
      </c>
      <c r="M2998">
        <v>33.092826843261719</v>
      </c>
      <c r="N2998">
        <v>31.96709060668945</v>
      </c>
      <c r="O2998">
        <v>31.424226760864251</v>
      </c>
      <c r="P2998">
        <v>32.904411315917969</v>
      </c>
      <c r="Q2998">
        <f>AVERAGE(M2998:P2998)</f>
        <v>32.34713888168335</v>
      </c>
    </row>
    <row r="2999" spans="1:17" x14ac:dyDescent="0.25">
      <c r="A2999" s="1" t="s">
        <v>3007</v>
      </c>
      <c r="B2999">
        <v>32.9</v>
      </c>
      <c r="C2999">
        <v>30.67341232299805</v>
      </c>
      <c r="D2999">
        <v>33.080417633056641</v>
      </c>
      <c r="E2999">
        <v>31.48654937744141</v>
      </c>
      <c r="F2999">
        <v>35.14556884765625</v>
      </c>
      <c r="G2999">
        <v>32.596487045288093</v>
      </c>
      <c r="H2999">
        <v>30.2151</v>
      </c>
      <c r="I2999">
        <v>31.1356</v>
      </c>
      <c r="J2999">
        <v>28.447500000000002</v>
      </c>
      <c r="K2999">
        <v>28.793500000000002</v>
      </c>
      <c r="L2999">
        <v>29.647925000000001</v>
      </c>
      <c r="M2999">
        <v>32.919486999511719</v>
      </c>
      <c r="N2999">
        <v>31.25620079040527</v>
      </c>
      <c r="O2999">
        <v>31.201913833618161</v>
      </c>
      <c r="P2999">
        <v>32.938091278076172</v>
      </c>
      <c r="Q2999">
        <f>AVERAGE(M2999:P2999)</f>
        <v>32.078923225402832</v>
      </c>
    </row>
    <row r="3000" spans="1:17" x14ac:dyDescent="0.25">
      <c r="A3000" s="1" t="s">
        <v>3008</v>
      </c>
      <c r="B3000">
        <v>31.93</v>
      </c>
      <c r="C3000">
        <v>28.88576507568359</v>
      </c>
      <c r="D3000">
        <v>32.410079956054688</v>
      </c>
      <c r="E3000">
        <v>28.611103057861332</v>
      </c>
      <c r="F3000">
        <v>34.544181823730469</v>
      </c>
      <c r="G3000">
        <v>31.11278247833252</v>
      </c>
      <c r="H3000">
        <v>27.941299999999998</v>
      </c>
      <c r="I3000">
        <v>29.6281</v>
      </c>
      <c r="J3000">
        <v>24.539100000000001</v>
      </c>
      <c r="K3000">
        <v>24.963200000000001</v>
      </c>
      <c r="L3000">
        <v>26.767925000000002</v>
      </c>
      <c r="M3000">
        <v>32.529323577880859</v>
      </c>
      <c r="N3000">
        <v>31.395454406738281</v>
      </c>
      <c r="O3000">
        <v>31.565994262695309</v>
      </c>
      <c r="P3000">
        <v>32.890708923339837</v>
      </c>
      <c r="Q3000">
        <f>AVERAGE(M3000:P3000)</f>
        <v>32.095370292663574</v>
      </c>
    </row>
    <row r="3001" spans="1:17" x14ac:dyDescent="0.25">
      <c r="A3001" s="1" t="s">
        <v>3009</v>
      </c>
      <c r="B3001">
        <v>27.8</v>
      </c>
      <c r="C3001">
        <v>24.909172058105469</v>
      </c>
      <c r="D3001">
        <v>30.382036209106449</v>
      </c>
      <c r="E3001">
        <v>25.894588470458981</v>
      </c>
      <c r="F3001">
        <v>31.437166213989251</v>
      </c>
      <c r="G3001">
        <v>28.155740737915039</v>
      </c>
      <c r="H3001">
        <v>26.394100000000002</v>
      </c>
      <c r="I3001">
        <v>29.218599999999999</v>
      </c>
      <c r="J3001">
        <v>23.623000000000001</v>
      </c>
      <c r="K3001">
        <v>23.052099999999999</v>
      </c>
      <c r="L3001">
        <v>25.571950000000001</v>
      </c>
      <c r="M3001">
        <v>30.86605262756348</v>
      </c>
      <c r="N3001">
        <v>28.695068359375</v>
      </c>
      <c r="O3001">
        <v>29.361257553100589</v>
      </c>
      <c r="P3001">
        <v>31.27043533325195</v>
      </c>
      <c r="Q3001">
        <f>AVERAGE(M3001:P3001)</f>
        <v>30.048203468322754</v>
      </c>
    </row>
    <row r="3002" spans="1:17" x14ac:dyDescent="0.25">
      <c r="A3002" s="1" t="s">
        <v>3010</v>
      </c>
      <c r="B3002">
        <v>23.69</v>
      </c>
      <c r="C3002">
        <v>26.561466217041019</v>
      </c>
      <c r="D3002">
        <v>24.9249267578125</v>
      </c>
      <c r="E3002">
        <v>25.252584457397461</v>
      </c>
      <c r="F3002">
        <v>25.354324340820309</v>
      </c>
      <c r="G3002">
        <v>25.523325443267819</v>
      </c>
      <c r="H3002">
        <v>20.819800000000001</v>
      </c>
      <c r="I3002">
        <v>23.462</v>
      </c>
      <c r="J3002">
        <v>20.290299999999998</v>
      </c>
      <c r="K3002">
        <v>19.709800000000001</v>
      </c>
      <c r="L3002">
        <v>21.070474999999998</v>
      </c>
      <c r="M3002">
        <v>23.568984985351559</v>
      </c>
      <c r="N3002">
        <v>24.628860473632809</v>
      </c>
      <c r="O3002">
        <v>23.75069427490234</v>
      </c>
      <c r="P3002">
        <v>23.761850357055661</v>
      </c>
      <c r="Q3002">
        <f>AVERAGE(M3002:P3002)</f>
        <v>23.927597522735592</v>
      </c>
    </row>
    <row r="3003" spans="1:17" x14ac:dyDescent="0.25">
      <c r="A3003" s="1" t="s">
        <v>3011</v>
      </c>
      <c r="B3003">
        <v>21.86</v>
      </c>
      <c r="C3003">
        <v>23.731588363647461</v>
      </c>
      <c r="D3003">
        <v>23.17405891418457</v>
      </c>
      <c r="E3003">
        <v>23.41764068603516</v>
      </c>
      <c r="F3003">
        <v>20.929399490356449</v>
      </c>
      <c r="G3003">
        <v>22.813171863555912</v>
      </c>
      <c r="H3003">
        <v>20.260899999999999</v>
      </c>
      <c r="I3003">
        <v>20.017600000000002</v>
      </c>
      <c r="J3003">
        <v>18.497299999999999</v>
      </c>
      <c r="K3003">
        <v>18.19400000000001</v>
      </c>
      <c r="L3003">
        <v>19.242450000000002</v>
      </c>
      <c r="M3003">
        <v>22.848978042602539</v>
      </c>
      <c r="N3003">
        <v>21.758674621582031</v>
      </c>
      <c r="O3003">
        <v>21.645463943481449</v>
      </c>
      <c r="P3003">
        <v>20.541666030883789</v>
      </c>
      <c r="Q3003">
        <f>AVERAGE(M3003:P3003)</f>
        <v>21.698695659637451</v>
      </c>
    </row>
    <row r="3004" spans="1:17" x14ac:dyDescent="0.25">
      <c r="A3004" s="1" t="s">
        <v>3012</v>
      </c>
      <c r="B3004">
        <v>21.26</v>
      </c>
      <c r="C3004">
        <v>21.630403518676761</v>
      </c>
      <c r="D3004">
        <v>21.49880409240723</v>
      </c>
      <c r="E3004">
        <v>22.37758636474609</v>
      </c>
      <c r="F3004">
        <v>20.203891754150391</v>
      </c>
      <c r="G3004">
        <v>21.427671432495121</v>
      </c>
      <c r="H3004">
        <v>21.209399999999999</v>
      </c>
      <c r="I3004">
        <v>20.366599999999998</v>
      </c>
      <c r="J3004">
        <v>17.781300000000002</v>
      </c>
      <c r="K3004">
        <v>16.590399999999999</v>
      </c>
      <c r="L3004">
        <v>18.986924999999999</v>
      </c>
      <c r="M3004">
        <v>21.157075881958011</v>
      </c>
      <c r="N3004">
        <v>20.30009841918945</v>
      </c>
      <c r="O3004">
        <v>20.034723281860352</v>
      </c>
      <c r="P3004">
        <v>17.984916687011719</v>
      </c>
      <c r="Q3004">
        <f>AVERAGE(M3004:P3004)</f>
        <v>19.869203567504883</v>
      </c>
    </row>
    <row r="3005" spans="1:17" x14ac:dyDescent="0.25">
      <c r="A3005" s="1" t="s">
        <v>3013</v>
      </c>
      <c r="B3005">
        <v>20.260000000000002</v>
      </c>
      <c r="C3005">
        <v>20.836063385009769</v>
      </c>
      <c r="D3005">
        <v>20.32741546630859</v>
      </c>
      <c r="E3005">
        <v>22.16116905212402</v>
      </c>
      <c r="F3005">
        <v>20.062875747680661</v>
      </c>
      <c r="G3005">
        <v>20.846880912780762</v>
      </c>
      <c r="H3005">
        <v>20.162600000000001</v>
      </c>
      <c r="I3005">
        <v>19.9801</v>
      </c>
      <c r="J3005">
        <v>19.5106</v>
      </c>
      <c r="K3005">
        <v>19.346399999999999</v>
      </c>
      <c r="L3005">
        <v>19.749925000000001</v>
      </c>
      <c r="M3005">
        <v>19.851593017578121</v>
      </c>
      <c r="N3005">
        <v>18.238155364990231</v>
      </c>
      <c r="O3005">
        <v>19.359970092773441</v>
      </c>
      <c r="P3005">
        <v>16.794185638427731</v>
      </c>
      <c r="Q3005">
        <f>AVERAGE(M3005:P3005)</f>
        <v>18.560976028442383</v>
      </c>
    </row>
    <row r="3006" spans="1:17" x14ac:dyDescent="0.25">
      <c r="A3006" s="1" t="s">
        <v>3014</v>
      </c>
      <c r="B3006">
        <v>19.79</v>
      </c>
      <c r="C3006">
        <v>20.13510894775391</v>
      </c>
      <c r="D3006">
        <v>20.40125846862793</v>
      </c>
      <c r="E3006">
        <v>22.457279205322269</v>
      </c>
      <c r="F3006">
        <v>18.59991264343261</v>
      </c>
      <c r="G3006">
        <v>20.39838981628418</v>
      </c>
      <c r="H3006">
        <v>19.782699999999998</v>
      </c>
      <c r="I3006">
        <v>20.044699999999999</v>
      </c>
      <c r="J3006">
        <v>19.277899999999999</v>
      </c>
      <c r="K3006">
        <v>18.721699999999998</v>
      </c>
      <c r="L3006">
        <v>19.45675</v>
      </c>
      <c r="M3006">
        <v>19.003129959106449</v>
      </c>
      <c r="N3006">
        <v>16.918350219726559</v>
      </c>
      <c r="O3006">
        <v>19.212722778320309</v>
      </c>
      <c r="P3006">
        <v>15.511232376098629</v>
      </c>
      <c r="Q3006">
        <f>AVERAGE(M3006:P3006)</f>
        <v>17.661358833312988</v>
      </c>
    </row>
    <row r="3007" spans="1:17" x14ac:dyDescent="0.25">
      <c r="A3007" s="1" t="s">
        <v>3015</v>
      </c>
      <c r="B3007">
        <v>19.79</v>
      </c>
      <c r="C3007">
        <v>20.504386901855469</v>
      </c>
      <c r="D3007">
        <v>21.101455688476559</v>
      </c>
      <c r="E3007">
        <v>22.16334533691407</v>
      </c>
      <c r="F3007">
        <v>18.210428237915039</v>
      </c>
      <c r="G3007">
        <v>20.49490404129029</v>
      </c>
      <c r="H3007">
        <v>20.578499999999998</v>
      </c>
      <c r="I3007">
        <v>21.1708</v>
      </c>
      <c r="J3007">
        <v>18.429400000000001</v>
      </c>
      <c r="K3007">
        <v>17.261800000000001</v>
      </c>
      <c r="L3007">
        <v>19.360125</v>
      </c>
      <c r="M3007">
        <v>18.532821655273441</v>
      </c>
      <c r="N3007">
        <v>16.955011367797852</v>
      </c>
      <c r="O3007">
        <v>19.759222030639648</v>
      </c>
      <c r="P3007">
        <v>15.82272243499756</v>
      </c>
      <c r="Q3007">
        <f>AVERAGE(M3007:P3007)</f>
        <v>17.767444372177124</v>
      </c>
    </row>
    <row r="3008" spans="1:17" x14ac:dyDescent="0.25">
      <c r="A3008" s="1" t="s">
        <v>3016</v>
      </c>
      <c r="B3008">
        <v>19.95</v>
      </c>
      <c r="C3008">
        <v>21.02741622924805</v>
      </c>
      <c r="D3008">
        <v>23.155771255493161</v>
      </c>
      <c r="E3008">
        <v>23.101999282836911</v>
      </c>
      <c r="F3008">
        <v>19.408136367797852</v>
      </c>
      <c r="G3008">
        <v>21.673330783843991</v>
      </c>
      <c r="H3008">
        <v>22.238499999999998</v>
      </c>
      <c r="I3008">
        <v>24.184000000000001</v>
      </c>
      <c r="J3008">
        <v>18.356100000000001</v>
      </c>
      <c r="K3008">
        <v>17.499500000000001</v>
      </c>
      <c r="L3008">
        <v>20.569524999999999</v>
      </c>
      <c r="M3008">
        <v>20.668161392211911</v>
      </c>
      <c r="N3008">
        <v>18.17631912231445</v>
      </c>
      <c r="O3008">
        <v>20.340034484863281</v>
      </c>
      <c r="P3008">
        <v>17.378377914428711</v>
      </c>
      <c r="Q3008">
        <f>AVERAGE(M3008:P3008)</f>
        <v>19.14072322845459</v>
      </c>
    </row>
    <row r="3009" spans="1:17" x14ac:dyDescent="0.25">
      <c r="A3009" s="1" t="s">
        <v>3017</v>
      </c>
      <c r="B3009">
        <v>20.07</v>
      </c>
      <c r="C3009">
        <v>21.465433120727539</v>
      </c>
      <c r="D3009">
        <v>24.839534759521481</v>
      </c>
      <c r="E3009">
        <v>23.64938926696777</v>
      </c>
      <c r="F3009">
        <v>21.811773300170898</v>
      </c>
      <c r="G3009">
        <v>22.94153261184692</v>
      </c>
      <c r="H3009">
        <v>22.903099999999998</v>
      </c>
      <c r="I3009">
        <v>25.770499999999998</v>
      </c>
      <c r="J3009">
        <v>13.6144</v>
      </c>
      <c r="K3009">
        <v>15.3222</v>
      </c>
      <c r="L3009">
        <v>19.402550000000002</v>
      </c>
      <c r="M3009">
        <v>20.967403411865231</v>
      </c>
      <c r="N3009">
        <v>18.920974731445309</v>
      </c>
      <c r="O3009">
        <v>20.69874572753907</v>
      </c>
      <c r="P3009">
        <v>19.260244369506839</v>
      </c>
      <c r="Q3009">
        <f>AVERAGE(M3009:P3009)</f>
        <v>19.961842060089111</v>
      </c>
    </row>
    <row r="3010" spans="1:17" x14ac:dyDescent="0.25">
      <c r="A3010" s="1" t="s">
        <v>3018</v>
      </c>
      <c r="B3010">
        <v>20</v>
      </c>
      <c r="C3010">
        <v>22.700605392456051</v>
      </c>
      <c r="D3010">
        <v>23.743930816650391</v>
      </c>
      <c r="E3010">
        <v>24.719570159912109</v>
      </c>
      <c r="F3010">
        <v>21.247907638549801</v>
      </c>
      <c r="G3010">
        <v>23.10300350189209</v>
      </c>
      <c r="H3010">
        <v>22.142700000000001</v>
      </c>
      <c r="I3010">
        <v>27.482399999999998</v>
      </c>
      <c r="J3010">
        <v>13.5985</v>
      </c>
      <c r="K3010">
        <v>13.6416</v>
      </c>
      <c r="L3010">
        <v>19.2163</v>
      </c>
      <c r="M3010">
        <v>19.493988037109371</v>
      </c>
      <c r="N3010">
        <v>19.876247406005859</v>
      </c>
      <c r="O3010">
        <v>20.58150482177734</v>
      </c>
      <c r="P3010">
        <v>21.112054824829102</v>
      </c>
      <c r="Q3010">
        <f>AVERAGE(M3010:P3010)</f>
        <v>20.26594877243042</v>
      </c>
    </row>
    <row r="3011" spans="1:17" x14ac:dyDescent="0.25">
      <c r="A3011" s="1" t="s">
        <v>3019</v>
      </c>
      <c r="B3011">
        <v>19.57</v>
      </c>
      <c r="C3011">
        <v>20.721475601196289</v>
      </c>
      <c r="D3011">
        <v>20.597946166992191</v>
      </c>
      <c r="E3011">
        <v>24.490890502929691</v>
      </c>
      <c r="F3011">
        <v>18.91993713378907</v>
      </c>
      <c r="G3011">
        <v>21.18256235122681</v>
      </c>
      <c r="H3011">
        <v>19.640599999999999</v>
      </c>
      <c r="I3011">
        <v>24.417300000000001</v>
      </c>
      <c r="J3011">
        <v>5.9436999999999998</v>
      </c>
      <c r="K3011">
        <v>5.2847</v>
      </c>
      <c r="L3011">
        <v>13.821574999999999</v>
      </c>
      <c r="M3011">
        <v>17.315151214599609</v>
      </c>
      <c r="N3011">
        <v>19.21419715881348</v>
      </c>
      <c r="O3011">
        <v>19.497480392456051</v>
      </c>
      <c r="P3011">
        <v>19.470560073852539</v>
      </c>
      <c r="Q3011">
        <f>AVERAGE(M3011:P3011)</f>
        <v>18.87434720993042</v>
      </c>
    </row>
    <row r="3012" spans="1:17" x14ac:dyDescent="0.25">
      <c r="A3012" s="1" t="s">
        <v>3020</v>
      </c>
      <c r="B3012">
        <v>19.010000000000002</v>
      </c>
      <c r="C3012">
        <v>18.29108810424805</v>
      </c>
      <c r="D3012">
        <v>19.34255218505859</v>
      </c>
      <c r="E3012">
        <v>22.35886383056641</v>
      </c>
      <c r="F3012">
        <v>16.69248008728027</v>
      </c>
      <c r="G3012">
        <v>19.17124605178833</v>
      </c>
      <c r="H3012">
        <v>22.7621</v>
      </c>
      <c r="I3012">
        <v>23.5471</v>
      </c>
      <c r="J3012">
        <v>3.3169</v>
      </c>
      <c r="K3012">
        <v>-0.29459999999999997</v>
      </c>
      <c r="L3012">
        <v>12.332875</v>
      </c>
      <c r="M3012">
        <v>15.443397521972649</v>
      </c>
      <c r="N3012">
        <v>17.687831878662109</v>
      </c>
      <c r="O3012">
        <v>18.20034027099609</v>
      </c>
      <c r="P3012">
        <v>16.311424255371101</v>
      </c>
      <c r="Q3012">
        <f>AVERAGE(M3012:P3012)</f>
        <v>16.910748481750488</v>
      </c>
    </row>
    <row r="3013" spans="1:17" x14ac:dyDescent="0.25">
      <c r="A3013" s="1" t="s">
        <v>3021</v>
      </c>
      <c r="B3013">
        <v>17.760000000000002</v>
      </c>
      <c r="C3013">
        <v>17.614995956420898</v>
      </c>
      <c r="D3013">
        <v>18.217426300048832</v>
      </c>
      <c r="E3013">
        <v>21.485553741455082</v>
      </c>
      <c r="F3013">
        <v>15.4437313079834</v>
      </c>
      <c r="G3013">
        <v>18.190426826477051</v>
      </c>
      <c r="H3013">
        <v>20.5471</v>
      </c>
      <c r="I3013">
        <v>22.667300000000001</v>
      </c>
      <c r="J3013">
        <v>3.2900999999999998</v>
      </c>
      <c r="K3013">
        <v>-2.0541</v>
      </c>
      <c r="L3013">
        <v>11.1126</v>
      </c>
      <c r="M3013">
        <v>14.78706741333008</v>
      </c>
      <c r="N3013">
        <v>15.939611434936531</v>
      </c>
      <c r="O3013">
        <v>17.15015792846679</v>
      </c>
      <c r="P3013">
        <v>13.91252517700195</v>
      </c>
      <c r="Q3013">
        <f>AVERAGE(M3013:P3013)</f>
        <v>15.447340488433838</v>
      </c>
    </row>
    <row r="3014" spans="1:17" x14ac:dyDescent="0.25">
      <c r="A3014" s="1" t="s">
        <v>3022</v>
      </c>
      <c r="B3014">
        <v>17.079999999999998</v>
      </c>
      <c r="C3014">
        <v>15.38554573059082</v>
      </c>
      <c r="D3014">
        <v>16.580924987792969</v>
      </c>
      <c r="E3014">
        <v>19.7259521484375</v>
      </c>
      <c r="F3014">
        <v>13.210728645324711</v>
      </c>
      <c r="G3014">
        <v>16.225787878036499</v>
      </c>
      <c r="H3014">
        <v>13.549799999999999</v>
      </c>
      <c r="I3014">
        <v>22.006499999999999</v>
      </c>
      <c r="J3014">
        <v>3.9929000000000001</v>
      </c>
      <c r="K3014">
        <v>-1.0876999999999999</v>
      </c>
      <c r="L3014">
        <v>9.6153750000000002</v>
      </c>
      <c r="M3014">
        <v>13.977132797241209</v>
      </c>
      <c r="N3014">
        <v>14.69611167907715</v>
      </c>
      <c r="O3014">
        <v>16.641862869262699</v>
      </c>
      <c r="P3014">
        <v>12.52100658416748</v>
      </c>
      <c r="Q3014">
        <f>AVERAGE(M3014:P3014)</f>
        <v>14.459028482437134</v>
      </c>
    </row>
    <row r="3015" spans="1:17" x14ac:dyDescent="0.25">
      <c r="A3015" s="1" t="s">
        <v>3023</v>
      </c>
      <c r="B3015">
        <v>14.53</v>
      </c>
      <c r="C3015">
        <v>13.69870185852051</v>
      </c>
      <c r="D3015">
        <v>14.788681030273439</v>
      </c>
      <c r="E3015">
        <v>17.551780700683601</v>
      </c>
      <c r="F3015">
        <v>11.99363422393799</v>
      </c>
      <c r="G3015">
        <v>14.50819945335388</v>
      </c>
      <c r="H3015">
        <v>14.370100000000001</v>
      </c>
      <c r="I3015">
        <v>20.700800000000001</v>
      </c>
      <c r="J3015">
        <v>1.0620000000000001</v>
      </c>
      <c r="K3015">
        <v>-2.8544999999999998</v>
      </c>
      <c r="L3015">
        <v>8.3195999999999994</v>
      </c>
      <c r="M3015">
        <v>13.60334587097168</v>
      </c>
      <c r="N3015">
        <v>13.175468444824221</v>
      </c>
      <c r="O3015">
        <v>16.153587341308601</v>
      </c>
      <c r="P3015">
        <v>11.24030780792236</v>
      </c>
      <c r="Q3015">
        <f>AVERAGE(M3015:P3015)</f>
        <v>13.543177366256714</v>
      </c>
    </row>
    <row r="3016" spans="1:17" x14ac:dyDescent="0.25">
      <c r="A3016" s="1" t="s">
        <v>3024</v>
      </c>
      <c r="B3016">
        <v>12.43</v>
      </c>
      <c r="C3016">
        <v>12.754550933837891</v>
      </c>
      <c r="D3016">
        <v>14.41337966918945</v>
      </c>
      <c r="E3016">
        <v>15.67994976043701</v>
      </c>
      <c r="F3016">
        <v>10.38047981262207</v>
      </c>
      <c r="G3016">
        <v>13.30709004402161</v>
      </c>
      <c r="H3016">
        <v>15.7227</v>
      </c>
      <c r="I3016">
        <v>17.396999999999998</v>
      </c>
      <c r="J3016">
        <v>3.6703999999999999</v>
      </c>
      <c r="K3016">
        <v>-2.4895999999999998</v>
      </c>
      <c r="L3016">
        <v>8.5751249999999981</v>
      </c>
      <c r="M3016">
        <v>12.1109504699707</v>
      </c>
      <c r="N3016">
        <v>12.322488784790041</v>
      </c>
      <c r="O3016">
        <v>14.949681282043461</v>
      </c>
      <c r="P3016">
        <v>11.49012565612793</v>
      </c>
      <c r="Q3016">
        <f>AVERAGE(M3016:P3016)</f>
        <v>12.718311548233032</v>
      </c>
    </row>
    <row r="3017" spans="1:17" x14ac:dyDescent="0.25">
      <c r="A3017" s="1" t="s">
        <v>3025</v>
      </c>
      <c r="B3017">
        <v>11.32</v>
      </c>
      <c r="C3017">
        <v>12.75742149353027</v>
      </c>
      <c r="D3017">
        <v>14.885210037231451</v>
      </c>
      <c r="E3017">
        <v>15.313991546630859</v>
      </c>
      <c r="F3017">
        <v>11.190712928771971</v>
      </c>
      <c r="G3017">
        <v>13.536834001541139</v>
      </c>
      <c r="H3017">
        <v>14.0136</v>
      </c>
      <c r="I3017">
        <v>18.174099999999999</v>
      </c>
      <c r="J3017">
        <v>4.6265999999999998</v>
      </c>
      <c r="K3017">
        <v>0.76119999999999999</v>
      </c>
      <c r="L3017">
        <v>9.3938749999999995</v>
      </c>
      <c r="M3017">
        <v>11.410678863525391</v>
      </c>
      <c r="N3017">
        <v>12.739444732666019</v>
      </c>
      <c r="O3017">
        <v>14.1368465423584</v>
      </c>
      <c r="P3017">
        <v>13.408699989318849</v>
      </c>
      <c r="Q3017">
        <f>AVERAGE(M3017:P3017)</f>
        <v>12.923917531967165</v>
      </c>
    </row>
    <row r="3018" spans="1:17" x14ac:dyDescent="0.25">
      <c r="A3018" s="1" t="s">
        <v>3026</v>
      </c>
      <c r="B3018">
        <v>13.06</v>
      </c>
      <c r="C3018">
        <v>13.561588287353519</v>
      </c>
      <c r="D3018">
        <v>15.57782554626465</v>
      </c>
      <c r="E3018">
        <v>16.285432815551761</v>
      </c>
      <c r="F3018">
        <v>12.952717781066889</v>
      </c>
      <c r="G3018">
        <v>14.594391107559201</v>
      </c>
      <c r="H3018">
        <v>15.3924</v>
      </c>
      <c r="I3018">
        <v>18.463899999999999</v>
      </c>
      <c r="J3018">
        <v>8.4849999999999994</v>
      </c>
      <c r="K3018">
        <v>3.1368</v>
      </c>
      <c r="L3018">
        <v>11.369524999999999</v>
      </c>
      <c r="M3018">
        <v>12.50341796875</v>
      </c>
      <c r="N3018">
        <v>14.38693237304688</v>
      </c>
      <c r="O3018">
        <v>14.891500473022459</v>
      </c>
      <c r="P3018">
        <v>14.840279579162599</v>
      </c>
      <c r="Q3018">
        <f>AVERAGE(M3018:P3018)</f>
        <v>14.155532598495485</v>
      </c>
    </row>
    <row r="3019" spans="1:17" x14ac:dyDescent="0.25">
      <c r="A3019" s="1" t="s">
        <v>3027</v>
      </c>
      <c r="B3019">
        <v>17.77</v>
      </c>
      <c r="C3019">
        <v>17.334140777587891</v>
      </c>
      <c r="D3019">
        <v>18.134834289550781</v>
      </c>
      <c r="E3019">
        <v>19.35042762756348</v>
      </c>
      <c r="F3019">
        <v>14.89915657043457</v>
      </c>
      <c r="G3019">
        <v>17.42963981628418</v>
      </c>
      <c r="H3019">
        <v>16.284300000000002</v>
      </c>
      <c r="I3019">
        <v>14.851100000000001</v>
      </c>
      <c r="J3019">
        <v>3.8792</v>
      </c>
      <c r="K3019">
        <v>1.72E-2</v>
      </c>
      <c r="L3019">
        <v>8.757950000000001</v>
      </c>
      <c r="M3019">
        <v>14.991928100585939</v>
      </c>
      <c r="N3019">
        <v>15.671878814697269</v>
      </c>
      <c r="O3019">
        <v>16.387413024902351</v>
      </c>
      <c r="P3019">
        <v>16.630620956420898</v>
      </c>
      <c r="Q3019">
        <f>AVERAGE(M3019:P3019)</f>
        <v>15.920460224151615</v>
      </c>
    </row>
    <row r="3020" spans="1:17" x14ac:dyDescent="0.25">
      <c r="A3020" s="1" t="s">
        <v>3028</v>
      </c>
      <c r="B3020">
        <v>20.67</v>
      </c>
      <c r="C3020">
        <v>18.176296234130859</v>
      </c>
      <c r="D3020">
        <v>20.786045074462891</v>
      </c>
      <c r="E3020">
        <v>23.214200973510749</v>
      </c>
      <c r="F3020">
        <v>19.18691444396973</v>
      </c>
      <c r="G3020">
        <v>20.340864181518551</v>
      </c>
      <c r="H3020">
        <v>20.417300000000001</v>
      </c>
      <c r="I3020">
        <v>21.633600000000001</v>
      </c>
      <c r="J3020">
        <v>2.7134</v>
      </c>
      <c r="K3020">
        <v>-2.9594999999999998</v>
      </c>
      <c r="L3020">
        <v>10.4512</v>
      </c>
      <c r="M3020">
        <v>17.121442794799801</v>
      </c>
      <c r="N3020">
        <v>18.722377777099609</v>
      </c>
      <c r="O3020">
        <v>18.88124847412109</v>
      </c>
      <c r="P3020">
        <v>17.872955322265621</v>
      </c>
      <c r="Q3020">
        <f>AVERAGE(M3020:P3020)</f>
        <v>18.149506092071533</v>
      </c>
    </row>
    <row r="3021" spans="1:17" x14ac:dyDescent="0.25">
      <c r="A3021" s="1" t="s">
        <v>3029</v>
      </c>
      <c r="B3021">
        <v>24.2</v>
      </c>
      <c r="C3021">
        <v>21.215717315673832</v>
      </c>
      <c r="D3021">
        <v>23.840742111206051</v>
      </c>
      <c r="E3021">
        <v>25.531362533569339</v>
      </c>
      <c r="F3021">
        <v>23.3137092590332</v>
      </c>
      <c r="G3021">
        <v>23.475382804870609</v>
      </c>
      <c r="H3021">
        <v>25.356100000000001</v>
      </c>
      <c r="I3021">
        <v>23.865200000000002</v>
      </c>
      <c r="J3021">
        <v>5.8227000000000002</v>
      </c>
      <c r="K3021">
        <v>1.0924</v>
      </c>
      <c r="L3021">
        <v>14.0341</v>
      </c>
      <c r="M3021">
        <v>19.191555023193359</v>
      </c>
      <c r="N3021">
        <v>22.608455657958981</v>
      </c>
      <c r="O3021">
        <v>21.145877838134769</v>
      </c>
      <c r="P3021">
        <v>19.799797058105469</v>
      </c>
      <c r="Q3021">
        <f>AVERAGE(M3021:P3021)</f>
        <v>20.686421394348145</v>
      </c>
    </row>
    <row r="3022" spans="1:17" x14ac:dyDescent="0.25">
      <c r="A3022" s="1" t="s">
        <v>3030</v>
      </c>
      <c r="B3022">
        <v>24.08</v>
      </c>
      <c r="C3022">
        <v>23.523429870605469</v>
      </c>
      <c r="D3022">
        <v>25.29744720458984</v>
      </c>
      <c r="E3022">
        <v>27.54593467712402</v>
      </c>
      <c r="F3022">
        <v>24.35679817199707</v>
      </c>
      <c r="G3022">
        <v>25.180902481079102</v>
      </c>
      <c r="H3022">
        <v>25.3949</v>
      </c>
      <c r="I3022">
        <v>27.268000000000001</v>
      </c>
      <c r="J3022">
        <v>5.3517999999999999</v>
      </c>
      <c r="K3022">
        <v>2.9636999999999998</v>
      </c>
      <c r="L3022">
        <v>15.2446</v>
      </c>
      <c r="M3022">
        <v>21.421567916870121</v>
      </c>
      <c r="N3022">
        <v>24.2468376159668</v>
      </c>
      <c r="O3022">
        <v>22.791879653930661</v>
      </c>
      <c r="P3022">
        <v>19.438230514526371</v>
      </c>
      <c r="Q3022">
        <f>AVERAGE(M3022:P3022)</f>
        <v>21.974628925323486</v>
      </c>
    </row>
    <row r="3023" spans="1:17" x14ac:dyDescent="0.25">
      <c r="A3023" s="1" t="s">
        <v>3031</v>
      </c>
      <c r="B3023">
        <v>24.87</v>
      </c>
      <c r="C3023">
        <v>24.20821380615234</v>
      </c>
      <c r="D3023">
        <v>25.608346939086911</v>
      </c>
      <c r="E3023">
        <v>28.255405426025391</v>
      </c>
      <c r="F3023">
        <v>25.391691207885749</v>
      </c>
      <c r="G3023">
        <v>25.865914344787601</v>
      </c>
      <c r="H3023">
        <v>26.370999999999999</v>
      </c>
      <c r="I3023">
        <v>26.226099999999999</v>
      </c>
      <c r="J3023">
        <v>12.5366</v>
      </c>
      <c r="K3023">
        <v>10.7918</v>
      </c>
      <c r="L3023">
        <v>18.981375</v>
      </c>
      <c r="M3023">
        <v>23.4421501159668</v>
      </c>
      <c r="N3023">
        <v>25.401266098022461</v>
      </c>
      <c r="O3023">
        <v>23.816865921020511</v>
      </c>
      <c r="P3023">
        <v>21.480752944946289</v>
      </c>
      <c r="Q3023">
        <f>AVERAGE(M3023:P3023)</f>
        <v>23.535258769989014</v>
      </c>
    </row>
    <row r="3024" spans="1:17" x14ac:dyDescent="0.25">
      <c r="A3024" s="1" t="s">
        <v>3032</v>
      </c>
      <c r="B3024">
        <v>25.79</v>
      </c>
      <c r="C3024">
        <v>24.710807800292969</v>
      </c>
      <c r="D3024">
        <v>24.802511215209961</v>
      </c>
      <c r="E3024">
        <v>27.211446762084961</v>
      </c>
      <c r="F3024">
        <v>27.11904144287109</v>
      </c>
      <c r="G3024">
        <v>25.96095180511475</v>
      </c>
      <c r="H3024">
        <v>24.774699999999999</v>
      </c>
      <c r="I3024">
        <v>26.562899999999999</v>
      </c>
      <c r="J3024">
        <v>12.5022</v>
      </c>
      <c r="K3024">
        <v>11.002800000000001</v>
      </c>
      <c r="L3024">
        <v>18.710650000000001</v>
      </c>
      <c r="M3024">
        <v>23.75650596618652</v>
      </c>
      <c r="N3024">
        <v>24.619033813476559</v>
      </c>
      <c r="O3024">
        <v>24.626127243041989</v>
      </c>
      <c r="P3024">
        <v>22.105903625488281</v>
      </c>
      <c r="Q3024">
        <f>AVERAGE(M3024:P3024)</f>
        <v>23.776892662048336</v>
      </c>
    </row>
    <row r="3025" spans="1:17" x14ac:dyDescent="0.25">
      <c r="A3025" s="1" t="s">
        <v>3033</v>
      </c>
      <c r="B3025">
        <v>21.75</v>
      </c>
      <c r="C3025">
        <v>23.047458648681641</v>
      </c>
      <c r="D3025">
        <v>22.92893218994141</v>
      </c>
      <c r="E3025">
        <v>25.572854995727539</v>
      </c>
      <c r="F3025">
        <v>25.281402587890621</v>
      </c>
      <c r="G3025">
        <v>24.207662105560299</v>
      </c>
      <c r="H3025">
        <v>22.876100000000001</v>
      </c>
      <c r="I3025">
        <v>25.797999999999998</v>
      </c>
      <c r="J3025">
        <v>13.2585</v>
      </c>
      <c r="K3025">
        <v>8.6387</v>
      </c>
      <c r="L3025">
        <v>17.642824999999998</v>
      </c>
      <c r="M3025">
        <v>21.645183563232429</v>
      </c>
      <c r="N3025">
        <v>22.770540237426761</v>
      </c>
      <c r="O3025">
        <v>23.85047721862793</v>
      </c>
      <c r="P3025">
        <v>18.84767913818359</v>
      </c>
      <c r="Q3025">
        <f>AVERAGE(M3025:P3025)</f>
        <v>21.778470039367679</v>
      </c>
    </row>
    <row r="3026" spans="1:17" x14ac:dyDescent="0.25">
      <c r="A3026" s="1" t="s">
        <v>3034</v>
      </c>
      <c r="B3026">
        <v>20.73</v>
      </c>
      <c r="C3026">
        <v>21.73360633850098</v>
      </c>
      <c r="D3026">
        <v>18.686080932617191</v>
      </c>
      <c r="E3026">
        <v>21.067146301269531</v>
      </c>
      <c r="F3026">
        <v>18.6080436706543</v>
      </c>
      <c r="G3026">
        <v>20.023719310760491</v>
      </c>
      <c r="H3026">
        <v>19.361799999999999</v>
      </c>
      <c r="I3026">
        <v>21.852799999999998</v>
      </c>
      <c r="J3026">
        <v>14.945</v>
      </c>
      <c r="K3026">
        <v>14.5189</v>
      </c>
      <c r="L3026">
        <v>17.669625</v>
      </c>
      <c r="M3026">
        <v>20.466545104980469</v>
      </c>
      <c r="N3026">
        <v>18.62319183349609</v>
      </c>
      <c r="O3026">
        <v>19.756032943725589</v>
      </c>
      <c r="P3026">
        <v>17.5035400390625</v>
      </c>
      <c r="Q3026">
        <f>AVERAGE(M3026:P3026)</f>
        <v>19.087327480316162</v>
      </c>
    </row>
    <row r="3027" spans="1:17" x14ac:dyDescent="0.25">
      <c r="A3027" s="1" t="s">
        <v>3035</v>
      </c>
      <c r="B3027">
        <v>19.079999999999998</v>
      </c>
      <c r="C3027">
        <v>20.130489349365231</v>
      </c>
      <c r="D3027">
        <v>17.909015655517582</v>
      </c>
      <c r="E3027">
        <v>19.420358657836911</v>
      </c>
      <c r="F3027">
        <v>17.432476043701168</v>
      </c>
      <c r="G3027">
        <v>18.723084926605232</v>
      </c>
      <c r="H3027">
        <v>17.056100000000001</v>
      </c>
      <c r="I3027">
        <v>18.2043</v>
      </c>
      <c r="J3027">
        <v>12.4666</v>
      </c>
      <c r="K3027">
        <v>12.0785</v>
      </c>
      <c r="L3027">
        <v>14.951375000000001</v>
      </c>
      <c r="M3027">
        <v>17.660367965698239</v>
      </c>
      <c r="N3027">
        <v>16.960380554199219</v>
      </c>
      <c r="O3027">
        <v>17.568828582763668</v>
      </c>
      <c r="P3027">
        <v>15.369682312011721</v>
      </c>
      <c r="Q3027">
        <f>AVERAGE(M3027:P3027)</f>
        <v>16.889814853668213</v>
      </c>
    </row>
    <row r="3028" spans="1:17" x14ac:dyDescent="0.25">
      <c r="A3028" s="1" t="s">
        <v>3036</v>
      </c>
      <c r="B3028">
        <v>18.46</v>
      </c>
      <c r="C3028">
        <v>19.055461883544918</v>
      </c>
      <c r="D3028">
        <v>16.887136459350589</v>
      </c>
      <c r="E3028">
        <v>18.793489456176761</v>
      </c>
      <c r="F3028">
        <v>16.979557037353519</v>
      </c>
      <c r="G3028">
        <v>17.928911209106449</v>
      </c>
      <c r="H3028">
        <v>17.420100000000001</v>
      </c>
      <c r="I3028">
        <v>17.715</v>
      </c>
      <c r="J3028">
        <v>12.4169</v>
      </c>
      <c r="K3028">
        <v>11.0947</v>
      </c>
      <c r="L3028">
        <v>14.661675000000001</v>
      </c>
      <c r="M3028">
        <v>16.751665115356449</v>
      </c>
      <c r="N3028">
        <v>15.49249839782715</v>
      </c>
      <c r="O3028">
        <v>16.239341735839851</v>
      </c>
      <c r="P3028">
        <v>13.9324893951416</v>
      </c>
      <c r="Q3028">
        <f>AVERAGE(M3028:P3028)</f>
        <v>15.603998661041263</v>
      </c>
    </row>
    <row r="3029" spans="1:17" x14ac:dyDescent="0.25">
      <c r="A3029" s="1" t="s">
        <v>3037</v>
      </c>
      <c r="B3029">
        <v>17.87</v>
      </c>
      <c r="C3029">
        <v>17.041561126708981</v>
      </c>
      <c r="D3029">
        <v>15.653310775756839</v>
      </c>
      <c r="E3029">
        <v>17.753559112548832</v>
      </c>
      <c r="F3029">
        <v>15.48611259460449</v>
      </c>
      <c r="G3029">
        <v>16.483635902404789</v>
      </c>
      <c r="H3029">
        <v>16.831199999999999</v>
      </c>
      <c r="I3029">
        <v>17.094200000000001</v>
      </c>
      <c r="J3029">
        <v>12.688599999999999</v>
      </c>
      <c r="K3029">
        <v>11.9794</v>
      </c>
      <c r="L3029">
        <v>14.648350000000001</v>
      </c>
      <c r="M3029">
        <v>16.267587661743161</v>
      </c>
      <c r="N3029">
        <v>14.572025299072269</v>
      </c>
      <c r="O3029">
        <v>15.230862617492679</v>
      </c>
      <c r="P3029">
        <v>13.9809455871582</v>
      </c>
      <c r="Q3029">
        <f>AVERAGE(M3029:P3029)</f>
        <v>15.012855291366577</v>
      </c>
    </row>
    <row r="3030" spans="1:17" x14ac:dyDescent="0.25">
      <c r="A3030" s="1" t="s">
        <v>3038</v>
      </c>
      <c r="B3030">
        <v>19.11</v>
      </c>
      <c r="C3030">
        <v>17.004093170166019</v>
      </c>
      <c r="D3030">
        <v>15.852907180786129</v>
      </c>
      <c r="E3030">
        <v>17.486110687255859</v>
      </c>
      <c r="F3030">
        <v>16.43478965759277</v>
      </c>
      <c r="G3030">
        <v>16.694475173950199</v>
      </c>
      <c r="H3030">
        <v>16.694800000000001</v>
      </c>
      <c r="I3030">
        <v>17.1111</v>
      </c>
      <c r="J3030">
        <v>12.9183</v>
      </c>
      <c r="K3030">
        <v>12.7583</v>
      </c>
      <c r="L3030">
        <v>14.870625</v>
      </c>
      <c r="M3030">
        <v>16.339595794677731</v>
      </c>
      <c r="N3030">
        <v>15.084882736206049</v>
      </c>
      <c r="O3030">
        <v>15.211302757263191</v>
      </c>
      <c r="P3030">
        <v>14.852115631103519</v>
      </c>
      <c r="Q3030">
        <f>AVERAGE(M3030:P3030)</f>
        <v>15.371974229812622</v>
      </c>
    </row>
    <row r="3031" spans="1:17" x14ac:dyDescent="0.25">
      <c r="A3031" s="1" t="s">
        <v>3039</v>
      </c>
      <c r="B3031">
        <v>20</v>
      </c>
      <c r="C3031">
        <v>19.607574462890621</v>
      </c>
      <c r="D3031">
        <v>19.17108154296875</v>
      </c>
      <c r="E3031">
        <v>18.991825103759769</v>
      </c>
      <c r="F3031">
        <v>20.877656936645511</v>
      </c>
      <c r="G3031">
        <v>19.662034511566159</v>
      </c>
      <c r="H3031">
        <v>17.7455</v>
      </c>
      <c r="I3031">
        <v>19.320399999999999</v>
      </c>
      <c r="J3031">
        <v>14.5343</v>
      </c>
      <c r="K3031">
        <v>14.876099999999999</v>
      </c>
      <c r="L3031">
        <v>16.619074999999999</v>
      </c>
      <c r="M3031">
        <v>19.75760650634766</v>
      </c>
      <c r="N3031">
        <v>17.900642395019531</v>
      </c>
      <c r="O3031">
        <v>17.242446899414059</v>
      </c>
      <c r="P3031">
        <v>16.503887176513668</v>
      </c>
      <c r="Q3031">
        <f>AVERAGE(M3031:P3031)</f>
        <v>17.85114574432373</v>
      </c>
    </row>
    <row r="3032" spans="1:17" x14ac:dyDescent="0.25">
      <c r="A3032" s="1" t="s">
        <v>3040</v>
      </c>
      <c r="B3032">
        <v>24.44</v>
      </c>
      <c r="C3032">
        <v>23.93345832824707</v>
      </c>
      <c r="D3032">
        <v>22.992681503295898</v>
      </c>
      <c r="E3032">
        <v>22.887472152709961</v>
      </c>
      <c r="F3032">
        <v>25.891017913818359</v>
      </c>
      <c r="G3032">
        <v>23.926157474517819</v>
      </c>
      <c r="H3032">
        <v>21.828399999999998</v>
      </c>
      <c r="I3032">
        <v>22.103999999999999</v>
      </c>
      <c r="J3032">
        <v>21.696200000000001</v>
      </c>
      <c r="K3032">
        <v>22.490500000000001</v>
      </c>
      <c r="L3032">
        <v>22.029775000000001</v>
      </c>
      <c r="M3032">
        <v>23.811355590820309</v>
      </c>
      <c r="N3032">
        <v>22.66062927246093</v>
      </c>
      <c r="O3032">
        <v>21.334684371948239</v>
      </c>
      <c r="P3032">
        <v>21.113822937011719</v>
      </c>
      <c r="Q3032">
        <f>AVERAGE(M3032:P3032)</f>
        <v>22.230123043060299</v>
      </c>
    </row>
    <row r="3033" spans="1:17" x14ac:dyDescent="0.25">
      <c r="A3033" s="1" t="s">
        <v>3041</v>
      </c>
      <c r="B3033">
        <v>30.33</v>
      </c>
      <c r="C3033">
        <v>27.85516548156739</v>
      </c>
      <c r="D3033">
        <v>26.49307823181152</v>
      </c>
      <c r="E3033">
        <v>26.566432952880859</v>
      </c>
      <c r="F3033">
        <v>29.540216445922852</v>
      </c>
      <c r="G3033">
        <v>27.613723278045651</v>
      </c>
      <c r="H3033">
        <v>25.870200000000001</v>
      </c>
      <c r="I3033">
        <v>24.878799999999998</v>
      </c>
      <c r="J3033">
        <v>24.238399999999999</v>
      </c>
      <c r="K3033">
        <v>26.125299999999999</v>
      </c>
      <c r="L3033">
        <v>25.278175000000001</v>
      </c>
      <c r="M3033">
        <v>28.61861419677734</v>
      </c>
      <c r="N3033">
        <v>26.576688766479489</v>
      </c>
      <c r="O3033">
        <v>25.53365516662598</v>
      </c>
      <c r="P3033">
        <v>26.68288421630859</v>
      </c>
      <c r="Q3033">
        <f>AVERAGE(M3033:P3033)</f>
        <v>26.852960586547852</v>
      </c>
    </row>
    <row r="3034" spans="1:17" x14ac:dyDescent="0.25">
      <c r="A3034" s="1" t="s">
        <v>3042</v>
      </c>
      <c r="B3034">
        <v>30.99</v>
      </c>
      <c r="C3034">
        <v>28.14797401428223</v>
      </c>
      <c r="D3034">
        <v>28.164260864257809</v>
      </c>
      <c r="E3034">
        <v>28.519979476928711</v>
      </c>
      <c r="F3034">
        <v>30.859052658081051</v>
      </c>
      <c r="G3034">
        <v>28.922816753387451</v>
      </c>
      <c r="H3034">
        <v>26.065999999999999</v>
      </c>
      <c r="I3034">
        <v>25.1492</v>
      </c>
      <c r="J3034">
        <v>26.703700000000001</v>
      </c>
      <c r="K3034">
        <v>29.082999999999998</v>
      </c>
      <c r="L3034">
        <v>26.750475000000002</v>
      </c>
      <c r="M3034">
        <v>29.464582443237301</v>
      </c>
      <c r="N3034">
        <v>27.93277549743652</v>
      </c>
      <c r="O3034">
        <v>26.606039047241211</v>
      </c>
      <c r="P3034">
        <v>28.300935745239251</v>
      </c>
      <c r="Q3034">
        <f>AVERAGE(M3034:P3034)</f>
        <v>28.076083183288574</v>
      </c>
    </row>
    <row r="3035" spans="1:17" x14ac:dyDescent="0.25">
      <c r="A3035" s="1" t="s">
        <v>3043</v>
      </c>
      <c r="B3035">
        <v>29.98</v>
      </c>
      <c r="C3035">
        <v>28.56629753112793</v>
      </c>
      <c r="D3035">
        <v>27.862333297729489</v>
      </c>
      <c r="E3035">
        <v>27.27555084228516</v>
      </c>
      <c r="F3035">
        <v>29.513162612915039</v>
      </c>
      <c r="G3035">
        <v>28.304336071014401</v>
      </c>
      <c r="H3035">
        <v>23.2834</v>
      </c>
      <c r="I3035">
        <v>23.2745</v>
      </c>
      <c r="J3035">
        <v>23.867899999999999</v>
      </c>
      <c r="K3035">
        <v>26.381799999999998</v>
      </c>
      <c r="L3035">
        <v>24.201899999999998</v>
      </c>
      <c r="M3035">
        <v>28.1435432434082</v>
      </c>
      <c r="N3035">
        <v>26.9502067565918</v>
      </c>
      <c r="O3035">
        <v>24.59936714172364</v>
      </c>
      <c r="P3035">
        <v>26.336822509765621</v>
      </c>
      <c r="Q3035">
        <f>AVERAGE(M3035:P3035)</f>
        <v>26.507484912872314</v>
      </c>
    </row>
    <row r="3036" spans="1:17" x14ac:dyDescent="0.25">
      <c r="A3036" s="1" t="s">
        <v>3044</v>
      </c>
      <c r="B3036">
        <v>24.28</v>
      </c>
      <c r="C3036">
        <v>26.056325912475589</v>
      </c>
      <c r="D3036">
        <v>27.047344207763668</v>
      </c>
      <c r="E3036">
        <v>25.824563980102539</v>
      </c>
      <c r="F3036">
        <v>26.373600006103519</v>
      </c>
      <c r="G3036">
        <v>26.325458526611332</v>
      </c>
      <c r="H3036">
        <v>21.07800000000001</v>
      </c>
      <c r="I3036">
        <v>20.254999999999999</v>
      </c>
      <c r="J3036">
        <v>18.847899999999999</v>
      </c>
      <c r="K3036">
        <v>20.258299999999998</v>
      </c>
      <c r="L3036">
        <v>20.1098</v>
      </c>
      <c r="M3036">
        <v>26.81085014343261</v>
      </c>
      <c r="N3036">
        <v>25.58805084228516</v>
      </c>
      <c r="O3036">
        <v>23.03867149353027</v>
      </c>
      <c r="P3036">
        <v>24.09936714172364</v>
      </c>
      <c r="Q3036">
        <f>AVERAGE(M3036:P3036)</f>
        <v>24.88423490524292</v>
      </c>
    </row>
    <row r="3037" spans="1:17" x14ac:dyDescent="0.25">
      <c r="A3037" s="1" t="s">
        <v>3045</v>
      </c>
      <c r="B3037">
        <v>22.77</v>
      </c>
      <c r="C3037">
        <v>25.329921722412109</v>
      </c>
      <c r="D3037">
        <v>26.376857757568359</v>
      </c>
      <c r="E3037">
        <v>25.1141471862793</v>
      </c>
      <c r="F3037">
        <v>25.109209060668949</v>
      </c>
      <c r="G3037">
        <v>25.482533931732181</v>
      </c>
      <c r="H3037">
        <v>20.973500000000001</v>
      </c>
      <c r="I3037">
        <v>20.561199999999999</v>
      </c>
      <c r="J3037">
        <v>18.9693</v>
      </c>
      <c r="K3037">
        <v>19.562200000000001</v>
      </c>
      <c r="L3037">
        <v>20.016549999999999</v>
      </c>
      <c r="M3037">
        <v>25.875888824462891</v>
      </c>
      <c r="N3037">
        <v>24.048463821411129</v>
      </c>
      <c r="O3037">
        <v>22.314706802368161</v>
      </c>
      <c r="P3037">
        <v>22.692626953125</v>
      </c>
      <c r="Q3037">
        <f>AVERAGE(M3037:P3037)</f>
        <v>23.732921600341797</v>
      </c>
    </row>
    <row r="3038" spans="1:17" x14ac:dyDescent="0.25">
      <c r="A3038" s="1" t="s">
        <v>3046</v>
      </c>
      <c r="B3038">
        <v>20.66</v>
      </c>
      <c r="C3038">
        <v>22.529472351074219</v>
      </c>
      <c r="D3038">
        <v>25.071039199829102</v>
      </c>
      <c r="E3038">
        <v>22.451692581176761</v>
      </c>
      <c r="F3038">
        <v>23.669342041015621</v>
      </c>
      <c r="G3038">
        <v>23.430386543273929</v>
      </c>
      <c r="H3038">
        <v>20.386399999999998</v>
      </c>
      <c r="I3038">
        <v>20.997</v>
      </c>
      <c r="J3038">
        <v>16.81900000000001</v>
      </c>
      <c r="K3038">
        <v>17.2438</v>
      </c>
      <c r="L3038">
        <v>18.861550000000001</v>
      </c>
      <c r="M3038">
        <v>24.314945220947269</v>
      </c>
      <c r="N3038">
        <v>23.22612190246582</v>
      </c>
      <c r="O3038">
        <v>21.24526405334473</v>
      </c>
      <c r="P3038">
        <v>22.329587936401371</v>
      </c>
      <c r="Q3038">
        <f>AVERAGE(M3038:P3038)</f>
        <v>22.778979778289795</v>
      </c>
    </row>
    <row r="3039" spans="1:17" x14ac:dyDescent="0.25">
      <c r="A3039" s="1" t="s">
        <v>3047</v>
      </c>
      <c r="B3039">
        <v>18.13</v>
      </c>
      <c r="C3039">
        <v>20.51164436340332</v>
      </c>
      <c r="D3039">
        <v>24.1773681640625</v>
      </c>
      <c r="E3039">
        <v>21.923517227172852</v>
      </c>
      <c r="F3039">
        <v>22.860847473144531</v>
      </c>
      <c r="G3039">
        <v>22.368344306945801</v>
      </c>
      <c r="H3039">
        <v>17.2776</v>
      </c>
      <c r="I3039">
        <v>18.771100000000001</v>
      </c>
      <c r="J3039">
        <v>14.0106</v>
      </c>
      <c r="K3039">
        <v>14.706799999999999</v>
      </c>
      <c r="L3039">
        <v>16.191524999999999</v>
      </c>
      <c r="M3039">
        <v>22.989521026611332</v>
      </c>
      <c r="N3039">
        <v>22.34885406494141</v>
      </c>
      <c r="O3039">
        <v>19.733522415161129</v>
      </c>
      <c r="P3039">
        <v>20.97076225280761</v>
      </c>
      <c r="Q3039">
        <f>AVERAGE(M3039:P3039)</f>
        <v>21.510664939880371</v>
      </c>
    </row>
    <row r="3040" spans="1:17" x14ac:dyDescent="0.25">
      <c r="A3040" s="1" t="s">
        <v>3048</v>
      </c>
      <c r="B3040">
        <v>16.63</v>
      </c>
      <c r="C3040">
        <v>19.516839981079102</v>
      </c>
      <c r="D3040">
        <v>23.2343635559082</v>
      </c>
      <c r="E3040">
        <v>19.61919021606445</v>
      </c>
      <c r="F3040">
        <v>22.17508506774902</v>
      </c>
      <c r="G3040">
        <v>21.136369705200199</v>
      </c>
      <c r="H3040">
        <v>19.116700000000002</v>
      </c>
      <c r="I3040">
        <v>18.908300000000001</v>
      </c>
      <c r="J3040">
        <v>15.139799999999999</v>
      </c>
      <c r="K3040">
        <v>15.5604</v>
      </c>
      <c r="L3040">
        <v>17.1813</v>
      </c>
      <c r="M3040">
        <v>21.88687896728516</v>
      </c>
      <c r="N3040">
        <v>21.15164756774902</v>
      </c>
      <c r="O3040">
        <v>18.843643188476559</v>
      </c>
      <c r="P3040">
        <v>21.22322845458984</v>
      </c>
      <c r="Q3040">
        <f>AVERAGE(M3040:P3040)</f>
        <v>20.776349544525146</v>
      </c>
    </row>
    <row r="3041" spans="1:17" x14ac:dyDescent="0.25">
      <c r="A3041" s="1" t="s">
        <v>3049</v>
      </c>
      <c r="B3041">
        <v>16.84</v>
      </c>
      <c r="C3041">
        <v>19.880876541137692</v>
      </c>
      <c r="D3041">
        <v>23.331962585449219</v>
      </c>
      <c r="E3041">
        <v>20.51359748840332</v>
      </c>
      <c r="F3041">
        <v>21.587032318115231</v>
      </c>
      <c r="G3041">
        <v>21.328367233276371</v>
      </c>
      <c r="H3041">
        <v>18.7346</v>
      </c>
      <c r="I3041">
        <v>18.432600000000001</v>
      </c>
      <c r="J3041">
        <v>14.9062</v>
      </c>
      <c r="K3041">
        <v>14.907299999999999</v>
      </c>
      <c r="L3041">
        <v>16.745175</v>
      </c>
      <c r="M3041">
        <v>22.284223556518551</v>
      </c>
      <c r="N3041">
        <v>20.371067047119141</v>
      </c>
      <c r="O3041">
        <v>18.656475067138668</v>
      </c>
      <c r="P3041">
        <v>21.17890548706055</v>
      </c>
      <c r="Q3041">
        <f>AVERAGE(M3041:P3041)</f>
        <v>20.622667789459229</v>
      </c>
    </row>
    <row r="3042" spans="1:17" x14ac:dyDescent="0.25">
      <c r="A3042" s="1" t="s">
        <v>3050</v>
      </c>
      <c r="B3042">
        <v>18.96</v>
      </c>
      <c r="C3042">
        <v>20.603094100952148</v>
      </c>
      <c r="D3042">
        <v>23.95864105224609</v>
      </c>
      <c r="E3042">
        <v>19.801788330078121</v>
      </c>
      <c r="F3042">
        <v>21.498287200927731</v>
      </c>
      <c r="G3042">
        <v>21.465452671051018</v>
      </c>
      <c r="H3042">
        <v>18.315200000000001</v>
      </c>
      <c r="I3042">
        <v>19.255099999999999</v>
      </c>
      <c r="J3042">
        <v>15.7485</v>
      </c>
      <c r="K3042">
        <v>15.851599999999999</v>
      </c>
      <c r="L3042">
        <v>17.2926</v>
      </c>
      <c r="M3042">
        <v>22.86045074462891</v>
      </c>
      <c r="N3042">
        <v>20.938472747802731</v>
      </c>
      <c r="O3042">
        <v>19.410429000854489</v>
      </c>
      <c r="P3042">
        <v>21.07179260253907</v>
      </c>
      <c r="Q3042">
        <f>AVERAGE(M3042:P3042)</f>
        <v>21.070286273956299</v>
      </c>
    </row>
    <row r="3043" spans="1:17" x14ac:dyDescent="0.25">
      <c r="A3043" s="1" t="s">
        <v>3051</v>
      </c>
      <c r="B3043">
        <v>22.26</v>
      </c>
      <c r="C3043">
        <v>23.349174499511719</v>
      </c>
      <c r="D3043">
        <v>26.36460113525391</v>
      </c>
      <c r="E3043">
        <v>22.687967300415039</v>
      </c>
      <c r="F3043">
        <v>23.38704872131348</v>
      </c>
      <c r="G3043">
        <v>23.947197914123532</v>
      </c>
      <c r="H3043">
        <v>20.418700000000001</v>
      </c>
      <c r="I3043">
        <v>20.663799999999998</v>
      </c>
      <c r="J3043">
        <v>15.9762</v>
      </c>
      <c r="K3043">
        <v>16.783200000000001</v>
      </c>
      <c r="L3043">
        <v>18.460474999999999</v>
      </c>
      <c r="M3043">
        <v>24.260126113891602</v>
      </c>
      <c r="N3043">
        <v>23.159160614013668</v>
      </c>
      <c r="O3043">
        <v>21.679904937744141</v>
      </c>
      <c r="P3043">
        <v>22.479736328125</v>
      </c>
      <c r="Q3043">
        <f>AVERAGE(M3043:P3043)</f>
        <v>22.894731998443604</v>
      </c>
    </row>
    <row r="3044" spans="1:17" x14ac:dyDescent="0.25">
      <c r="A3044" s="1" t="s">
        <v>3052</v>
      </c>
      <c r="B3044">
        <v>28.66</v>
      </c>
      <c r="C3044">
        <v>27.760465621948239</v>
      </c>
      <c r="D3044">
        <v>29.13212966918945</v>
      </c>
      <c r="E3044">
        <v>27.275714874267571</v>
      </c>
      <c r="F3044">
        <v>28.2340087890625</v>
      </c>
      <c r="G3044">
        <v>28.10057973861694</v>
      </c>
      <c r="H3044">
        <v>23.5246</v>
      </c>
      <c r="I3044">
        <v>23.365100000000002</v>
      </c>
      <c r="J3044">
        <v>19.432300000000001</v>
      </c>
      <c r="K3044">
        <v>16.953499999999998</v>
      </c>
      <c r="L3044">
        <v>20.818874999999998</v>
      </c>
      <c r="M3044">
        <v>26.582000732421879</v>
      </c>
      <c r="N3044">
        <v>26.458528518676761</v>
      </c>
      <c r="O3044">
        <v>24.828142166137692</v>
      </c>
      <c r="P3044">
        <v>25.89706993103027</v>
      </c>
      <c r="Q3044">
        <f>AVERAGE(M3044:P3044)</f>
        <v>25.94143533706665</v>
      </c>
    </row>
    <row r="3045" spans="1:17" x14ac:dyDescent="0.25">
      <c r="A3045" s="1" t="s">
        <v>3053</v>
      </c>
      <c r="B3045">
        <v>30.94</v>
      </c>
      <c r="C3045">
        <v>27.20709037780761</v>
      </c>
      <c r="D3045">
        <v>30.40942573547364</v>
      </c>
      <c r="E3045">
        <v>28.88384819030761</v>
      </c>
      <c r="F3045">
        <v>28.730169296264648</v>
      </c>
      <c r="G3045">
        <v>28.807633399963379</v>
      </c>
      <c r="H3045">
        <v>26.135100000000001</v>
      </c>
      <c r="I3045">
        <v>26.158999999999999</v>
      </c>
      <c r="J3045">
        <v>20.033899999999999</v>
      </c>
      <c r="K3045">
        <v>17.9407</v>
      </c>
      <c r="L3045">
        <v>22.567174999999999</v>
      </c>
      <c r="M3045">
        <v>28.86006927490234</v>
      </c>
      <c r="N3045">
        <v>28.716226577758789</v>
      </c>
      <c r="O3045">
        <v>26.515798568725589</v>
      </c>
      <c r="P3045">
        <v>28.317251205444339</v>
      </c>
      <c r="Q3045">
        <f>AVERAGE(M3045:P3045)</f>
        <v>28.102336406707764</v>
      </c>
    </row>
    <row r="3046" spans="1:17" x14ac:dyDescent="0.25">
      <c r="A3046" s="1" t="s">
        <v>3054</v>
      </c>
      <c r="B3046">
        <v>28.96</v>
      </c>
      <c r="C3046">
        <v>28.751153945922852</v>
      </c>
      <c r="D3046">
        <v>29.2683219909668</v>
      </c>
      <c r="E3046">
        <v>28.971103668212891</v>
      </c>
      <c r="F3046">
        <v>27.105695724487301</v>
      </c>
      <c r="G3046">
        <v>28.524068832397461</v>
      </c>
      <c r="H3046">
        <v>27.030200000000001</v>
      </c>
      <c r="I3046">
        <v>26.014900000000001</v>
      </c>
      <c r="J3046">
        <v>21.0411</v>
      </c>
      <c r="K3046">
        <v>18.594000000000001</v>
      </c>
      <c r="L3046">
        <v>23.17005</v>
      </c>
      <c r="M3046">
        <v>28.68686485290527</v>
      </c>
      <c r="N3046">
        <v>29.455255508422852</v>
      </c>
      <c r="O3046">
        <v>26.34930419921875</v>
      </c>
      <c r="P3046">
        <v>28.560480117797852</v>
      </c>
      <c r="Q3046">
        <f>AVERAGE(M3046:P3046)</f>
        <v>28.262976169586182</v>
      </c>
    </row>
    <row r="3047" spans="1:17" x14ac:dyDescent="0.25">
      <c r="A3047" s="1" t="s">
        <v>3055</v>
      </c>
      <c r="B3047">
        <v>28.86</v>
      </c>
      <c r="C3047">
        <v>29.3605842590332</v>
      </c>
      <c r="D3047">
        <v>28.45087814331055</v>
      </c>
      <c r="E3047">
        <v>28.914787292480469</v>
      </c>
      <c r="F3047">
        <v>27.607149124145511</v>
      </c>
      <c r="G3047">
        <v>28.583349704742432</v>
      </c>
      <c r="H3047">
        <v>27.698599999999999</v>
      </c>
      <c r="I3047">
        <v>26.0732</v>
      </c>
      <c r="J3047">
        <v>22.883099999999999</v>
      </c>
      <c r="K3047">
        <v>21.613700000000001</v>
      </c>
      <c r="L3047">
        <v>24.567150000000002</v>
      </c>
      <c r="M3047">
        <v>28.094905853271481</v>
      </c>
      <c r="N3047">
        <v>29.323329925537109</v>
      </c>
      <c r="O3047">
        <v>26.043951034545898</v>
      </c>
      <c r="P3047">
        <v>29.048160552978519</v>
      </c>
      <c r="Q3047">
        <f>AVERAGE(M3047:P3047)</f>
        <v>28.127586841583252</v>
      </c>
    </row>
    <row r="3048" spans="1:17" x14ac:dyDescent="0.25">
      <c r="A3048" s="1" t="s">
        <v>3056</v>
      </c>
      <c r="B3048">
        <v>28.82</v>
      </c>
      <c r="C3048">
        <v>28.037300109863281</v>
      </c>
      <c r="D3048">
        <v>27.264509201049801</v>
      </c>
      <c r="E3048">
        <v>28.2590217590332</v>
      </c>
      <c r="F3048">
        <v>28.668550491333011</v>
      </c>
      <c r="G3048">
        <v>28.057345390319821</v>
      </c>
      <c r="H3048">
        <v>25.2883</v>
      </c>
      <c r="I3048">
        <v>25.401</v>
      </c>
      <c r="J3048">
        <v>19.387899999999998</v>
      </c>
      <c r="K3048">
        <v>18.272500000000001</v>
      </c>
      <c r="L3048">
        <v>22.087425</v>
      </c>
      <c r="M3048">
        <v>27.45119476318359</v>
      </c>
      <c r="N3048">
        <v>28.750467300415039</v>
      </c>
      <c r="O3048">
        <v>25.50595664978027</v>
      </c>
      <c r="P3048">
        <v>28.664642333984371</v>
      </c>
      <c r="Q3048">
        <f>AVERAGE(M3048:P3048)</f>
        <v>27.59306526184082</v>
      </c>
    </row>
    <row r="3049" spans="1:17" x14ac:dyDescent="0.25">
      <c r="A3049" s="1" t="s">
        <v>3057</v>
      </c>
      <c r="B3049">
        <v>27.39</v>
      </c>
      <c r="C3049">
        <v>24.412334442138668</v>
      </c>
      <c r="D3049">
        <v>24.071598052978519</v>
      </c>
      <c r="E3049">
        <v>25.147848129272461</v>
      </c>
      <c r="F3049">
        <v>27.139215469360352</v>
      </c>
      <c r="G3049">
        <v>25.1927490234375</v>
      </c>
      <c r="H3049">
        <v>23.1724</v>
      </c>
      <c r="I3049">
        <v>24.666499999999999</v>
      </c>
      <c r="J3049">
        <v>18.533999999999999</v>
      </c>
      <c r="K3049">
        <v>17.324300000000001</v>
      </c>
      <c r="L3049">
        <v>20.924299999999999</v>
      </c>
      <c r="M3049">
        <v>25.332502365112301</v>
      </c>
      <c r="N3049">
        <v>26.608844757080082</v>
      </c>
      <c r="O3049">
        <v>24.118242263793949</v>
      </c>
      <c r="P3049">
        <v>25.744525909423832</v>
      </c>
      <c r="Q3049">
        <f>AVERAGE(M3049:P3049)</f>
        <v>25.451028823852539</v>
      </c>
    </row>
    <row r="3050" spans="1:17" x14ac:dyDescent="0.25">
      <c r="A3050" s="1" t="s">
        <v>3058</v>
      </c>
      <c r="B3050">
        <v>19.850000000000001</v>
      </c>
      <c r="C3050">
        <v>24.839736938476559</v>
      </c>
      <c r="D3050">
        <v>24.604299545288089</v>
      </c>
      <c r="E3050">
        <v>21.377780914306641</v>
      </c>
      <c r="F3050">
        <v>24.980062484741211</v>
      </c>
      <c r="G3050">
        <v>23.950469970703121</v>
      </c>
      <c r="H3050">
        <v>23.953900000000001</v>
      </c>
      <c r="I3050">
        <v>25.379100000000001</v>
      </c>
      <c r="J3050">
        <v>20.5566</v>
      </c>
      <c r="K3050">
        <v>20.7425</v>
      </c>
      <c r="L3050">
        <v>22.658024999999999</v>
      </c>
      <c r="M3050">
        <v>23.43741607666016</v>
      </c>
      <c r="N3050">
        <v>23.33498382568359</v>
      </c>
      <c r="O3050">
        <v>23.474607467651371</v>
      </c>
      <c r="P3050">
        <v>24.276632308959961</v>
      </c>
      <c r="Q3050">
        <f>AVERAGE(M3050:P3050)</f>
        <v>23.63090991973877</v>
      </c>
    </row>
    <row r="3051" spans="1:17" x14ac:dyDescent="0.25">
      <c r="A3051" s="1" t="s">
        <v>3059</v>
      </c>
      <c r="B3051">
        <v>17.010000000000002</v>
      </c>
      <c r="C3051">
        <v>20.703462600708011</v>
      </c>
      <c r="D3051">
        <v>21.709932327270511</v>
      </c>
      <c r="E3051">
        <v>19.648130416870121</v>
      </c>
      <c r="F3051">
        <v>22.529888153076168</v>
      </c>
      <c r="G3051">
        <v>21.147853374481201</v>
      </c>
      <c r="H3051">
        <v>21.645800000000001</v>
      </c>
      <c r="I3051">
        <v>22.325700000000001</v>
      </c>
      <c r="J3051">
        <v>17.666699999999999</v>
      </c>
      <c r="K3051">
        <v>18.991900000000001</v>
      </c>
      <c r="L3051">
        <v>20.157525</v>
      </c>
      <c r="M3051">
        <v>21.05867767333984</v>
      </c>
      <c r="N3051">
        <v>21.549079895019531</v>
      </c>
      <c r="O3051">
        <v>20.911430358886719</v>
      </c>
      <c r="P3051">
        <v>21.624847412109371</v>
      </c>
      <c r="Q3051">
        <f>AVERAGE(M3051:P3051)</f>
        <v>21.286008834838867</v>
      </c>
    </row>
    <row r="3052" spans="1:17" x14ac:dyDescent="0.25">
      <c r="A3052" s="1" t="s">
        <v>3060</v>
      </c>
      <c r="B3052">
        <v>14.95</v>
      </c>
      <c r="C3052">
        <v>17.53411865234375</v>
      </c>
      <c r="D3052">
        <v>19.674539566040039</v>
      </c>
      <c r="E3052">
        <v>18.407815933227539</v>
      </c>
      <c r="F3052">
        <v>19.77252006530761</v>
      </c>
      <c r="G3052">
        <v>18.847248554229729</v>
      </c>
      <c r="H3052">
        <v>21.347200000000001</v>
      </c>
      <c r="I3052">
        <v>21.3857</v>
      </c>
      <c r="J3052">
        <v>17.196100000000001</v>
      </c>
      <c r="K3052">
        <v>17.5701</v>
      </c>
      <c r="L3052">
        <v>19.374775</v>
      </c>
      <c r="M3052">
        <v>19.06649017333984</v>
      </c>
      <c r="N3052">
        <v>20.278327941894531</v>
      </c>
      <c r="O3052">
        <v>18.094280242919918</v>
      </c>
      <c r="P3052">
        <v>19.575710296630859</v>
      </c>
      <c r="Q3052">
        <f>AVERAGE(M3052:P3052)</f>
        <v>19.253702163696289</v>
      </c>
    </row>
    <row r="3053" spans="1:17" x14ac:dyDescent="0.25">
      <c r="A3053" s="1" t="s">
        <v>3061</v>
      </c>
      <c r="B3053">
        <v>14.64</v>
      </c>
      <c r="C3053">
        <v>15.834864616394039</v>
      </c>
      <c r="D3053">
        <v>17.319076538085941</v>
      </c>
      <c r="E3053">
        <v>17.499372482299801</v>
      </c>
      <c r="F3053">
        <v>17.56036376953125</v>
      </c>
      <c r="G3053">
        <v>17.053419351577759</v>
      </c>
      <c r="H3053">
        <v>20.0943</v>
      </c>
      <c r="I3053">
        <v>20.8047</v>
      </c>
      <c r="J3053">
        <v>15.836399999999999</v>
      </c>
      <c r="K3053">
        <v>15.7507</v>
      </c>
      <c r="L3053">
        <v>18.121524999999998</v>
      </c>
      <c r="M3053">
        <v>18.119987487792969</v>
      </c>
      <c r="N3053">
        <v>18.38648986816407</v>
      </c>
      <c r="O3053">
        <v>15.85421943664551</v>
      </c>
      <c r="P3053">
        <v>18.142084121704102</v>
      </c>
      <c r="Q3053">
        <f>AVERAGE(M3053:P3053)</f>
        <v>17.62569522857666</v>
      </c>
    </row>
    <row r="3054" spans="1:17" x14ac:dyDescent="0.25">
      <c r="A3054" s="1" t="s">
        <v>3062</v>
      </c>
      <c r="B3054">
        <v>14.96</v>
      </c>
      <c r="C3054">
        <v>16.257724761962891</v>
      </c>
      <c r="D3054">
        <v>16.432857513427731</v>
      </c>
      <c r="E3054">
        <v>17.739730834960941</v>
      </c>
      <c r="F3054">
        <v>17.084808349609379</v>
      </c>
      <c r="G3054">
        <v>16.878780364990231</v>
      </c>
      <c r="H3054">
        <v>19.695499999999999</v>
      </c>
      <c r="I3054">
        <v>20.653199999999998</v>
      </c>
      <c r="J3054">
        <v>15.5258</v>
      </c>
      <c r="K3054">
        <v>16.2561</v>
      </c>
      <c r="L3054">
        <v>18.03265</v>
      </c>
      <c r="M3054">
        <v>17.393234252929691</v>
      </c>
      <c r="N3054">
        <v>17.98915863037109</v>
      </c>
      <c r="O3054">
        <v>15.4117431640625</v>
      </c>
      <c r="P3054">
        <v>17.62718391418457</v>
      </c>
      <c r="Q3054">
        <f>AVERAGE(M3054:P3054)</f>
        <v>17.105329990386963</v>
      </c>
    </row>
    <row r="3055" spans="1:17" x14ac:dyDescent="0.25">
      <c r="A3055" s="1" t="s">
        <v>3063</v>
      </c>
      <c r="B3055">
        <v>15.2</v>
      </c>
      <c r="C3055">
        <v>16.957832336425781</v>
      </c>
      <c r="D3055">
        <v>17.452581405639648</v>
      </c>
      <c r="E3055">
        <v>18.280914306640621</v>
      </c>
      <c r="F3055">
        <v>17.38581657409668</v>
      </c>
      <c r="G3055">
        <v>17.519286155700691</v>
      </c>
      <c r="H3055">
        <v>20.485700000000001</v>
      </c>
      <c r="I3055">
        <v>21.6479</v>
      </c>
      <c r="J3055">
        <v>13.797499999999999</v>
      </c>
      <c r="K3055">
        <v>15.076599999999999</v>
      </c>
      <c r="L3055">
        <v>17.751925</v>
      </c>
      <c r="M3055">
        <v>18.294979095458981</v>
      </c>
      <c r="N3055">
        <v>19.052947998046879</v>
      </c>
      <c r="O3055">
        <v>16.008892059326168</v>
      </c>
      <c r="P3055">
        <v>18.03517150878907</v>
      </c>
      <c r="Q3055">
        <f>AVERAGE(M3055:P3055)</f>
        <v>17.847997665405273</v>
      </c>
    </row>
    <row r="3056" spans="1:17" x14ac:dyDescent="0.25">
      <c r="A3056" s="1" t="s">
        <v>3064</v>
      </c>
      <c r="B3056">
        <v>16.27</v>
      </c>
      <c r="C3056">
        <v>15.456428527832029</v>
      </c>
      <c r="D3056">
        <v>18.992422103881839</v>
      </c>
      <c r="E3056">
        <v>19.27372932434082</v>
      </c>
      <c r="F3056">
        <v>18.656253814697269</v>
      </c>
      <c r="G3056">
        <v>18.094708442687988</v>
      </c>
      <c r="H3056">
        <v>23.7135</v>
      </c>
      <c r="I3056">
        <v>23.716699999999999</v>
      </c>
      <c r="J3056">
        <v>11.344099999999999</v>
      </c>
      <c r="K3056">
        <v>14.145799999999999</v>
      </c>
      <c r="L3056">
        <v>18.230025000000001</v>
      </c>
      <c r="M3056">
        <v>18.806121826171879</v>
      </c>
      <c r="N3056">
        <v>20.54200744628907</v>
      </c>
      <c r="O3056">
        <v>17.3924560546875</v>
      </c>
      <c r="P3056">
        <v>18.90870475769043</v>
      </c>
      <c r="Q3056">
        <f>AVERAGE(M3056:P3056)</f>
        <v>18.91232252120972</v>
      </c>
    </row>
    <row r="3057" spans="1:17" x14ac:dyDescent="0.25">
      <c r="A3057" s="1" t="s">
        <v>3065</v>
      </c>
      <c r="B3057">
        <v>16.45</v>
      </c>
      <c r="C3057">
        <v>17.684940338134769</v>
      </c>
      <c r="D3057">
        <v>20.30152702331543</v>
      </c>
      <c r="E3057">
        <v>21.18377685546875</v>
      </c>
      <c r="F3057">
        <v>20.39421463012695</v>
      </c>
      <c r="G3057">
        <v>19.891114711761482</v>
      </c>
      <c r="H3057">
        <v>21.645199999999999</v>
      </c>
      <c r="I3057">
        <v>22.9255</v>
      </c>
      <c r="J3057">
        <v>12.6015</v>
      </c>
      <c r="K3057">
        <v>14.1157</v>
      </c>
      <c r="L3057">
        <v>17.821975000000009</v>
      </c>
      <c r="M3057">
        <v>21.883611679077148</v>
      </c>
      <c r="N3057">
        <v>21.097110748291019</v>
      </c>
      <c r="O3057">
        <v>19.825126647949219</v>
      </c>
      <c r="P3057">
        <v>21.373727798461911</v>
      </c>
      <c r="Q3057">
        <f>AVERAGE(M3057:P3057)</f>
        <v>21.044894218444824</v>
      </c>
    </row>
    <row r="3058" spans="1:17" x14ac:dyDescent="0.25">
      <c r="A3058" s="1" t="s">
        <v>3066</v>
      </c>
      <c r="B3058">
        <v>16.739999999999998</v>
      </c>
      <c r="C3058">
        <v>15.38029098510742</v>
      </c>
      <c r="D3058">
        <v>20.934122085571289</v>
      </c>
      <c r="E3058">
        <v>22.57206916809082</v>
      </c>
      <c r="F3058">
        <v>22.759943008422852</v>
      </c>
      <c r="G3058">
        <v>20.411606311798089</v>
      </c>
      <c r="H3058">
        <v>23.187799999999999</v>
      </c>
      <c r="I3058">
        <v>23.95300000000001</v>
      </c>
      <c r="J3058">
        <v>12.9846</v>
      </c>
      <c r="K3058">
        <v>14.886900000000001</v>
      </c>
      <c r="L3058">
        <v>18.753074999999999</v>
      </c>
      <c r="M3058">
        <v>22.756891250610352</v>
      </c>
      <c r="N3058">
        <v>21.51651573181152</v>
      </c>
      <c r="O3058">
        <v>20.897001266479489</v>
      </c>
      <c r="P3058">
        <v>23.592205047607429</v>
      </c>
      <c r="Q3058">
        <f>AVERAGE(M3058:P3058)</f>
        <v>22.190653324127197</v>
      </c>
    </row>
    <row r="3059" spans="1:17" x14ac:dyDescent="0.25">
      <c r="A3059" s="1" t="s">
        <v>3067</v>
      </c>
      <c r="B3059">
        <v>16.53</v>
      </c>
      <c r="C3059">
        <v>17.80241775512695</v>
      </c>
      <c r="D3059">
        <v>21.371212005615231</v>
      </c>
      <c r="E3059">
        <v>20.743387222290039</v>
      </c>
      <c r="F3059">
        <v>22.277753829956051</v>
      </c>
      <c r="G3059">
        <v>20.54869270324707</v>
      </c>
      <c r="H3059">
        <v>21.6662</v>
      </c>
      <c r="I3059">
        <v>25.385899999999999</v>
      </c>
      <c r="J3059">
        <v>10.086600000000001</v>
      </c>
      <c r="K3059">
        <v>12.1534</v>
      </c>
      <c r="L3059">
        <v>17.323025000000001</v>
      </c>
      <c r="M3059">
        <v>22.375345230102539</v>
      </c>
      <c r="N3059">
        <v>21.303678512573239</v>
      </c>
      <c r="O3059">
        <v>19.963520050048832</v>
      </c>
      <c r="P3059">
        <v>23.099269866943359</v>
      </c>
      <c r="Q3059">
        <f>AVERAGE(M3059:P3059)</f>
        <v>21.685453414916992</v>
      </c>
    </row>
    <row r="3060" spans="1:17" x14ac:dyDescent="0.25">
      <c r="A3060" s="1" t="s">
        <v>3068</v>
      </c>
      <c r="B3060">
        <v>14.21</v>
      </c>
      <c r="C3060">
        <v>16.335046768188469</v>
      </c>
      <c r="D3060">
        <v>20.17778396606445</v>
      </c>
      <c r="E3060">
        <v>19.400310516357429</v>
      </c>
      <c r="F3060">
        <v>20.045852661132809</v>
      </c>
      <c r="G3060">
        <v>18.989748477935791</v>
      </c>
      <c r="H3060">
        <v>20.1892</v>
      </c>
      <c r="I3060">
        <v>23.840599999999998</v>
      </c>
      <c r="J3060">
        <v>7.1135000000000002</v>
      </c>
      <c r="K3060">
        <v>7.5566000000000004</v>
      </c>
      <c r="L3060">
        <v>14.674975</v>
      </c>
      <c r="M3060">
        <v>21.429416656494141</v>
      </c>
      <c r="N3060">
        <v>19.981288909912109</v>
      </c>
      <c r="O3060">
        <v>17.962808609008789</v>
      </c>
      <c r="P3060">
        <v>21.295209884643551</v>
      </c>
      <c r="Q3060">
        <f>AVERAGE(M3060:P3060)</f>
        <v>20.167181015014648</v>
      </c>
    </row>
    <row r="3061" spans="1:17" x14ac:dyDescent="0.25">
      <c r="A3061" s="1" t="s">
        <v>3069</v>
      </c>
      <c r="B3061">
        <v>12.16</v>
      </c>
      <c r="C3061">
        <v>15.464365005493161</v>
      </c>
      <c r="D3061">
        <v>18.41771125793457</v>
      </c>
      <c r="E3061">
        <v>18.63596343994141</v>
      </c>
      <c r="F3061">
        <v>19.108425140380859</v>
      </c>
      <c r="G3061">
        <v>17.9066162109375</v>
      </c>
      <c r="H3061">
        <v>18.8217</v>
      </c>
      <c r="I3061">
        <v>22.9406</v>
      </c>
      <c r="J3061">
        <v>6.1066000000000003</v>
      </c>
      <c r="K3061">
        <v>5.2965999999999998</v>
      </c>
      <c r="L3061">
        <v>13.291375</v>
      </c>
      <c r="M3061">
        <v>20.413738250732429</v>
      </c>
      <c r="N3061">
        <v>18.915447235107429</v>
      </c>
      <c r="O3061">
        <v>16.36351394653321</v>
      </c>
      <c r="P3061">
        <v>19.822257995605469</v>
      </c>
      <c r="Q3061">
        <f>AVERAGE(M3061:P3061)</f>
        <v>18.878739356994636</v>
      </c>
    </row>
    <row r="3062" spans="1:17" x14ac:dyDescent="0.25">
      <c r="A3062" s="1" t="s">
        <v>3070</v>
      </c>
      <c r="B3062">
        <v>10.41</v>
      </c>
      <c r="C3062">
        <v>17.14912033081055</v>
      </c>
      <c r="D3062">
        <v>16.584243774414059</v>
      </c>
      <c r="E3062">
        <v>17.46019172668457</v>
      </c>
      <c r="F3062">
        <v>16.26531791687011</v>
      </c>
      <c r="G3062">
        <v>16.864718437194821</v>
      </c>
      <c r="H3062">
        <v>17.7805</v>
      </c>
      <c r="I3062">
        <v>22.7211</v>
      </c>
      <c r="J3062">
        <v>3.4973000000000001</v>
      </c>
      <c r="K3062">
        <v>4.4695</v>
      </c>
      <c r="L3062">
        <v>12.117100000000001</v>
      </c>
      <c r="M3062">
        <v>18.73820877075195</v>
      </c>
      <c r="N3062">
        <v>16.356164932250969</v>
      </c>
      <c r="O3062">
        <v>14.2303466796875</v>
      </c>
      <c r="P3062">
        <v>18.232498168945309</v>
      </c>
      <c r="Q3062">
        <f>AVERAGE(M3062:P3062)</f>
        <v>16.889304637908932</v>
      </c>
    </row>
    <row r="3063" spans="1:17" x14ac:dyDescent="0.25">
      <c r="A3063" s="1" t="s">
        <v>3071</v>
      </c>
      <c r="B3063">
        <v>8.0399999999999991</v>
      </c>
      <c r="C3063">
        <v>14.4913272857666</v>
      </c>
      <c r="D3063">
        <v>14.78507614135742</v>
      </c>
      <c r="E3063">
        <v>15.35169696807861</v>
      </c>
      <c r="F3063">
        <v>13.430489540100099</v>
      </c>
      <c r="G3063">
        <v>14.514647483825691</v>
      </c>
      <c r="H3063">
        <v>16.271100000000001</v>
      </c>
      <c r="I3063">
        <v>19.431899999999999</v>
      </c>
      <c r="J3063">
        <v>0.23300000000000001</v>
      </c>
      <c r="K3063">
        <v>0.45369999999999999</v>
      </c>
      <c r="L3063">
        <v>9.0974249999999994</v>
      </c>
      <c r="M3063">
        <v>16.922515869140621</v>
      </c>
      <c r="N3063">
        <v>14.639455795288089</v>
      </c>
      <c r="O3063">
        <v>12.141907691955559</v>
      </c>
      <c r="P3063">
        <v>16.461448669433601</v>
      </c>
      <c r="Q3063">
        <f>AVERAGE(M3063:P3063)</f>
        <v>15.041332006454468</v>
      </c>
    </row>
    <row r="3064" spans="1:17" x14ac:dyDescent="0.25">
      <c r="A3064" s="1" t="s">
        <v>3072</v>
      </c>
      <c r="B3064">
        <v>5.97</v>
      </c>
      <c r="C3064">
        <v>12.71577072143555</v>
      </c>
      <c r="D3064">
        <v>13.29404258728027</v>
      </c>
      <c r="E3064">
        <v>14.127920150756839</v>
      </c>
      <c r="F3064">
        <v>12.630001068115231</v>
      </c>
      <c r="G3064">
        <v>13.191933631896971</v>
      </c>
      <c r="H3064">
        <v>13.8825</v>
      </c>
      <c r="I3064">
        <v>17.412099999999999</v>
      </c>
      <c r="J3064">
        <v>4.3567</v>
      </c>
      <c r="K3064">
        <v>4.2256999999999998</v>
      </c>
      <c r="L3064">
        <v>9.9692500000000006</v>
      </c>
      <c r="M3064">
        <v>15.307876586914061</v>
      </c>
      <c r="N3064">
        <v>13.47561836242676</v>
      </c>
      <c r="O3064">
        <v>10.27217960357666</v>
      </c>
      <c r="P3064">
        <v>13.65734195709229</v>
      </c>
      <c r="Q3064">
        <f>AVERAGE(M3064:P3064)</f>
        <v>13.178254127502443</v>
      </c>
    </row>
    <row r="3065" spans="1:17" x14ac:dyDescent="0.25">
      <c r="A3065" s="1" t="s">
        <v>3073</v>
      </c>
      <c r="B3065">
        <v>6.52</v>
      </c>
      <c r="C3065">
        <v>13.040369033813469</v>
      </c>
      <c r="D3065">
        <v>13.353872299194339</v>
      </c>
      <c r="E3065">
        <v>14.32766151428223</v>
      </c>
      <c r="F3065">
        <v>12.49989128112793</v>
      </c>
      <c r="G3065">
        <v>13.30544853210449</v>
      </c>
      <c r="H3065">
        <v>13.848100000000001</v>
      </c>
      <c r="I3065">
        <v>17.0962</v>
      </c>
      <c r="J3065">
        <v>6.4629000000000003</v>
      </c>
      <c r="K3065">
        <v>5.6402999999999999</v>
      </c>
      <c r="L3065">
        <v>10.761875</v>
      </c>
      <c r="M3065">
        <v>14.0827751159668</v>
      </c>
      <c r="N3065">
        <v>12.50263786315918</v>
      </c>
      <c r="O3065">
        <v>9.8372631072998047</v>
      </c>
      <c r="P3065">
        <v>14.13549327850342</v>
      </c>
      <c r="Q3065">
        <f>AVERAGE(M3065:P3065)</f>
        <v>12.6395423412323</v>
      </c>
    </row>
    <row r="3066" spans="1:17" x14ac:dyDescent="0.25">
      <c r="A3066" s="1" t="s">
        <v>3074</v>
      </c>
      <c r="B3066">
        <v>10.39</v>
      </c>
      <c r="C3066">
        <v>13.109031677246101</v>
      </c>
      <c r="D3066">
        <v>14.9008674621582</v>
      </c>
      <c r="E3066">
        <v>15.65272235870361</v>
      </c>
      <c r="F3066">
        <v>13.145687103271481</v>
      </c>
      <c r="G3066">
        <v>14.20207715034485</v>
      </c>
      <c r="H3066">
        <v>16.852699999999999</v>
      </c>
      <c r="I3066">
        <v>16.7151</v>
      </c>
      <c r="J3066">
        <v>8.6073000000000004</v>
      </c>
      <c r="K3066">
        <v>7.5593000000000004</v>
      </c>
      <c r="L3066">
        <v>12.4336</v>
      </c>
      <c r="M3066">
        <v>14.847494125366209</v>
      </c>
      <c r="N3066">
        <v>12.778039932250969</v>
      </c>
      <c r="O3066">
        <v>11.359951019287109</v>
      </c>
      <c r="P3066">
        <v>14.926456451416019</v>
      </c>
      <c r="Q3066">
        <f>AVERAGE(M3066:P3066)</f>
        <v>13.477985382080078</v>
      </c>
    </row>
    <row r="3067" spans="1:17" x14ac:dyDescent="0.25">
      <c r="A3067" s="1" t="s">
        <v>3075</v>
      </c>
      <c r="B3067">
        <v>14.59</v>
      </c>
      <c r="C3067">
        <v>17.939243316650391</v>
      </c>
      <c r="D3067">
        <v>18.206132888793949</v>
      </c>
      <c r="E3067">
        <v>18.848699569702148</v>
      </c>
      <c r="F3067">
        <v>16.120000839233398</v>
      </c>
      <c r="G3067">
        <v>17.778519153594971</v>
      </c>
      <c r="H3067">
        <v>15.952500000000001</v>
      </c>
      <c r="I3067">
        <v>18.4758</v>
      </c>
      <c r="J3067">
        <v>12.328200000000001</v>
      </c>
      <c r="K3067">
        <v>13.6273</v>
      </c>
      <c r="L3067">
        <v>15.09595</v>
      </c>
      <c r="M3067">
        <v>17.841316223144531</v>
      </c>
      <c r="N3067">
        <v>15.188564300537109</v>
      </c>
      <c r="O3067">
        <v>15.278565406799309</v>
      </c>
      <c r="P3067">
        <v>18.085714340209961</v>
      </c>
      <c r="Q3067">
        <f>AVERAGE(M3067:P3067)</f>
        <v>16.598540067672729</v>
      </c>
    </row>
    <row r="3068" spans="1:17" x14ac:dyDescent="0.25">
      <c r="A3068" s="1" t="s">
        <v>3076</v>
      </c>
      <c r="B3068">
        <v>18.399999999999999</v>
      </c>
      <c r="C3068">
        <v>17.389495849609379</v>
      </c>
      <c r="D3068">
        <v>22.244110107421879</v>
      </c>
      <c r="E3068">
        <v>23.87590408325195</v>
      </c>
      <c r="F3068">
        <v>21.56806564331055</v>
      </c>
      <c r="G3068">
        <v>21.269393920898441</v>
      </c>
      <c r="H3068">
        <v>22.6739</v>
      </c>
      <c r="I3068">
        <v>19.349900000000002</v>
      </c>
      <c r="J3068">
        <v>14.721500000000001</v>
      </c>
      <c r="K3068">
        <v>15.5076</v>
      </c>
      <c r="L3068">
        <v>18.063224999999999</v>
      </c>
      <c r="M3068">
        <v>20.927108764648441</v>
      </c>
      <c r="N3068">
        <v>19.28239631652832</v>
      </c>
      <c r="O3068">
        <v>19.83725738525391</v>
      </c>
      <c r="P3068">
        <v>22.224138259887692</v>
      </c>
      <c r="Q3068">
        <f>AVERAGE(M3068:P3068)</f>
        <v>20.56772518157959</v>
      </c>
    </row>
    <row r="3069" spans="1:17" x14ac:dyDescent="0.25">
      <c r="A3069" s="1" t="s">
        <v>3077</v>
      </c>
      <c r="B3069">
        <v>21.43</v>
      </c>
      <c r="C3069">
        <v>18.458271026611332</v>
      </c>
      <c r="D3069">
        <v>24.930488586425781</v>
      </c>
      <c r="E3069">
        <v>26.17359924316407</v>
      </c>
      <c r="F3069">
        <v>25.858367919921879</v>
      </c>
      <c r="G3069">
        <v>23.855181694030762</v>
      </c>
      <c r="H3069">
        <v>23.382300000000001</v>
      </c>
      <c r="I3069">
        <v>26.539000000000001</v>
      </c>
      <c r="J3069">
        <v>19.091699999999999</v>
      </c>
      <c r="K3069">
        <v>20.442900000000002</v>
      </c>
      <c r="L3069">
        <v>22.363975</v>
      </c>
      <c r="M3069">
        <v>22.461696624755859</v>
      </c>
      <c r="N3069">
        <v>22.63836669921875</v>
      </c>
      <c r="O3069">
        <v>23.229434967041019</v>
      </c>
      <c r="P3069">
        <v>25.856435775756839</v>
      </c>
      <c r="Q3069">
        <f>AVERAGE(M3069:P3069)</f>
        <v>23.546483516693115</v>
      </c>
    </row>
    <row r="3070" spans="1:17" x14ac:dyDescent="0.25">
      <c r="A3070" s="1" t="s">
        <v>3078</v>
      </c>
      <c r="B3070">
        <v>19.93</v>
      </c>
      <c r="C3070">
        <v>22.372112274169918</v>
      </c>
      <c r="D3070">
        <v>25.864654541015621</v>
      </c>
      <c r="E3070">
        <v>26.44549751281739</v>
      </c>
      <c r="F3070">
        <v>26.082590103149411</v>
      </c>
      <c r="G3070">
        <v>25.191213607788089</v>
      </c>
      <c r="H3070">
        <v>24.527899999999999</v>
      </c>
      <c r="I3070">
        <v>27.302</v>
      </c>
      <c r="J3070">
        <v>23.1113</v>
      </c>
      <c r="K3070">
        <v>21.580400000000001</v>
      </c>
      <c r="L3070">
        <v>24.130400000000002</v>
      </c>
      <c r="M3070">
        <v>23.7469367980957</v>
      </c>
      <c r="N3070">
        <v>24.33625411987305</v>
      </c>
      <c r="O3070">
        <v>24.04935455322266</v>
      </c>
      <c r="P3070">
        <v>25.607992172241211</v>
      </c>
      <c r="Q3070">
        <f>AVERAGE(M3070:P3070)</f>
        <v>24.435134410858154</v>
      </c>
    </row>
    <row r="3071" spans="1:17" x14ac:dyDescent="0.25">
      <c r="A3071" s="1" t="s">
        <v>3079</v>
      </c>
      <c r="B3071">
        <v>20.440000000000001</v>
      </c>
      <c r="C3071">
        <v>26.722505569458011</v>
      </c>
      <c r="D3071">
        <v>25.515155792236332</v>
      </c>
      <c r="E3071">
        <v>27.48911285400391</v>
      </c>
      <c r="F3071">
        <v>25.4818000793457</v>
      </c>
      <c r="G3071">
        <v>26.30214357376099</v>
      </c>
      <c r="H3071">
        <v>26.425999999999998</v>
      </c>
      <c r="I3071">
        <v>27.0852</v>
      </c>
      <c r="J3071">
        <v>23.974399999999999</v>
      </c>
      <c r="K3071">
        <v>24.8536</v>
      </c>
      <c r="L3071">
        <v>25.584800000000001</v>
      </c>
      <c r="M3071">
        <v>25.029672622680661</v>
      </c>
      <c r="N3071">
        <v>23.890716552734371</v>
      </c>
      <c r="O3071">
        <v>24.1942138671875</v>
      </c>
      <c r="P3071">
        <v>24.69464111328125</v>
      </c>
      <c r="Q3071">
        <f>AVERAGE(M3071:P3071)</f>
        <v>24.452311038970947</v>
      </c>
    </row>
    <row r="3072" spans="1:17" x14ac:dyDescent="0.25">
      <c r="A3072" s="1" t="s">
        <v>3080</v>
      </c>
      <c r="B3072">
        <v>20.55</v>
      </c>
      <c r="C3072">
        <v>28.312284469604489</v>
      </c>
      <c r="D3072">
        <v>26.01253509521484</v>
      </c>
      <c r="E3072">
        <v>27.94795989990234</v>
      </c>
      <c r="F3072">
        <v>25.95223426818848</v>
      </c>
      <c r="G3072">
        <v>27.056253433227539</v>
      </c>
      <c r="H3072">
        <v>25.787700000000001</v>
      </c>
      <c r="I3072">
        <v>27.214400000000001</v>
      </c>
      <c r="J3072">
        <v>21.6617</v>
      </c>
      <c r="K3072">
        <v>21.996099999999998</v>
      </c>
      <c r="L3072">
        <v>24.164974999999998</v>
      </c>
      <c r="M3072">
        <v>25.42256927490234</v>
      </c>
      <c r="N3072">
        <v>23.942111968994141</v>
      </c>
      <c r="O3072">
        <v>24.707437515258789</v>
      </c>
      <c r="P3072">
        <v>24.846542358398441</v>
      </c>
      <c r="Q3072">
        <f>AVERAGE(M3072:P3072)</f>
        <v>24.729665279388428</v>
      </c>
    </row>
    <row r="3073" spans="1:17" x14ac:dyDescent="0.25">
      <c r="A3073" s="1" t="s">
        <v>3081</v>
      </c>
      <c r="B3073">
        <v>18.690000000000001</v>
      </c>
      <c r="C3073">
        <v>25.190864562988281</v>
      </c>
      <c r="D3073">
        <v>24.078350067138668</v>
      </c>
      <c r="E3073">
        <v>25.3736457824707</v>
      </c>
      <c r="F3073">
        <v>23.431989669799801</v>
      </c>
      <c r="G3073">
        <v>24.518712520599369</v>
      </c>
      <c r="H3073">
        <v>22.2498</v>
      </c>
      <c r="I3073">
        <v>24.078099999999999</v>
      </c>
      <c r="J3073">
        <v>16.657</v>
      </c>
      <c r="K3073">
        <v>16.270499999999998</v>
      </c>
      <c r="L3073">
        <v>19.813849999999999</v>
      </c>
      <c r="M3073">
        <v>24.886787414550781</v>
      </c>
      <c r="N3073">
        <v>23.660711288452148</v>
      </c>
      <c r="O3073">
        <v>24.37652778625489</v>
      </c>
      <c r="P3073">
        <v>23.492498397827148</v>
      </c>
      <c r="Q3073">
        <f>AVERAGE(M3073:P3073)</f>
        <v>24.10413122177124</v>
      </c>
    </row>
    <row r="3074" spans="1:17" x14ac:dyDescent="0.25">
      <c r="A3074" s="1" t="s">
        <v>3082</v>
      </c>
      <c r="B3074">
        <v>14.45</v>
      </c>
      <c r="C3074">
        <v>15.455509185791019</v>
      </c>
      <c r="D3074">
        <v>14.59635543823242</v>
      </c>
      <c r="E3074">
        <v>14.674293518066399</v>
      </c>
      <c r="F3074">
        <v>13.061936378479009</v>
      </c>
      <c r="G3074">
        <v>14.44702363014221</v>
      </c>
      <c r="H3074">
        <v>17.633700000000001</v>
      </c>
      <c r="I3074">
        <v>17.1953</v>
      </c>
      <c r="J3074">
        <v>8.7545999999999999</v>
      </c>
      <c r="K3074">
        <v>9.1321999999999992</v>
      </c>
      <c r="L3074">
        <v>13.17895</v>
      </c>
      <c r="M3074">
        <v>12.843376159667971</v>
      </c>
      <c r="N3074">
        <v>15.12253379821777</v>
      </c>
      <c r="O3074">
        <v>15.507009506225589</v>
      </c>
      <c r="P3074">
        <v>16.840557098388668</v>
      </c>
      <c r="Q3074">
        <f>AVERAGE(M3074:P3074)</f>
        <v>15.078369140625</v>
      </c>
    </row>
    <row r="3075" spans="1:17" x14ac:dyDescent="0.25">
      <c r="A3075" s="1" t="s">
        <v>3083</v>
      </c>
      <c r="B3075">
        <v>10.73</v>
      </c>
      <c r="C3075">
        <v>12.495437622070311</v>
      </c>
      <c r="D3075">
        <v>12.126754760742189</v>
      </c>
      <c r="E3075">
        <v>12.07516288757324</v>
      </c>
      <c r="F3075">
        <v>11.990113258361809</v>
      </c>
      <c r="G3075">
        <v>12.17186713218689</v>
      </c>
      <c r="H3075">
        <v>13.989000000000001</v>
      </c>
      <c r="I3075">
        <v>15.8095</v>
      </c>
      <c r="J3075">
        <v>6.2535999999999996</v>
      </c>
      <c r="K3075">
        <v>7.1329000000000002</v>
      </c>
      <c r="L3075">
        <v>10.796250000000001</v>
      </c>
      <c r="M3075">
        <v>10.11708831787109</v>
      </c>
      <c r="N3075">
        <v>12.24349784851074</v>
      </c>
      <c r="O3075">
        <v>12.01185131072998</v>
      </c>
      <c r="P3075">
        <v>14.750679016113279</v>
      </c>
      <c r="Q3075">
        <f>AVERAGE(M3075:P3075)</f>
        <v>12.280779123306273</v>
      </c>
    </row>
    <row r="3076" spans="1:17" x14ac:dyDescent="0.25">
      <c r="A3076" s="1" t="s">
        <v>3084</v>
      </c>
      <c r="B3076">
        <v>8.6300000000000008</v>
      </c>
      <c r="C3076">
        <v>12.78718280792237</v>
      </c>
      <c r="D3076">
        <v>9.5998878479003906</v>
      </c>
      <c r="E3076">
        <v>11.821847915649411</v>
      </c>
      <c r="F3076">
        <v>10.361763000488279</v>
      </c>
      <c r="G3076">
        <v>11.142670392990111</v>
      </c>
      <c r="H3076">
        <v>12.322900000000001</v>
      </c>
      <c r="I3076">
        <v>15.7248</v>
      </c>
      <c r="J3076">
        <v>4.8507999999999996</v>
      </c>
      <c r="K3076">
        <v>2.1392000000000002</v>
      </c>
      <c r="L3076">
        <v>8.7594250000000002</v>
      </c>
      <c r="M3076">
        <v>7.5077342987060547</v>
      </c>
      <c r="N3076">
        <v>11.038883209228519</v>
      </c>
      <c r="O3076">
        <v>9.9196577072143555</v>
      </c>
      <c r="P3076">
        <v>13.001821517944339</v>
      </c>
      <c r="Q3076">
        <f>AVERAGE(M3076:P3076)</f>
        <v>10.367024183273317</v>
      </c>
    </row>
    <row r="3077" spans="1:17" x14ac:dyDescent="0.25">
      <c r="A3077" s="1" t="s">
        <v>3085</v>
      </c>
      <c r="B3077">
        <v>5.45</v>
      </c>
      <c r="C3077">
        <v>9.0400524139404297</v>
      </c>
      <c r="D3077">
        <v>7.8087234497070313</v>
      </c>
      <c r="E3077">
        <v>10.57413387298584</v>
      </c>
      <c r="F3077">
        <v>8.5773983001708967</v>
      </c>
      <c r="G3077">
        <v>9.0000770092010516</v>
      </c>
      <c r="H3077">
        <v>13.8043</v>
      </c>
      <c r="I3077">
        <v>11.8439</v>
      </c>
      <c r="J3077">
        <v>4.0461</v>
      </c>
      <c r="K3077">
        <v>3.8929999999999998</v>
      </c>
      <c r="L3077">
        <v>8.3968249999999998</v>
      </c>
      <c r="M3077">
        <v>6.9190559387207022</v>
      </c>
      <c r="N3077">
        <v>9.7482089996337873</v>
      </c>
      <c r="O3077">
        <v>9.1152763366699219</v>
      </c>
      <c r="P3077">
        <v>11.92207717895508</v>
      </c>
      <c r="Q3077">
        <f>AVERAGE(M3077:P3077)</f>
        <v>9.426154613494873</v>
      </c>
    </row>
    <row r="3078" spans="1:17" x14ac:dyDescent="0.25">
      <c r="A3078" s="1" t="s">
        <v>3086</v>
      </c>
      <c r="B3078">
        <v>4</v>
      </c>
      <c r="C3078">
        <v>9.6049327850341797</v>
      </c>
      <c r="D3078">
        <v>6.0729293823242188</v>
      </c>
      <c r="E3078">
        <v>10.738387107849119</v>
      </c>
      <c r="F3078">
        <v>6.8081998825073242</v>
      </c>
      <c r="G3078">
        <v>8.3061122894287109</v>
      </c>
      <c r="H3078">
        <v>13.615500000000001</v>
      </c>
      <c r="I3078">
        <v>13.091900000000001</v>
      </c>
      <c r="J3078">
        <v>3.9437000000000002</v>
      </c>
      <c r="K3078">
        <v>4.9058999999999999</v>
      </c>
      <c r="L3078">
        <v>8.8892500000000005</v>
      </c>
      <c r="M3078">
        <v>4.4354667663574219</v>
      </c>
      <c r="N3078">
        <v>9.090339660644533</v>
      </c>
      <c r="O3078">
        <v>8.4941387176513672</v>
      </c>
      <c r="P3078">
        <v>10.672903060913089</v>
      </c>
      <c r="Q3078">
        <f>AVERAGE(M3078:P3078)</f>
        <v>8.1732120513916016</v>
      </c>
    </row>
    <row r="3079" spans="1:17" x14ac:dyDescent="0.25">
      <c r="A3079" s="1" t="s">
        <v>3087</v>
      </c>
      <c r="B3079">
        <v>3</v>
      </c>
      <c r="C3079">
        <v>6.1364116668701172</v>
      </c>
      <c r="D3079">
        <v>5.7295951843261728</v>
      </c>
      <c r="E3079">
        <v>10.10930347442627</v>
      </c>
      <c r="F3079">
        <v>8.0022315979003888</v>
      </c>
      <c r="G3079">
        <v>7.4943854808807373</v>
      </c>
      <c r="H3079">
        <v>13.588100000000001</v>
      </c>
      <c r="I3079">
        <v>12.5571</v>
      </c>
      <c r="J3079">
        <v>-1.0860000000000001</v>
      </c>
      <c r="K3079">
        <v>1.2353000000000001</v>
      </c>
      <c r="L3079">
        <v>6.5736250000000016</v>
      </c>
      <c r="M3079">
        <v>3.1337013244628902</v>
      </c>
      <c r="N3079">
        <v>7.6305942535400391</v>
      </c>
      <c r="O3079">
        <v>8.0053157806396467</v>
      </c>
      <c r="P3079">
        <v>11.12498188018799</v>
      </c>
      <c r="Q3079">
        <f>AVERAGE(M3079:P3079)</f>
        <v>7.4736483097076416</v>
      </c>
    </row>
    <row r="3080" spans="1:17" x14ac:dyDescent="0.25">
      <c r="A3080" s="1" t="s">
        <v>3088</v>
      </c>
      <c r="B3080">
        <v>2.91</v>
      </c>
      <c r="C3080">
        <v>3.4238700866699219</v>
      </c>
      <c r="D3080">
        <v>4.5526046752929687</v>
      </c>
      <c r="E3080">
        <v>8.7364072799682635</v>
      </c>
      <c r="F3080">
        <v>9.1198062896728516</v>
      </c>
      <c r="G3080">
        <v>6.458172082901001</v>
      </c>
      <c r="H3080">
        <v>14.570499999999999</v>
      </c>
      <c r="I3080">
        <v>16.462900000000001</v>
      </c>
      <c r="J3080">
        <v>-2.8166000000000002</v>
      </c>
      <c r="K3080">
        <v>-3.2414999999999998</v>
      </c>
      <c r="L3080">
        <v>6.2438250000000002</v>
      </c>
      <c r="M3080">
        <v>2.6504058837890621</v>
      </c>
      <c r="N3080">
        <v>7.2668972015380859</v>
      </c>
      <c r="O3080">
        <v>6.8336257934570313</v>
      </c>
      <c r="P3080">
        <v>10.727137565612789</v>
      </c>
      <c r="Q3080">
        <f>AVERAGE(M3080:P3080)</f>
        <v>6.8695166110992423</v>
      </c>
    </row>
    <row r="3081" spans="1:17" x14ac:dyDescent="0.25">
      <c r="A3081" s="1" t="s">
        <v>3089</v>
      </c>
      <c r="B3081">
        <v>2.79</v>
      </c>
      <c r="C3081">
        <v>4.8177299499511719</v>
      </c>
      <c r="D3081">
        <v>4.000213623046875</v>
      </c>
      <c r="E3081">
        <v>8.3198947906494141</v>
      </c>
      <c r="F3081">
        <v>8.7207107543945313</v>
      </c>
      <c r="G3081">
        <v>6.4646372795104972</v>
      </c>
      <c r="H3081">
        <v>8.8543000000000003</v>
      </c>
      <c r="I3081">
        <v>15.2517</v>
      </c>
      <c r="J3081">
        <v>-2.3424</v>
      </c>
      <c r="K3081">
        <v>-2.0137</v>
      </c>
      <c r="L3081">
        <v>4.9374750000000001</v>
      </c>
      <c r="M3081">
        <v>3.4966316223144531</v>
      </c>
      <c r="N3081">
        <v>7.4056015014648437</v>
      </c>
      <c r="O3081">
        <v>7.4132838249206534</v>
      </c>
      <c r="P3081">
        <v>9.8881826400756836</v>
      </c>
      <c r="Q3081">
        <f>AVERAGE(M3081:P3081)</f>
        <v>7.0509248971939087</v>
      </c>
    </row>
    <row r="3082" spans="1:17" x14ac:dyDescent="0.25">
      <c r="A3082" s="1" t="s">
        <v>3090</v>
      </c>
      <c r="B3082">
        <v>4</v>
      </c>
      <c r="C3082">
        <v>7.1790580749511728</v>
      </c>
      <c r="D3082">
        <v>4.2964019775390634</v>
      </c>
      <c r="E3082">
        <v>8.7949934005737305</v>
      </c>
      <c r="F3082">
        <v>10.20306396484375</v>
      </c>
      <c r="G3082">
        <v>7.6183793544769287</v>
      </c>
      <c r="H3082">
        <v>16.478100000000001</v>
      </c>
      <c r="I3082">
        <v>12.902799999999999</v>
      </c>
      <c r="J3082">
        <v>-2.0821999999999998</v>
      </c>
      <c r="K3082">
        <v>-3.0813999999999999</v>
      </c>
      <c r="L3082">
        <v>6.0543250000000004</v>
      </c>
      <c r="M3082">
        <v>2.1709156036376962</v>
      </c>
      <c r="N3082">
        <v>7.5693111419677734</v>
      </c>
      <c r="O3082">
        <v>7.7943501472473136</v>
      </c>
      <c r="P3082">
        <v>11.70289421081543</v>
      </c>
      <c r="Q3082">
        <f>AVERAGE(M3082:P3082)</f>
        <v>7.3093677759170532</v>
      </c>
    </row>
    <row r="3083" spans="1:17" x14ac:dyDescent="0.25">
      <c r="A3083" s="1" t="s">
        <v>3091</v>
      </c>
      <c r="B3083">
        <v>4.5</v>
      </c>
      <c r="C3083">
        <v>5.9507331848144522</v>
      </c>
      <c r="D3083">
        <v>5.2678146362304687</v>
      </c>
      <c r="E3083">
        <v>9.0447082519531232</v>
      </c>
      <c r="F3083">
        <v>10.38234710693359</v>
      </c>
      <c r="G3083">
        <v>7.6614007949829102</v>
      </c>
      <c r="H3083">
        <v>16.310700000000001</v>
      </c>
      <c r="I3083">
        <v>19.579799999999999</v>
      </c>
      <c r="J3083">
        <v>-5.1395</v>
      </c>
      <c r="K3083">
        <v>-6.1119000000000003</v>
      </c>
      <c r="L3083">
        <v>6.1597750000000024</v>
      </c>
      <c r="M3083">
        <v>1.2795867919921879</v>
      </c>
      <c r="N3083">
        <v>8.0322647094726563</v>
      </c>
      <c r="O3083">
        <v>7.2074570655822754</v>
      </c>
      <c r="P3083">
        <v>12.47545051574707</v>
      </c>
      <c r="Q3083">
        <f>AVERAGE(M3083:P3083)</f>
        <v>7.2486897706985474</v>
      </c>
    </row>
    <row r="3084" spans="1:17" x14ac:dyDescent="0.25">
      <c r="A3084" s="1" t="s">
        <v>3092</v>
      </c>
      <c r="B3084">
        <v>2.44</v>
      </c>
      <c r="C3084">
        <v>7.2584648132324228</v>
      </c>
      <c r="D3084">
        <v>5.2143173217773437</v>
      </c>
      <c r="E3084">
        <v>9.5170583724975604</v>
      </c>
      <c r="F3084">
        <v>9.7383279800415039</v>
      </c>
      <c r="G3084">
        <v>7.932042121887207</v>
      </c>
      <c r="H3084">
        <v>12.659800000000001</v>
      </c>
      <c r="I3084">
        <v>16.077999999999999</v>
      </c>
      <c r="J3084">
        <v>-3.5129000000000001</v>
      </c>
      <c r="K3084">
        <v>-4.2458999999999998</v>
      </c>
      <c r="L3084">
        <v>5.2447499999999998</v>
      </c>
      <c r="M3084">
        <v>1.475395202636719</v>
      </c>
      <c r="N3084">
        <v>7.01629638671875</v>
      </c>
      <c r="O3084">
        <v>8.017730712890625</v>
      </c>
      <c r="P3084">
        <v>11.403993606567379</v>
      </c>
      <c r="Q3084">
        <f>AVERAGE(M3084:P3084)</f>
        <v>6.9783539772033683</v>
      </c>
    </row>
    <row r="3085" spans="1:17" x14ac:dyDescent="0.25">
      <c r="A3085" s="1" t="s">
        <v>3093</v>
      </c>
      <c r="B3085">
        <v>4.1399999999999997</v>
      </c>
      <c r="C3085">
        <v>1.7269744873046879</v>
      </c>
      <c r="D3085">
        <v>6.0826492309570313</v>
      </c>
      <c r="E3085">
        <v>10.019503593444821</v>
      </c>
      <c r="F3085">
        <v>8.4119157791137695</v>
      </c>
      <c r="G3085">
        <v>6.5602607727050772</v>
      </c>
      <c r="H3085">
        <v>12.1088</v>
      </c>
      <c r="I3085">
        <v>15.9391</v>
      </c>
      <c r="J3085">
        <v>-0.28000000000000003</v>
      </c>
      <c r="K3085">
        <v>-1.3552</v>
      </c>
      <c r="L3085">
        <v>6.6031749999999994</v>
      </c>
      <c r="M3085">
        <v>4.8808517456054687</v>
      </c>
      <c r="N3085">
        <v>7.0033302307128924</v>
      </c>
      <c r="O3085">
        <v>7.6040897369384766</v>
      </c>
      <c r="P3085">
        <v>11.206595420837401</v>
      </c>
      <c r="Q3085">
        <f>AVERAGE(M3085:P3085)</f>
        <v>7.6737167835235596</v>
      </c>
    </row>
    <row r="3086" spans="1:17" x14ac:dyDescent="0.25">
      <c r="A3086" s="1" t="s">
        <v>3094</v>
      </c>
      <c r="B3086">
        <v>4.04</v>
      </c>
      <c r="C3086">
        <v>0.83637237548828125</v>
      </c>
      <c r="D3086">
        <v>5.6944122314453116</v>
      </c>
      <c r="E3086">
        <v>11.160671234130859</v>
      </c>
      <c r="F3086">
        <v>6.6120967864990234</v>
      </c>
      <c r="G3086">
        <v>6.0758881568908691</v>
      </c>
      <c r="H3086">
        <v>12.2483</v>
      </c>
      <c r="I3086">
        <v>17.219000000000001</v>
      </c>
      <c r="J3086">
        <v>4.2700000000000002E-2</v>
      </c>
      <c r="K3086">
        <v>2.2881</v>
      </c>
      <c r="L3086">
        <v>7.9495250000000004</v>
      </c>
      <c r="M3086">
        <v>4.0885200500488281</v>
      </c>
      <c r="N3086">
        <v>7.5572853088378924</v>
      </c>
      <c r="O3086">
        <v>6.5841808319091797</v>
      </c>
      <c r="P3086">
        <v>11.18146228790283</v>
      </c>
      <c r="Q3086">
        <f>AVERAGE(M3086:P3086)</f>
        <v>7.3528621196746826</v>
      </c>
    </row>
    <row r="3087" spans="1:17" x14ac:dyDescent="0.25">
      <c r="A3087" s="1" t="s">
        <v>3095</v>
      </c>
      <c r="B3087">
        <v>4.55</v>
      </c>
      <c r="C3087">
        <v>7.6468582153320312</v>
      </c>
      <c r="D3087">
        <v>4.2956085205078116</v>
      </c>
      <c r="E3087">
        <v>8.7264575958251953</v>
      </c>
      <c r="F3087">
        <v>3.7594292163848881</v>
      </c>
      <c r="G3087">
        <v>6.1070883870124826</v>
      </c>
      <c r="H3087">
        <v>9.0266999999999999</v>
      </c>
      <c r="I3087">
        <v>13.3506</v>
      </c>
      <c r="J3087">
        <v>-4.6448999999999998</v>
      </c>
      <c r="K3087">
        <v>-1.1426000000000001</v>
      </c>
      <c r="L3087">
        <v>4.1474499999999992</v>
      </c>
      <c r="M3087">
        <v>0.40338134765625</v>
      </c>
      <c r="N3087">
        <v>6.2325592041015616</v>
      </c>
      <c r="O3087">
        <v>5.1348428726196289</v>
      </c>
      <c r="P3087">
        <v>9.2053871154785156</v>
      </c>
      <c r="Q3087">
        <f>AVERAGE(M3087:P3087)</f>
        <v>5.2440426349639893</v>
      </c>
    </row>
    <row r="3088" spans="1:17" x14ac:dyDescent="0.25">
      <c r="A3088" s="1" t="s">
        <v>3096</v>
      </c>
      <c r="B3088">
        <v>1.44</v>
      </c>
      <c r="C3088">
        <v>4.8328933715820312</v>
      </c>
      <c r="D3088">
        <v>2.0848350524902339</v>
      </c>
      <c r="E3088">
        <v>7.3413519859313956</v>
      </c>
      <c r="F3088">
        <v>2.6599135398864751</v>
      </c>
      <c r="G3088">
        <v>4.2297484874725333</v>
      </c>
      <c r="H3088">
        <v>6.9645000000000001</v>
      </c>
      <c r="I3088">
        <v>13.1564</v>
      </c>
      <c r="J3088">
        <v>-3.698</v>
      </c>
      <c r="K3088">
        <v>-1.8802000000000001</v>
      </c>
      <c r="L3088">
        <v>3.635675</v>
      </c>
      <c r="M3088">
        <v>-5.2738037109375</v>
      </c>
      <c r="N3088">
        <v>4.8877716064453116</v>
      </c>
      <c r="O3088">
        <v>3.3128154277801518</v>
      </c>
      <c r="P3088">
        <v>6.7732234001159677</v>
      </c>
      <c r="Q3088">
        <f>AVERAGE(M3088:P3088)</f>
        <v>2.4250016808509827</v>
      </c>
    </row>
    <row r="3089" spans="1:17" x14ac:dyDescent="0.25">
      <c r="A3089" s="1" t="s">
        <v>3097</v>
      </c>
      <c r="B3089">
        <v>-1.33</v>
      </c>
      <c r="C3089">
        <v>2.4040069580078121</v>
      </c>
      <c r="D3089">
        <v>1.6061820983886721</v>
      </c>
      <c r="E3089">
        <v>7.4762740135192871</v>
      </c>
      <c r="F3089">
        <v>2.3875889778137211</v>
      </c>
      <c r="G3089">
        <v>3.468513011932373</v>
      </c>
      <c r="H3089">
        <v>8.7617999999999991</v>
      </c>
      <c r="I3089">
        <v>11.5725</v>
      </c>
      <c r="J3089">
        <v>-5.3952</v>
      </c>
      <c r="K3089">
        <v>-4.6704999999999997</v>
      </c>
      <c r="L3089">
        <v>2.5671499999999998</v>
      </c>
      <c r="M3089">
        <v>-7.6677131652832022</v>
      </c>
      <c r="N3089">
        <v>4.3348407745361337</v>
      </c>
      <c r="O3089">
        <v>2.1505367755889888</v>
      </c>
      <c r="P3089">
        <v>4.6241860389709473</v>
      </c>
      <c r="Q3089">
        <f>AVERAGE(M3089:P3089)</f>
        <v>0.86046260595321689</v>
      </c>
    </row>
    <row r="3090" spans="1:17" x14ac:dyDescent="0.25">
      <c r="A3090" s="1" t="s">
        <v>3098</v>
      </c>
      <c r="B3090">
        <v>-10.69</v>
      </c>
      <c r="C3090">
        <v>9.1158847808837873</v>
      </c>
      <c r="D3090">
        <v>3.2427825927734371</v>
      </c>
      <c r="E3090">
        <v>7.3431906700134277</v>
      </c>
      <c r="F3090">
        <v>3.3822388648986821</v>
      </c>
      <c r="G3090">
        <v>5.771024227142334</v>
      </c>
      <c r="H3090">
        <v>9.5809999999999995</v>
      </c>
      <c r="I3090">
        <v>11.9194</v>
      </c>
      <c r="J3090">
        <v>-8.1885999999999992</v>
      </c>
      <c r="K3090">
        <v>-6.9001000000000001</v>
      </c>
      <c r="L3090">
        <v>1.6029249999999999</v>
      </c>
      <c r="M3090">
        <v>-6.6376152038574228</v>
      </c>
      <c r="N3090">
        <v>6.5410442352294922</v>
      </c>
      <c r="O3090">
        <v>2.5547420978546138</v>
      </c>
      <c r="P3090">
        <v>4.8418216705322266</v>
      </c>
      <c r="Q3090">
        <f>AVERAGE(M3090:P3090)</f>
        <v>1.8249981999397273</v>
      </c>
    </row>
    <row r="3091" spans="1:17" x14ac:dyDescent="0.25">
      <c r="A3091" s="1" t="s">
        <v>3099</v>
      </c>
      <c r="B3091">
        <v>2.64</v>
      </c>
      <c r="C3091">
        <v>9.2025604248046875</v>
      </c>
      <c r="D3091">
        <v>6.8516674041748047</v>
      </c>
      <c r="E3091">
        <v>10.93222808837891</v>
      </c>
      <c r="F3091">
        <v>7.6186885833740234</v>
      </c>
      <c r="G3091">
        <v>8.6512861251831055</v>
      </c>
      <c r="H3091">
        <v>6.6938000000000004</v>
      </c>
      <c r="I3091">
        <v>11.817399999999999</v>
      </c>
      <c r="J3091">
        <v>-2.9174000000000002</v>
      </c>
      <c r="K3091">
        <v>-2.2536</v>
      </c>
      <c r="L3091">
        <v>3.335049999999999</v>
      </c>
      <c r="M3091">
        <v>-0.8834991455078125</v>
      </c>
      <c r="N3091">
        <v>8.3971939086914062</v>
      </c>
      <c r="O3091">
        <v>6.3356318473815927</v>
      </c>
      <c r="P3091">
        <v>9.0271549224853516</v>
      </c>
      <c r="Q3091">
        <f>AVERAGE(M3091:P3091)</f>
        <v>5.7191203832626343</v>
      </c>
    </row>
    <row r="3092" spans="1:17" x14ac:dyDescent="0.25">
      <c r="A3092" s="1" t="s">
        <v>3100</v>
      </c>
      <c r="B3092">
        <v>10.4</v>
      </c>
      <c r="C3092">
        <v>7.4017524719238272</v>
      </c>
      <c r="D3092">
        <v>11.77878379821777</v>
      </c>
      <c r="E3092">
        <v>15.84986591339111</v>
      </c>
      <c r="F3092">
        <v>14.20192241668701</v>
      </c>
      <c r="G3092">
        <v>12.30808115005493</v>
      </c>
      <c r="H3092">
        <v>15.7265</v>
      </c>
      <c r="I3092">
        <v>15.961499999999999</v>
      </c>
      <c r="J3092">
        <v>3.8155999999999999</v>
      </c>
      <c r="K3092">
        <v>6.1138000000000003</v>
      </c>
      <c r="L3092">
        <v>10.404350000000001</v>
      </c>
      <c r="M3092">
        <v>5.6069393157958984</v>
      </c>
      <c r="N3092">
        <v>13.20570182800293</v>
      </c>
      <c r="O3092">
        <v>9.8046693801879883</v>
      </c>
      <c r="P3092">
        <v>14.08186054229737</v>
      </c>
      <c r="Q3092">
        <f>AVERAGE(M3092:P3092)</f>
        <v>10.674792766571047</v>
      </c>
    </row>
    <row r="3093" spans="1:17" x14ac:dyDescent="0.25">
      <c r="A3093" s="1" t="s">
        <v>3101</v>
      </c>
      <c r="B3093">
        <v>19.350000000000001</v>
      </c>
      <c r="C3093">
        <v>15.964706420898439</v>
      </c>
      <c r="D3093">
        <v>16.337387084960941</v>
      </c>
      <c r="E3093">
        <v>15.818630218505859</v>
      </c>
      <c r="F3093">
        <v>19.231576919555661</v>
      </c>
      <c r="G3093">
        <v>16.838075160980221</v>
      </c>
      <c r="H3093">
        <v>19.343</v>
      </c>
      <c r="I3093">
        <v>18.254300000000001</v>
      </c>
      <c r="J3093">
        <v>10.218299999999999</v>
      </c>
      <c r="K3093">
        <v>10.9968</v>
      </c>
      <c r="L3093">
        <v>14.703099999999999</v>
      </c>
      <c r="M3093">
        <v>10.7846565246582</v>
      </c>
      <c r="N3093">
        <v>16.980075836181641</v>
      </c>
      <c r="O3093">
        <v>14.007364273071291</v>
      </c>
      <c r="P3093">
        <v>17.045684814453121</v>
      </c>
      <c r="Q3093">
        <f>AVERAGE(M3093:P3093)</f>
        <v>14.704445362091064</v>
      </c>
    </row>
    <row r="3094" spans="1:17" x14ac:dyDescent="0.25">
      <c r="A3094" s="1" t="s">
        <v>3102</v>
      </c>
      <c r="B3094">
        <v>19.399999999999999</v>
      </c>
      <c r="C3094">
        <v>15.77153205871582</v>
      </c>
      <c r="D3094">
        <v>18.847332000732429</v>
      </c>
      <c r="E3094">
        <v>18.459421157836911</v>
      </c>
      <c r="F3094">
        <v>21.22965240478516</v>
      </c>
      <c r="G3094">
        <v>18.576984405517571</v>
      </c>
      <c r="H3094">
        <v>21.859500000000001</v>
      </c>
      <c r="I3094">
        <v>22.583100000000002</v>
      </c>
      <c r="J3094">
        <v>17.075900000000001</v>
      </c>
      <c r="K3094">
        <v>17.316700000000001</v>
      </c>
      <c r="L3094">
        <v>19.7088</v>
      </c>
      <c r="M3094">
        <v>12.495077133178709</v>
      </c>
      <c r="N3094">
        <v>18.290069580078121</v>
      </c>
      <c r="O3094">
        <v>15.978718757629389</v>
      </c>
      <c r="P3094">
        <v>18.064947128295898</v>
      </c>
      <c r="Q3094">
        <f>AVERAGE(M3094:P3094)</f>
        <v>16.207203149795529</v>
      </c>
    </row>
    <row r="3095" spans="1:17" x14ac:dyDescent="0.25">
      <c r="A3095" s="1" t="s">
        <v>3103</v>
      </c>
      <c r="B3095">
        <v>20.02</v>
      </c>
      <c r="C3095">
        <v>20.889474868774411</v>
      </c>
      <c r="D3095">
        <v>18.842142105102539</v>
      </c>
      <c r="E3095">
        <v>20.53516960144043</v>
      </c>
      <c r="F3095">
        <v>21.241153717041019</v>
      </c>
      <c r="G3095">
        <v>20.3769850730896</v>
      </c>
      <c r="H3095">
        <v>24.250399999999999</v>
      </c>
      <c r="I3095">
        <v>24.5045</v>
      </c>
      <c r="J3095">
        <v>20.1829</v>
      </c>
      <c r="K3095">
        <v>22.300999999999998</v>
      </c>
      <c r="L3095">
        <v>22.809699999999999</v>
      </c>
      <c r="M3095">
        <v>14.35932731628418</v>
      </c>
      <c r="N3095">
        <v>18.392215728759769</v>
      </c>
      <c r="O3095">
        <v>17.850297927856449</v>
      </c>
      <c r="P3095">
        <v>20.27591514587402</v>
      </c>
      <c r="Q3095">
        <f>AVERAGE(M3095:P3095)</f>
        <v>17.719439029693604</v>
      </c>
    </row>
    <row r="3096" spans="1:17" x14ac:dyDescent="0.25">
      <c r="A3096" s="1" t="s">
        <v>3104</v>
      </c>
      <c r="B3096">
        <v>20.12</v>
      </c>
      <c r="C3096">
        <v>27.331985473632809</v>
      </c>
      <c r="D3096">
        <v>18.925630569458011</v>
      </c>
      <c r="E3096">
        <v>22.478549957275391</v>
      </c>
      <c r="F3096">
        <v>21.998153686523441</v>
      </c>
      <c r="G3096">
        <v>22.683579921722409</v>
      </c>
      <c r="H3096">
        <v>23.198699999999999</v>
      </c>
      <c r="I3096">
        <v>23.792899999999999</v>
      </c>
      <c r="J3096">
        <v>17.333600000000001</v>
      </c>
      <c r="K3096">
        <v>17.540099999999999</v>
      </c>
      <c r="L3096">
        <v>20.466325000000001</v>
      </c>
      <c r="M3096">
        <v>15.069999694824221</v>
      </c>
      <c r="N3096">
        <v>20.402702331542969</v>
      </c>
      <c r="O3096">
        <v>17.863901138305661</v>
      </c>
      <c r="P3096">
        <v>20.526704788208011</v>
      </c>
      <c r="Q3096">
        <f>AVERAGE(M3096:P3096)</f>
        <v>18.465826988220215</v>
      </c>
    </row>
    <row r="3097" spans="1:17" x14ac:dyDescent="0.25">
      <c r="A3097" s="1" t="s">
        <v>3105</v>
      </c>
      <c r="B3097">
        <v>18.66</v>
      </c>
      <c r="C3097">
        <v>19.36305046081543</v>
      </c>
      <c r="D3097">
        <v>17.086324691772461</v>
      </c>
      <c r="E3097">
        <v>19.194046020507809</v>
      </c>
      <c r="F3097">
        <v>20.607387542724609</v>
      </c>
      <c r="G3097">
        <v>19.062702178955082</v>
      </c>
      <c r="H3097">
        <v>20.511800000000001</v>
      </c>
      <c r="I3097">
        <v>20.3978</v>
      </c>
      <c r="J3097">
        <v>12.4598</v>
      </c>
      <c r="K3097">
        <v>12.647500000000001</v>
      </c>
      <c r="L3097">
        <v>16.504225000000002</v>
      </c>
      <c r="M3097">
        <v>13.863307952880859</v>
      </c>
      <c r="N3097">
        <v>19.789823532104489</v>
      </c>
      <c r="O3097">
        <v>16.55136680603027</v>
      </c>
      <c r="P3097">
        <v>19.144895553588871</v>
      </c>
      <c r="Q3097">
        <f>AVERAGE(M3097:P3097)</f>
        <v>17.337348461151123</v>
      </c>
    </row>
    <row r="3098" spans="1:17" x14ac:dyDescent="0.25">
      <c r="A3098" s="1" t="s">
        <v>3106</v>
      </c>
      <c r="B3098">
        <v>14.61</v>
      </c>
      <c r="C3098">
        <v>16.495914459228519</v>
      </c>
      <c r="D3098">
        <v>15.993886947631839</v>
      </c>
      <c r="E3098">
        <v>18.983978271484371</v>
      </c>
      <c r="F3098">
        <v>15.649460792541509</v>
      </c>
      <c r="G3098">
        <v>16.780810117721561</v>
      </c>
      <c r="H3098">
        <v>12.601699999999999</v>
      </c>
      <c r="I3098">
        <v>14.421200000000001</v>
      </c>
      <c r="J3098">
        <v>13.8172</v>
      </c>
      <c r="K3098">
        <v>13.3079</v>
      </c>
      <c r="L3098">
        <v>13.537000000000001</v>
      </c>
      <c r="M3098">
        <v>16.641965866088871</v>
      </c>
      <c r="N3098">
        <v>15.41663932800293</v>
      </c>
      <c r="O3098">
        <v>15.829774856567379</v>
      </c>
      <c r="P3098">
        <v>16.405864715576168</v>
      </c>
      <c r="Q3098">
        <f>AVERAGE(M3098:P3098)</f>
        <v>16.073561191558838</v>
      </c>
    </row>
    <row r="3099" spans="1:17" x14ac:dyDescent="0.25">
      <c r="A3099" s="1" t="s">
        <v>3107</v>
      </c>
      <c r="B3099">
        <v>12.68</v>
      </c>
      <c r="C3099">
        <v>12.99934768676758</v>
      </c>
      <c r="D3099">
        <v>14.73455810546875</v>
      </c>
      <c r="E3099">
        <v>15.66674137115479</v>
      </c>
      <c r="F3099">
        <v>14.428250312805179</v>
      </c>
      <c r="G3099">
        <v>14.45722436904907</v>
      </c>
      <c r="H3099">
        <v>10.5098</v>
      </c>
      <c r="I3099">
        <v>11.695600000000001</v>
      </c>
      <c r="J3099">
        <v>9.9235000000000007</v>
      </c>
      <c r="K3099">
        <v>9.5799000000000003</v>
      </c>
      <c r="L3099">
        <v>10.427199999999999</v>
      </c>
      <c r="M3099">
        <v>13.9121150970459</v>
      </c>
      <c r="N3099">
        <v>14.195003509521481</v>
      </c>
      <c r="O3099">
        <v>14.232603073120121</v>
      </c>
      <c r="P3099">
        <v>12.586215019226071</v>
      </c>
      <c r="Q3099">
        <f>AVERAGE(M3099:P3099)</f>
        <v>13.731484174728394</v>
      </c>
    </row>
    <row r="3100" spans="1:17" x14ac:dyDescent="0.25">
      <c r="A3100" s="1" t="s">
        <v>3108</v>
      </c>
      <c r="B3100">
        <v>12.09</v>
      </c>
      <c r="C3100">
        <v>11.232892990112299</v>
      </c>
      <c r="D3100">
        <v>13.397590637207029</v>
      </c>
      <c r="E3100">
        <v>15.48394298553467</v>
      </c>
      <c r="F3100">
        <v>14.101016998291019</v>
      </c>
      <c r="G3100">
        <v>13.55386090278625</v>
      </c>
      <c r="H3100">
        <v>7.2173999999999996</v>
      </c>
      <c r="I3100">
        <v>11.657500000000001</v>
      </c>
      <c r="J3100">
        <v>10.2479</v>
      </c>
      <c r="K3100">
        <v>9.5244</v>
      </c>
      <c r="L3100">
        <v>9.6617999999999995</v>
      </c>
      <c r="M3100">
        <v>13.100404739379879</v>
      </c>
      <c r="N3100">
        <v>11.702005386352541</v>
      </c>
      <c r="O3100">
        <v>12.91638660430908</v>
      </c>
      <c r="P3100">
        <v>9.0803241729736328</v>
      </c>
      <c r="Q3100">
        <f>AVERAGE(M3100:P3100)</f>
        <v>11.699780225753784</v>
      </c>
    </row>
    <row r="3101" spans="1:17" x14ac:dyDescent="0.25">
      <c r="A3101" s="1" t="s">
        <v>3109</v>
      </c>
      <c r="B3101">
        <v>9.57</v>
      </c>
      <c r="C3101">
        <v>9.5699014663696271</v>
      </c>
      <c r="D3101">
        <v>11.80967330932617</v>
      </c>
      <c r="E3101">
        <v>13.094420433044441</v>
      </c>
      <c r="F3101">
        <v>12.433126449584959</v>
      </c>
      <c r="G3101">
        <v>11.726780414581301</v>
      </c>
      <c r="H3101">
        <v>13.0631</v>
      </c>
      <c r="I3101">
        <v>8.7357999999999993</v>
      </c>
      <c r="J3101">
        <v>8.9674999999999994</v>
      </c>
      <c r="K3101">
        <v>8.5330999999999992</v>
      </c>
      <c r="L3101">
        <v>9.8248750000000005</v>
      </c>
      <c r="M3101">
        <v>11.446420669555661</v>
      </c>
      <c r="N3101">
        <v>11.955831527709959</v>
      </c>
      <c r="O3101">
        <v>11.778976440429689</v>
      </c>
      <c r="P3101">
        <v>7.5343222618103027</v>
      </c>
      <c r="Q3101">
        <f>AVERAGE(M3101:P3101)</f>
        <v>10.678887724876402</v>
      </c>
    </row>
    <row r="3102" spans="1:17" x14ac:dyDescent="0.25">
      <c r="A3102" s="1" t="s">
        <v>3110</v>
      </c>
      <c r="B3102">
        <v>11</v>
      </c>
      <c r="C3102">
        <v>8.074925422668457</v>
      </c>
      <c r="D3102">
        <v>12.01593589782715</v>
      </c>
      <c r="E3102">
        <v>13.590366363525391</v>
      </c>
      <c r="F3102">
        <v>12.88579177856445</v>
      </c>
      <c r="G3102">
        <v>11.641754865646361</v>
      </c>
      <c r="H3102">
        <v>13.448499999999999</v>
      </c>
      <c r="I3102">
        <v>10.5084</v>
      </c>
      <c r="J3102">
        <v>10.284000000000001</v>
      </c>
      <c r="K3102">
        <v>10.569000000000001</v>
      </c>
      <c r="L3102">
        <v>11.202475</v>
      </c>
      <c r="M3102">
        <v>10.840200424194339</v>
      </c>
      <c r="N3102">
        <v>13.253274917602541</v>
      </c>
      <c r="O3102">
        <v>13.736099243164061</v>
      </c>
      <c r="P3102">
        <v>8.9175195693969727</v>
      </c>
      <c r="Q3102">
        <f>AVERAGE(M3102:P3102)</f>
        <v>11.686773538589479</v>
      </c>
    </row>
    <row r="3103" spans="1:17" x14ac:dyDescent="0.25">
      <c r="A3103" s="1" t="s">
        <v>3111</v>
      </c>
      <c r="B3103">
        <v>14.18</v>
      </c>
      <c r="C3103">
        <v>15.83195972442627</v>
      </c>
      <c r="D3103">
        <v>15.770835876464851</v>
      </c>
      <c r="E3103">
        <v>16.77955436706543</v>
      </c>
      <c r="F3103">
        <v>17.828645706176761</v>
      </c>
      <c r="G3103">
        <v>16.552748918533329</v>
      </c>
      <c r="H3103">
        <v>14.619300000000001</v>
      </c>
      <c r="I3103">
        <v>13.870799999999999</v>
      </c>
      <c r="J3103">
        <v>13.4535</v>
      </c>
      <c r="K3103">
        <v>13.772399999999999</v>
      </c>
      <c r="L3103">
        <v>13.929</v>
      </c>
      <c r="M3103">
        <v>16.690420150756839</v>
      </c>
      <c r="N3103">
        <v>15.8354434967041</v>
      </c>
      <c r="O3103">
        <v>16.80150222778321</v>
      </c>
      <c r="P3103">
        <v>12.901126861572269</v>
      </c>
      <c r="Q3103">
        <f>AVERAGE(M3103:P3103)</f>
        <v>15.557123184204105</v>
      </c>
    </row>
    <row r="3104" spans="1:17" x14ac:dyDescent="0.25">
      <c r="A3104" s="1" t="s">
        <v>3112</v>
      </c>
      <c r="B3104">
        <v>28.57</v>
      </c>
      <c r="C3104">
        <v>24.32377815246582</v>
      </c>
      <c r="D3104">
        <v>22.844692230224609</v>
      </c>
      <c r="E3104">
        <v>25.21596527099609</v>
      </c>
      <c r="F3104">
        <v>23.992757797241211</v>
      </c>
      <c r="G3104">
        <v>24.09429836273193</v>
      </c>
      <c r="H3104">
        <v>20.547699999999999</v>
      </c>
      <c r="I3104">
        <v>20.904800000000002</v>
      </c>
      <c r="J3104">
        <v>23.899899999999999</v>
      </c>
      <c r="K3104">
        <v>24.296199999999999</v>
      </c>
      <c r="L3104">
        <v>22.41215</v>
      </c>
      <c r="M3104">
        <v>24.474018096923832</v>
      </c>
      <c r="N3104">
        <v>21.46136665344239</v>
      </c>
      <c r="O3104">
        <v>22.324775695800781</v>
      </c>
      <c r="P3104">
        <v>19.72653770446777</v>
      </c>
      <c r="Q3104">
        <f>AVERAGE(M3104:P3104)</f>
        <v>21.996674537658695</v>
      </c>
    </row>
    <row r="3105" spans="1:17" x14ac:dyDescent="0.25">
      <c r="A3105" s="1" t="s">
        <v>3113</v>
      </c>
      <c r="B3105">
        <v>32.950000000000003</v>
      </c>
      <c r="C3105">
        <v>34.152996063232422</v>
      </c>
      <c r="D3105">
        <v>29.24969482421875</v>
      </c>
      <c r="E3105">
        <v>31.317300796508789</v>
      </c>
      <c r="F3105">
        <v>29.88983345031739</v>
      </c>
      <c r="G3105">
        <v>31.152456283569339</v>
      </c>
      <c r="H3105">
        <v>26.571899999999999</v>
      </c>
      <c r="I3105">
        <v>27.827100000000002</v>
      </c>
      <c r="J3105">
        <v>31.603100000000001</v>
      </c>
      <c r="K3105">
        <v>32.880600000000001</v>
      </c>
      <c r="L3105">
        <v>29.720675</v>
      </c>
      <c r="M3105">
        <v>29.12128829956055</v>
      </c>
      <c r="N3105">
        <v>26.278543472290039</v>
      </c>
      <c r="O3105">
        <v>28.64044189453125</v>
      </c>
      <c r="P3105">
        <v>24.176364898681641</v>
      </c>
      <c r="Q3105">
        <f>AVERAGE(M3105:P3105)</f>
        <v>27.054159641265869</v>
      </c>
    </row>
    <row r="3106" spans="1:17" x14ac:dyDescent="0.25">
      <c r="A3106" s="1" t="s">
        <v>3114</v>
      </c>
      <c r="B3106">
        <v>34.69</v>
      </c>
      <c r="C3106">
        <v>37.124454498291023</v>
      </c>
      <c r="D3106">
        <v>29.788311004638668</v>
      </c>
      <c r="E3106">
        <v>32.132564544677727</v>
      </c>
      <c r="F3106">
        <v>31.05035400390625</v>
      </c>
      <c r="G3106">
        <v>32.523921012878432</v>
      </c>
      <c r="H3106">
        <v>30.029299999999999</v>
      </c>
      <c r="I3106">
        <v>28.260400000000001</v>
      </c>
      <c r="J3106">
        <v>33.847000000000001</v>
      </c>
      <c r="K3106">
        <v>35.151400000000002</v>
      </c>
      <c r="L3106">
        <v>31.822025</v>
      </c>
      <c r="M3106">
        <v>29.88359260559082</v>
      </c>
      <c r="N3106">
        <v>27.838748931884769</v>
      </c>
      <c r="O3106">
        <v>31.111520767211911</v>
      </c>
      <c r="P3106">
        <v>24.38010406494141</v>
      </c>
      <c r="Q3106">
        <f>AVERAGE(M3106:P3106)</f>
        <v>28.303491592407227</v>
      </c>
    </row>
    <row r="3107" spans="1:17" x14ac:dyDescent="0.25">
      <c r="A3107" s="1" t="s">
        <v>3115</v>
      </c>
      <c r="B3107">
        <v>31.24</v>
      </c>
      <c r="C3107">
        <v>37.264297485351563</v>
      </c>
      <c r="D3107">
        <v>28.231441497802731</v>
      </c>
      <c r="E3107">
        <v>29.56342697143555</v>
      </c>
      <c r="F3107">
        <v>28.577236175537109</v>
      </c>
      <c r="G3107">
        <v>30.909100532531738</v>
      </c>
      <c r="H3107">
        <v>27.525200000000002</v>
      </c>
      <c r="I3107">
        <v>26.4148</v>
      </c>
      <c r="J3107">
        <v>31.413699999999999</v>
      </c>
      <c r="K3107">
        <v>31.9513</v>
      </c>
      <c r="L3107">
        <v>29.326250000000002</v>
      </c>
      <c r="M3107">
        <v>28.78401947021484</v>
      </c>
      <c r="N3107">
        <v>28.50567626953125</v>
      </c>
      <c r="O3107">
        <v>30.474407196044918</v>
      </c>
      <c r="P3107">
        <v>23.038799285888668</v>
      </c>
      <c r="Q3107">
        <f>AVERAGE(M3107:P3107)</f>
        <v>27.700725555419922</v>
      </c>
    </row>
    <row r="3108" spans="1:17" x14ac:dyDescent="0.25">
      <c r="A3108" s="1" t="s">
        <v>3116</v>
      </c>
      <c r="B3108">
        <v>31.03</v>
      </c>
      <c r="C3108">
        <v>35.905555725097663</v>
      </c>
      <c r="D3108">
        <v>28.354228973388668</v>
      </c>
      <c r="E3108">
        <v>29.347734451293949</v>
      </c>
      <c r="F3108">
        <v>27.897310256958011</v>
      </c>
      <c r="G3108">
        <v>30.37620735168457</v>
      </c>
      <c r="H3108">
        <v>23.479299999999999</v>
      </c>
      <c r="I3108">
        <v>23.732199999999999</v>
      </c>
      <c r="J3108">
        <v>28.906500000000001</v>
      </c>
      <c r="K3108">
        <v>29.7742</v>
      </c>
      <c r="L3108">
        <v>26.473050000000001</v>
      </c>
      <c r="M3108">
        <v>27.277034759521481</v>
      </c>
      <c r="N3108">
        <v>27.071235656738281</v>
      </c>
      <c r="O3108">
        <v>29.22532844543457</v>
      </c>
      <c r="P3108">
        <v>22.9359016418457</v>
      </c>
      <c r="Q3108">
        <f>AVERAGE(M3108:P3108)</f>
        <v>26.62737512588501</v>
      </c>
    </row>
    <row r="3109" spans="1:17" x14ac:dyDescent="0.25">
      <c r="A3109" s="1" t="s">
        <v>3117</v>
      </c>
      <c r="B3109">
        <v>29.01</v>
      </c>
      <c r="C3109">
        <v>34.889385223388672</v>
      </c>
      <c r="D3109">
        <v>28.151754379272461</v>
      </c>
      <c r="E3109">
        <v>29.829216003417969</v>
      </c>
      <c r="F3109">
        <v>28.06504058837891</v>
      </c>
      <c r="G3109">
        <v>30.233849048614498</v>
      </c>
      <c r="H3109">
        <v>22.3123</v>
      </c>
      <c r="I3109">
        <v>23.750299999999999</v>
      </c>
      <c r="J3109">
        <v>29.285299999999999</v>
      </c>
      <c r="K3109">
        <v>29.9772</v>
      </c>
      <c r="L3109">
        <v>26.331275000000002</v>
      </c>
      <c r="M3109">
        <v>26.91309928894043</v>
      </c>
      <c r="N3109">
        <v>26.570512771606449</v>
      </c>
      <c r="O3109">
        <v>29.031707763671879</v>
      </c>
      <c r="P3109">
        <v>23.592538833618161</v>
      </c>
      <c r="Q3109">
        <f>AVERAGE(M3109:P3109)</f>
        <v>26.526964664459229</v>
      </c>
    </row>
    <row r="3110" spans="1:17" x14ac:dyDescent="0.25">
      <c r="A3110" s="1" t="s">
        <v>3118</v>
      </c>
      <c r="B3110">
        <v>31.65</v>
      </c>
      <c r="C3110">
        <v>37.386295318603523</v>
      </c>
      <c r="D3110">
        <v>28.042379379272461</v>
      </c>
      <c r="E3110">
        <v>29.474431991577148</v>
      </c>
      <c r="F3110">
        <v>27.585702896118161</v>
      </c>
      <c r="G3110">
        <v>30.622202396392819</v>
      </c>
      <c r="H3110">
        <v>20.8749</v>
      </c>
      <c r="I3110">
        <v>22.438800000000001</v>
      </c>
      <c r="J3110">
        <v>29.623699999999999</v>
      </c>
      <c r="K3110">
        <v>31.873899999999999</v>
      </c>
      <c r="L3110">
        <v>26.202825000000001</v>
      </c>
      <c r="M3110">
        <v>26.370855331420898</v>
      </c>
      <c r="N3110">
        <v>26.450460433959961</v>
      </c>
      <c r="O3110">
        <v>28.34505462646484</v>
      </c>
      <c r="P3110">
        <v>23.807182312011719</v>
      </c>
      <c r="Q3110">
        <f>AVERAGE(M3110:P3110)</f>
        <v>26.243388175964355</v>
      </c>
    </row>
    <row r="3111" spans="1:17" x14ac:dyDescent="0.25">
      <c r="A3111" s="1" t="s">
        <v>3119</v>
      </c>
      <c r="B3111">
        <v>33.22</v>
      </c>
      <c r="C3111">
        <v>33.554824829101563</v>
      </c>
      <c r="D3111">
        <v>27.114467620849609</v>
      </c>
      <c r="E3111">
        <v>28.050058364868161</v>
      </c>
      <c r="F3111">
        <v>26.38700103759766</v>
      </c>
      <c r="G3111">
        <v>28.776587963104252</v>
      </c>
      <c r="H3111">
        <v>19.8584</v>
      </c>
      <c r="I3111">
        <v>20.5091</v>
      </c>
      <c r="J3111">
        <v>27.9024</v>
      </c>
      <c r="K3111">
        <v>29.857299999999999</v>
      </c>
      <c r="L3111">
        <v>24.5318</v>
      </c>
      <c r="M3111">
        <v>25.58888244628907</v>
      </c>
      <c r="N3111">
        <v>25.508186340332031</v>
      </c>
      <c r="O3111">
        <v>27.3222541809082</v>
      </c>
      <c r="P3111">
        <v>23.9381217956543</v>
      </c>
      <c r="Q3111">
        <f>AVERAGE(M3111:P3111)</f>
        <v>25.589361190795898</v>
      </c>
    </row>
    <row r="3112" spans="1:17" x14ac:dyDescent="0.25">
      <c r="A3112" s="1" t="s">
        <v>3120</v>
      </c>
      <c r="B3112">
        <v>32.82</v>
      </c>
      <c r="C3112">
        <v>32.532192230224609</v>
      </c>
      <c r="D3112">
        <v>26.754020690917969</v>
      </c>
      <c r="E3112">
        <v>27.268695831298832</v>
      </c>
      <c r="F3112">
        <v>25.17844200134277</v>
      </c>
      <c r="G3112">
        <v>27.933337688446041</v>
      </c>
      <c r="H3112">
        <v>18.866299999999999</v>
      </c>
      <c r="I3112">
        <v>20.5624</v>
      </c>
      <c r="J3112">
        <v>27.086099999999998</v>
      </c>
      <c r="K3112">
        <v>29.374300000000002</v>
      </c>
      <c r="L3112">
        <v>23.972275</v>
      </c>
      <c r="M3112">
        <v>24.964874267578121</v>
      </c>
      <c r="N3112">
        <v>23.844696044921879</v>
      </c>
      <c r="O3112">
        <v>26.716720581054691</v>
      </c>
      <c r="P3112">
        <v>24.572885513305661</v>
      </c>
      <c r="Q3112">
        <f>AVERAGE(M3112:P3112)</f>
        <v>25.024794101715088</v>
      </c>
    </row>
    <row r="3113" spans="1:17" x14ac:dyDescent="0.25">
      <c r="A3113" s="1" t="s">
        <v>3121</v>
      </c>
      <c r="B3113">
        <v>25.54</v>
      </c>
      <c r="C3113">
        <v>31.130405426025391</v>
      </c>
      <c r="D3113">
        <v>25.795722961425781</v>
      </c>
      <c r="E3113">
        <v>26.55327224731445</v>
      </c>
      <c r="F3113">
        <v>24.4315185546875</v>
      </c>
      <c r="G3113">
        <v>26.977729797363281</v>
      </c>
      <c r="H3113">
        <v>20.179500000000001</v>
      </c>
      <c r="I3113">
        <v>19.3247</v>
      </c>
      <c r="J3113">
        <v>25.8764</v>
      </c>
      <c r="K3113">
        <v>27.474799999999998</v>
      </c>
      <c r="L3113">
        <v>23.213850000000001</v>
      </c>
      <c r="M3113">
        <v>24.112747192382809</v>
      </c>
      <c r="N3113">
        <v>23.24163818359375</v>
      </c>
      <c r="O3113">
        <v>26.221780776977539</v>
      </c>
      <c r="P3113">
        <v>23.870634078979489</v>
      </c>
      <c r="Q3113">
        <f>AVERAGE(M3113:P3113)</f>
        <v>24.361700057983398</v>
      </c>
    </row>
    <row r="3114" spans="1:17" x14ac:dyDescent="0.25">
      <c r="A3114" s="1" t="s">
        <v>3122</v>
      </c>
      <c r="B3114">
        <v>24.16</v>
      </c>
      <c r="C3114">
        <v>28.25209808349609</v>
      </c>
      <c r="D3114">
        <v>25.078718185424801</v>
      </c>
      <c r="E3114">
        <v>25.213579177856449</v>
      </c>
      <c r="F3114">
        <v>24.79351615905761</v>
      </c>
      <c r="G3114">
        <v>25.83447790145874</v>
      </c>
      <c r="H3114">
        <v>18.574000000000002</v>
      </c>
      <c r="I3114">
        <v>20.2134</v>
      </c>
      <c r="J3114">
        <v>24.594999999999999</v>
      </c>
      <c r="K3114">
        <v>26.0427</v>
      </c>
      <c r="L3114">
        <v>22.356275</v>
      </c>
      <c r="M3114">
        <v>24.02541351318359</v>
      </c>
      <c r="N3114">
        <v>23.523519515991211</v>
      </c>
      <c r="O3114">
        <v>26.968168258666989</v>
      </c>
      <c r="P3114">
        <v>23.541620254516602</v>
      </c>
      <c r="Q3114">
        <f>AVERAGE(M3114:P3114)</f>
        <v>24.5146803855896</v>
      </c>
    </row>
    <row r="3115" spans="1:17" x14ac:dyDescent="0.25">
      <c r="A3115" s="1" t="s">
        <v>3123</v>
      </c>
      <c r="B3115">
        <v>25.54</v>
      </c>
      <c r="C3115">
        <v>31.395542144775391</v>
      </c>
      <c r="D3115">
        <v>26.339397430419918</v>
      </c>
      <c r="E3115">
        <v>27.241325378417969</v>
      </c>
      <c r="F3115">
        <v>27.365041732788089</v>
      </c>
      <c r="G3115">
        <v>28.085326671600338</v>
      </c>
      <c r="H3115">
        <v>19.946000000000002</v>
      </c>
      <c r="I3115">
        <v>21.008099999999999</v>
      </c>
      <c r="J3115">
        <v>27.071899999999999</v>
      </c>
      <c r="K3115">
        <v>27.659700000000001</v>
      </c>
      <c r="L3115">
        <v>23.921424999999999</v>
      </c>
      <c r="M3115">
        <v>26.4645881652832</v>
      </c>
      <c r="N3115">
        <v>26.453964233398441</v>
      </c>
      <c r="O3115">
        <v>29.732955932617191</v>
      </c>
      <c r="P3115">
        <v>26.182611465454102</v>
      </c>
      <c r="Q3115">
        <f>AVERAGE(M3115:P3115)</f>
        <v>27.208529949188232</v>
      </c>
    </row>
    <row r="3116" spans="1:17" x14ac:dyDescent="0.25">
      <c r="A3116" s="1" t="s">
        <v>3124</v>
      </c>
      <c r="B3116">
        <v>27.12</v>
      </c>
      <c r="C3116">
        <v>32.111942291259773</v>
      </c>
      <c r="D3116">
        <v>29.526142120361332</v>
      </c>
      <c r="E3116">
        <v>31.990987777709961</v>
      </c>
      <c r="F3116">
        <v>31.709171295166019</v>
      </c>
      <c r="G3116">
        <v>31.334560871124271</v>
      </c>
      <c r="H3116">
        <v>23.8687</v>
      </c>
      <c r="I3116">
        <v>25.2075</v>
      </c>
      <c r="J3116">
        <v>32.1648</v>
      </c>
      <c r="K3116">
        <v>32.019799999999996</v>
      </c>
      <c r="L3116">
        <v>28.315200000000001</v>
      </c>
      <c r="M3116">
        <v>29.250286102294918</v>
      </c>
      <c r="N3116">
        <v>29.874359130859371</v>
      </c>
      <c r="O3116">
        <v>33.114021301269531</v>
      </c>
      <c r="P3116">
        <v>31.555545806884769</v>
      </c>
      <c r="Q3116">
        <f>AVERAGE(M3116:P3116)</f>
        <v>30.948553085327148</v>
      </c>
    </row>
    <row r="3117" spans="1:17" x14ac:dyDescent="0.25">
      <c r="A3117" s="1" t="s">
        <v>3125</v>
      </c>
      <c r="B3117">
        <v>31.46</v>
      </c>
      <c r="C3117">
        <v>34.238521575927727</v>
      </c>
      <c r="D3117">
        <v>31.222354888916019</v>
      </c>
      <c r="E3117">
        <v>35.415138244628913</v>
      </c>
      <c r="F3117">
        <v>34.267246246337891</v>
      </c>
      <c r="G3117">
        <v>33.785815238952637</v>
      </c>
      <c r="H3117">
        <v>26.362200000000001</v>
      </c>
      <c r="I3117">
        <v>27.409700000000001</v>
      </c>
      <c r="J3117">
        <v>35.2104</v>
      </c>
      <c r="K3117">
        <v>35.615200000000002</v>
      </c>
      <c r="L3117">
        <v>31.14937500000001</v>
      </c>
      <c r="M3117">
        <v>31.20494270324707</v>
      </c>
      <c r="N3117">
        <v>31.823093414306641</v>
      </c>
      <c r="O3117">
        <v>34.972389221191413</v>
      </c>
      <c r="P3117">
        <v>34.609470367431641</v>
      </c>
      <c r="Q3117">
        <f>AVERAGE(M3117:P3117)</f>
        <v>33.152473926544189</v>
      </c>
    </row>
    <row r="3118" spans="1:17" x14ac:dyDescent="0.25">
      <c r="A3118" s="1" t="s">
        <v>3126</v>
      </c>
      <c r="B3118">
        <v>31.28</v>
      </c>
      <c r="C3118">
        <v>33.945056915283203</v>
      </c>
      <c r="D3118">
        <v>31.65207481384277</v>
      </c>
      <c r="E3118">
        <v>34.281162261962891</v>
      </c>
      <c r="F3118">
        <v>33.895339965820313</v>
      </c>
      <c r="G3118">
        <v>33.443408489227288</v>
      </c>
      <c r="H3118">
        <v>27.155200000000001</v>
      </c>
      <c r="I3118">
        <v>26.7805</v>
      </c>
      <c r="J3118">
        <v>33.690100000000001</v>
      </c>
      <c r="K3118">
        <v>33.468400000000003</v>
      </c>
      <c r="L3118">
        <v>30.27355</v>
      </c>
      <c r="M3118">
        <v>30.63018608093261</v>
      </c>
      <c r="N3118">
        <v>32.539958953857422</v>
      </c>
      <c r="O3118">
        <v>33.974651336669922</v>
      </c>
      <c r="P3118">
        <v>32.157657623291023</v>
      </c>
      <c r="Q3118">
        <f>AVERAGE(M3118:P3118)</f>
        <v>32.325613498687744</v>
      </c>
    </row>
    <row r="3119" spans="1:17" x14ac:dyDescent="0.25">
      <c r="A3119" s="1" t="s">
        <v>3127</v>
      </c>
      <c r="B3119">
        <v>30</v>
      </c>
      <c r="C3119">
        <v>33.438392639160163</v>
      </c>
      <c r="D3119">
        <v>33.377128601074219</v>
      </c>
      <c r="E3119">
        <v>32.401035308837891</v>
      </c>
      <c r="F3119">
        <v>33.598171234130859</v>
      </c>
      <c r="G3119">
        <v>33.203681945800781</v>
      </c>
      <c r="H3119">
        <v>27.7182</v>
      </c>
      <c r="I3119">
        <v>26.978000000000002</v>
      </c>
      <c r="J3119">
        <v>31.9312</v>
      </c>
      <c r="K3119">
        <v>32.859400000000001</v>
      </c>
      <c r="L3119">
        <v>29.871700000000001</v>
      </c>
      <c r="M3119">
        <v>29.963665008544918</v>
      </c>
      <c r="N3119">
        <v>29.923358917236332</v>
      </c>
      <c r="O3119">
        <v>33.292808532714837</v>
      </c>
      <c r="P3119">
        <v>28.184713363647461</v>
      </c>
      <c r="Q3119">
        <f>AVERAGE(M3119:P3119)</f>
        <v>30.341136455535889</v>
      </c>
    </row>
    <row r="3120" spans="1:17" x14ac:dyDescent="0.25">
      <c r="A3120" s="1" t="s">
        <v>3128</v>
      </c>
      <c r="B3120">
        <v>27.29</v>
      </c>
      <c r="C3120">
        <v>36.400520324707031</v>
      </c>
      <c r="D3120">
        <v>32.034858703613281</v>
      </c>
      <c r="E3120">
        <v>31.301151275634769</v>
      </c>
      <c r="F3120">
        <v>33.307003021240227</v>
      </c>
      <c r="G3120">
        <v>33.260883331298828</v>
      </c>
      <c r="H3120">
        <v>25.221599999999999</v>
      </c>
      <c r="I3120">
        <v>26.119900000000001</v>
      </c>
      <c r="J3120">
        <v>29.934699999999999</v>
      </c>
      <c r="K3120">
        <v>29.608499999999999</v>
      </c>
      <c r="L3120">
        <v>27.721174999999999</v>
      </c>
      <c r="M3120">
        <v>29.441167831420898</v>
      </c>
      <c r="N3120">
        <v>28.869171142578121</v>
      </c>
      <c r="O3120">
        <v>31.702608108520511</v>
      </c>
      <c r="P3120">
        <v>26.91429328918457</v>
      </c>
      <c r="Q3120">
        <f>AVERAGE(M3120:P3120)</f>
        <v>29.231810092926025</v>
      </c>
    </row>
    <row r="3121" spans="1:17" x14ac:dyDescent="0.25">
      <c r="A3121" s="1" t="s">
        <v>3129</v>
      </c>
      <c r="B3121">
        <v>22.28</v>
      </c>
      <c r="C3121">
        <v>31.268239974975589</v>
      </c>
      <c r="D3121">
        <v>28.39516448974609</v>
      </c>
      <c r="E3121">
        <v>26.430440902709961</v>
      </c>
      <c r="F3121">
        <v>29.613044738769531</v>
      </c>
      <c r="G3121">
        <v>28.926722526550289</v>
      </c>
      <c r="H3121">
        <v>22.889399999999998</v>
      </c>
      <c r="I3121">
        <v>23.7974</v>
      </c>
      <c r="J3121">
        <v>25.9436</v>
      </c>
      <c r="K3121">
        <v>25.754000000000001</v>
      </c>
      <c r="L3121">
        <v>24.5961</v>
      </c>
      <c r="M3121">
        <v>27.143301010131839</v>
      </c>
      <c r="N3121">
        <v>26.766288757324219</v>
      </c>
      <c r="O3121">
        <v>28.587015151977539</v>
      </c>
      <c r="P3121">
        <v>24.72758865356445</v>
      </c>
      <c r="Q3121">
        <f>AVERAGE(M3121:P3121)</f>
        <v>26.806048393249512</v>
      </c>
    </row>
    <row r="3122" spans="1:17" x14ac:dyDescent="0.25">
      <c r="A3122" s="1" t="s">
        <v>3130</v>
      </c>
      <c r="B3122">
        <v>22.55</v>
      </c>
      <c r="C3122">
        <v>21.640567779541019</v>
      </c>
      <c r="D3122">
        <v>19.127517700195309</v>
      </c>
      <c r="E3122">
        <v>21.575124740600589</v>
      </c>
      <c r="F3122">
        <v>21.418308258056641</v>
      </c>
      <c r="G3122">
        <v>20.940379619598389</v>
      </c>
      <c r="H3122">
        <v>19.841699999999999</v>
      </c>
      <c r="I3122">
        <v>20.213999999999999</v>
      </c>
      <c r="J3122">
        <v>17.7532</v>
      </c>
      <c r="K3122">
        <v>16.813199999999998</v>
      </c>
      <c r="L3122">
        <v>18.655525000000001</v>
      </c>
      <c r="M3122">
        <v>20.7108268737793</v>
      </c>
      <c r="N3122">
        <v>19.977901458740231</v>
      </c>
      <c r="O3122">
        <v>19.84409141540527</v>
      </c>
      <c r="P3122">
        <v>19.838821411132809</v>
      </c>
      <c r="Q3122">
        <f>AVERAGE(M3122:P3122)</f>
        <v>20.092910289764404</v>
      </c>
    </row>
    <row r="3123" spans="1:17" x14ac:dyDescent="0.25">
      <c r="A3123" s="1" t="s">
        <v>3131</v>
      </c>
      <c r="B3123">
        <v>21.09</v>
      </c>
      <c r="C3123">
        <v>19.51557540893555</v>
      </c>
      <c r="D3123">
        <v>16.607789993286129</v>
      </c>
      <c r="E3123">
        <v>19.561063766479489</v>
      </c>
      <c r="F3123">
        <v>19.30972862243652</v>
      </c>
      <c r="G3123">
        <v>18.748539447784431</v>
      </c>
      <c r="H3123">
        <v>18.691099999999999</v>
      </c>
      <c r="I3123">
        <v>19.025600000000001</v>
      </c>
      <c r="J3123">
        <v>14.387499999999999</v>
      </c>
      <c r="K3123">
        <v>15.585000000000001</v>
      </c>
      <c r="L3123">
        <v>16.9223</v>
      </c>
      <c r="M3123">
        <v>17.596549987792969</v>
      </c>
      <c r="N3123">
        <v>18.760623931884769</v>
      </c>
      <c r="O3123">
        <v>17.673164367675781</v>
      </c>
      <c r="P3123">
        <v>18.198904037475589</v>
      </c>
      <c r="Q3123">
        <f>AVERAGE(M3123:P3123)</f>
        <v>18.057310581207275</v>
      </c>
    </row>
    <row r="3124" spans="1:17" x14ac:dyDescent="0.25">
      <c r="A3124" s="1" t="s">
        <v>3132</v>
      </c>
      <c r="B3124">
        <v>19.61</v>
      </c>
      <c r="C3124">
        <v>17.668214797973629</v>
      </c>
      <c r="D3124">
        <v>15.557426452636721</v>
      </c>
      <c r="E3124">
        <v>17.79110145568848</v>
      </c>
      <c r="F3124">
        <v>17.653303146362301</v>
      </c>
      <c r="G3124">
        <v>17.16751146316529</v>
      </c>
      <c r="H3124">
        <v>19.441199999999998</v>
      </c>
      <c r="I3124">
        <v>18.0044</v>
      </c>
      <c r="J3124">
        <v>14.230499999999999</v>
      </c>
      <c r="K3124">
        <v>15.325799999999999</v>
      </c>
      <c r="L3124">
        <v>16.750475000000002</v>
      </c>
      <c r="M3124">
        <v>16.184368133544918</v>
      </c>
      <c r="N3124">
        <v>17.517562866210941</v>
      </c>
      <c r="O3124">
        <v>16.51621055603027</v>
      </c>
      <c r="P3124">
        <v>16.754056930541989</v>
      </c>
      <c r="Q3124">
        <f>AVERAGE(M3124:P3124)</f>
        <v>16.743049621582031</v>
      </c>
    </row>
    <row r="3125" spans="1:17" x14ac:dyDescent="0.25">
      <c r="A3125" s="1" t="s">
        <v>3133</v>
      </c>
      <c r="B3125">
        <v>19.329999999999998</v>
      </c>
      <c r="C3125">
        <v>16.360538482666019</v>
      </c>
      <c r="D3125">
        <v>13.438859939575201</v>
      </c>
      <c r="E3125">
        <v>15.635481834411619</v>
      </c>
      <c r="F3125">
        <v>16.771306991577148</v>
      </c>
      <c r="G3125">
        <v>15.5515468120575</v>
      </c>
      <c r="H3125">
        <v>18.758600000000001</v>
      </c>
      <c r="I3125">
        <v>17.0428</v>
      </c>
      <c r="J3125">
        <v>12.8058</v>
      </c>
      <c r="K3125">
        <v>13.931800000000001</v>
      </c>
      <c r="L3125">
        <v>15.63475</v>
      </c>
      <c r="M3125">
        <v>13.7894287109375</v>
      </c>
      <c r="N3125">
        <v>16.5614013671875</v>
      </c>
      <c r="O3125">
        <v>15.447797775268549</v>
      </c>
      <c r="P3125">
        <v>14.43407535552979</v>
      </c>
      <c r="Q3125">
        <f>AVERAGE(M3125:P3125)</f>
        <v>15.058175802230835</v>
      </c>
    </row>
    <row r="3126" spans="1:17" x14ac:dyDescent="0.25">
      <c r="A3126" s="1" t="s">
        <v>3134</v>
      </c>
      <c r="B3126">
        <v>19.87</v>
      </c>
      <c r="C3126">
        <v>16.27332878112793</v>
      </c>
      <c r="D3126">
        <v>13.019941329956049</v>
      </c>
      <c r="E3126">
        <v>15.261654853820801</v>
      </c>
      <c r="F3126">
        <v>16.894830703735352</v>
      </c>
      <c r="G3126">
        <v>15.362438917160031</v>
      </c>
      <c r="H3126">
        <v>18.5242</v>
      </c>
      <c r="I3126">
        <v>17.4725</v>
      </c>
      <c r="J3126">
        <v>13.600199999999999</v>
      </c>
      <c r="K3126">
        <v>14.9032</v>
      </c>
      <c r="L3126">
        <v>16.125025000000001</v>
      </c>
      <c r="M3126">
        <v>14.007175445556641</v>
      </c>
      <c r="N3126">
        <v>17.068397521972649</v>
      </c>
      <c r="O3126">
        <v>16.786678314208981</v>
      </c>
      <c r="P3126">
        <v>14.580276489257811</v>
      </c>
      <c r="Q3126">
        <f>AVERAGE(M3126:P3126)</f>
        <v>15.61063194274902</v>
      </c>
    </row>
    <row r="3127" spans="1:17" x14ac:dyDescent="0.25">
      <c r="A3127" s="1" t="s">
        <v>3135</v>
      </c>
      <c r="B3127">
        <v>21.56</v>
      </c>
      <c r="C3127">
        <v>19.262845993041989</v>
      </c>
      <c r="D3127">
        <v>17.501504898071289</v>
      </c>
      <c r="E3127">
        <v>18.99431228637695</v>
      </c>
      <c r="F3127">
        <v>20.296001434326168</v>
      </c>
      <c r="G3127">
        <v>19.013666152954102</v>
      </c>
      <c r="H3127">
        <v>19.4496</v>
      </c>
      <c r="I3127">
        <v>18.6675</v>
      </c>
      <c r="J3127">
        <v>16.267299999999999</v>
      </c>
      <c r="K3127">
        <v>18.045000000000002</v>
      </c>
      <c r="L3127">
        <v>18.10735</v>
      </c>
      <c r="M3127">
        <v>19.405038833618161</v>
      </c>
      <c r="N3127">
        <v>21.113618850708011</v>
      </c>
      <c r="O3127">
        <v>20.455415725708011</v>
      </c>
      <c r="P3127">
        <v>17.526933670043949</v>
      </c>
      <c r="Q3127">
        <f>AVERAGE(M3127:P3127)</f>
        <v>19.625251770019531</v>
      </c>
    </row>
    <row r="3128" spans="1:17" x14ac:dyDescent="0.25">
      <c r="A3128" s="1" t="s">
        <v>3136</v>
      </c>
      <c r="B3128">
        <v>28.5</v>
      </c>
      <c r="C3128">
        <v>24.374624252319339</v>
      </c>
      <c r="D3128">
        <v>24.980264663696289</v>
      </c>
      <c r="E3128">
        <v>26.925790786743161</v>
      </c>
      <c r="F3128">
        <v>27.860298156738281</v>
      </c>
      <c r="G3128">
        <v>26.035244464874271</v>
      </c>
      <c r="H3128">
        <v>25.4175</v>
      </c>
      <c r="I3128">
        <v>25.981100000000001</v>
      </c>
      <c r="J3128">
        <v>24.443899999999999</v>
      </c>
      <c r="K3128">
        <v>25.167400000000001</v>
      </c>
      <c r="L3128">
        <v>25.252475</v>
      </c>
      <c r="M3128">
        <v>27.538461685180661</v>
      </c>
      <c r="N3128">
        <v>27.266708374023441</v>
      </c>
      <c r="O3128">
        <v>26.79299354553223</v>
      </c>
      <c r="P3128">
        <v>23.698295593261719</v>
      </c>
      <c r="Q3128">
        <f>AVERAGE(M3128:P3128)</f>
        <v>26.324114799499512</v>
      </c>
    </row>
    <row r="3129" spans="1:17" x14ac:dyDescent="0.25">
      <c r="A3129" s="1" t="s">
        <v>3137</v>
      </c>
      <c r="B3129">
        <v>31.87</v>
      </c>
      <c r="C3129">
        <v>30.111360549926761</v>
      </c>
      <c r="D3129">
        <v>30.973077774047852</v>
      </c>
      <c r="E3129">
        <v>33.239688873291023</v>
      </c>
      <c r="F3129">
        <v>34.568271636962891</v>
      </c>
      <c r="G3129">
        <v>32.223099708557129</v>
      </c>
      <c r="H3129">
        <v>30.020600000000002</v>
      </c>
      <c r="I3129">
        <v>31.572900000000001</v>
      </c>
      <c r="J3129">
        <v>31.338100000000001</v>
      </c>
      <c r="K3129">
        <v>31.7728</v>
      </c>
      <c r="L3129">
        <v>31.176100000000002</v>
      </c>
      <c r="M3129">
        <v>32.943649291992188</v>
      </c>
      <c r="N3129">
        <v>31.908906936645511</v>
      </c>
      <c r="O3129">
        <v>32.9810791015625</v>
      </c>
      <c r="P3129">
        <v>30.94361686706543</v>
      </c>
      <c r="Q3129">
        <f>AVERAGE(M3129:P3129)</f>
        <v>32.194313049316406</v>
      </c>
    </row>
    <row r="3130" spans="1:17" x14ac:dyDescent="0.25">
      <c r="A3130" s="1" t="s">
        <v>3138</v>
      </c>
      <c r="B3130">
        <v>36.659999999999997</v>
      </c>
      <c r="C3130">
        <v>31.805027008056641</v>
      </c>
      <c r="D3130">
        <v>33.469253540039062</v>
      </c>
      <c r="E3130">
        <v>35.359157562255859</v>
      </c>
      <c r="F3130">
        <v>37.012054443359382</v>
      </c>
      <c r="G3130">
        <v>34.411373138427727</v>
      </c>
      <c r="H3130">
        <v>32.930599999999998</v>
      </c>
      <c r="I3130">
        <v>32.708399999999997</v>
      </c>
      <c r="J3130">
        <v>35.716999999999999</v>
      </c>
      <c r="K3130">
        <v>35.862099999999998</v>
      </c>
      <c r="L3130">
        <v>34.304524999999998</v>
      </c>
      <c r="M3130">
        <v>34.637462615966797</v>
      </c>
      <c r="N3130">
        <v>33.942981719970703</v>
      </c>
      <c r="O3130">
        <v>35.210540771484368</v>
      </c>
      <c r="P3130">
        <v>31.967355728149411</v>
      </c>
      <c r="Q3130">
        <f>AVERAGE(M3130:P3130)</f>
        <v>33.939585208892822</v>
      </c>
    </row>
    <row r="3131" spans="1:17" x14ac:dyDescent="0.25">
      <c r="A3131" s="1" t="s">
        <v>3139</v>
      </c>
      <c r="B3131">
        <v>38</v>
      </c>
      <c r="C3131">
        <v>30.64736175537109</v>
      </c>
      <c r="D3131">
        <v>32.712203979492188</v>
      </c>
      <c r="E3131">
        <v>32.457088470458977</v>
      </c>
      <c r="F3131">
        <v>35.666366577148438</v>
      </c>
      <c r="G3131">
        <v>32.870755195617683</v>
      </c>
      <c r="H3131">
        <v>32.502600000000001</v>
      </c>
      <c r="I3131">
        <v>32.884599999999999</v>
      </c>
      <c r="J3131">
        <v>33.223999999999997</v>
      </c>
      <c r="K3131">
        <v>32.045699999999997</v>
      </c>
      <c r="L3131">
        <v>32.664225000000002</v>
      </c>
      <c r="M3131">
        <v>34.189624786376953</v>
      </c>
      <c r="N3131">
        <v>33.346183776855469</v>
      </c>
      <c r="O3131">
        <v>33.89349365234375</v>
      </c>
      <c r="P3131">
        <v>30.471078872680661</v>
      </c>
      <c r="Q3131">
        <f>AVERAGE(M3131:P3131)</f>
        <v>32.975095272064209</v>
      </c>
    </row>
    <row r="3132" spans="1:17" x14ac:dyDescent="0.25">
      <c r="A3132" s="1" t="s">
        <v>3140</v>
      </c>
      <c r="B3132">
        <v>36</v>
      </c>
      <c r="C3132">
        <v>29.740009307861332</v>
      </c>
      <c r="D3132">
        <v>31.51926231384277</v>
      </c>
      <c r="E3132">
        <v>31.00826454162598</v>
      </c>
      <c r="F3132">
        <v>33.552391052246087</v>
      </c>
      <c r="G3132">
        <v>31.45498180389405</v>
      </c>
      <c r="H3132">
        <v>28.2134</v>
      </c>
      <c r="I3132">
        <v>29.546800000000001</v>
      </c>
      <c r="J3132">
        <v>29.2774</v>
      </c>
      <c r="K3132">
        <v>28.274899999999999</v>
      </c>
      <c r="L3132">
        <v>28.828125</v>
      </c>
      <c r="M3132">
        <v>32.459980010986328</v>
      </c>
      <c r="N3132">
        <v>32.600532531738281</v>
      </c>
      <c r="O3132">
        <v>32.292335510253913</v>
      </c>
      <c r="P3132">
        <v>29.394235610961911</v>
      </c>
      <c r="Q3132">
        <f>AVERAGE(M3132:P3132)</f>
        <v>31.686770915985107</v>
      </c>
    </row>
    <row r="3133" spans="1:17" x14ac:dyDescent="0.25">
      <c r="A3133" s="1" t="s">
        <v>3141</v>
      </c>
      <c r="B3133">
        <v>39.39</v>
      </c>
      <c r="C3133">
        <v>29.357950210571289</v>
      </c>
      <c r="D3133">
        <v>31.25263595581055</v>
      </c>
      <c r="E3133">
        <v>30.582283020019531</v>
      </c>
      <c r="F3133">
        <v>32.984001159667969</v>
      </c>
      <c r="G3133">
        <v>31.04421758651733</v>
      </c>
      <c r="H3133">
        <v>28.700500000000002</v>
      </c>
      <c r="I3133">
        <v>29.225100000000001</v>
      </c>
      <c r="J3133">
        <v>28.146799999999999</v>
      </c>
      <c r="K3133">
        <v>27.182099999999998</v>
      </c>
      <c r="L3133">
        <v>28.313624999999998</v>
      </c>
      <c r="M3133">
        <v>30.548666000366211</v>
      </c>
      <c r="N3133">
        <v>30.55388069152832</v>
      </c>
      <c r="O3133">
        <v>31.55737495422364</v>
      </c>
      <c r="P3133">
        <v>28.356821060180661</v>
      </c>
      <c r="Q3133">
        <f>AVERAGE(M3133:P3133)</f>
        <v>30.254185676574707</v>
      </c>
    </row>
    <row r="3134" spans="1:17" x14ac:dyDescent="0.25">
      <c r="A3134" s="1" t="s">
        <v>3142</v>
      </c>
      <c r="B3134">
        <v>37.43</v>
      </c>
      <c r="C3134">
        <v>28.176881790161129</v>
      </c>
      <c r="D3134">
        <v>30.346504211425781</v>
      </c>
      <c r="E3134">
        <v>28.89100456237793</v>
      </c>
      <c r="F3134">
        <v>32.546356201171882</v>
      </c>
      <c r="G3134">
        <v>29.99018669128418</v>
      </c>
      <c r="H3134">
        <v>24.4968</v>
      </c>
      <c r="I3134">
        <v>26.707999999999998</v>
      </c>
      <c r="J3134">
        <v>26.761199999999999</v>
      </c>
      <c r="K3134">
        <v>26.6053</v>
      </c>
      <c r="L3134">
        <v>26.142824999999998</v>
      </c>
      <c r="M3134">
        <v>29.973751068115231</v>
      </c>
      <c r="N3134">
        <v>29.32858848571777</v>
      </c>
      <c r="O3134">
        <v>30.69058799743652</v>
      </c>
      <c r="P3134">
        <v>28.77129936218261</v>
      </c>
      <c r="Q3134">
        <f>AVERAGE(M3134:P3134)</f>
        <v>29.69105672836303</v>
      </c>
    </row>
    <row r="3135" spans="1:17" x14ac:dyDescent="0.25">
      <c r="A3135" s="1" t="s">
        <v>3143</v>
      </c>
      <c r="B3135">
        <v>36.619999999999997</v>
      </c>
      <c r="C3135">
        <v>27.11942100524902</v>
      </c>
      <c r="D3135">
        <v>29.33738708496093</v>
      </c>
      <c r="E3135">
        <v>27.57584190368652</v>
      </c>
      <c r="F3135">
        <v>30.67291259765625</v>
      </c>
      <c r="G3135">
        <v>28.67639064788818</v>
      </c>
      <c r="H3135">
        <v>23.662600000000001</v>
      </c>
      <c r="I3135">
        <v>26.462900000000001</v>
      </c>
      <c r="J3135">
        <v>23.4392</v>
      </c>
      <c r="K3135">
        <v>24.806000000000001</v>
      </c>
      <c r="L3135">
        <v>24.592675</v>
      </c>
      <c r="M3135">
        <v>29.089853286743161</v>
      </c>
      <c r="N3135">
        <v>27.2796745300293</v>
      </c>
      <c r="O3135">
        <v>28.920488357543949</v>
      </c>
      <c r="P3135">
        <v>28.609676361083981</v>
      </c>
      <c r="Q3135">
        <f>AVERAGE(M3135:P3135)</f>
        <v>28.474923133850098</v>
      </c>
    </row>
    <row r="3136" spans="1:17" x14ac:dyDescent="0.25">
      <c r="A3136" s="1" t="s">
        <v>3144</v>
      </c>
      <c r="B3136">
        <v>32.82</v>
      </c>
      <c r="C3136">
        <v>26.661355972290039</v>
      </c>
      <c r="D3136">
        <v>28.2311897277832</v>
      </c>
      <c r="E3136">
        <v>25.946878433227539</v>
      </c>
      <c r="F3136">
        <v>29.30536079406739</v>
      </c>
      <c r="G3136">
        <v>27.536196231842041</v>
      </c>
      <c r="H3136">
        <v>22.753299999999999</v>
      </c>
      <c r="I3136">
        <v>25.894300000000001</v>
      </c>
      <c r="J3136">
        <v>22.904599999999999</v>
      </c>
      <c r="K3136">
        <v>24.188400000000001</v>
      </c>
      <c r="L3136">
        <v>23.93515</v>
      </c>
      <c r="M3136">
        <v>27.327655792236332</v>
      </c>
      <c r="N3136">
        <v>26.373348236083981</v>
      </c>
      <c r="O3136">
        <v>28.228900909423832</v>
      </c>
      <c r="P3136">
        <v>25.9775276184082</v>
      </c>
      <c r="Q3136">
        <f>AVERAGE(M3136:P3136)</f>
        <v>26.976858139038086</v>
      </c>
    </row>
    <row r="3137" spans="1:17" x14ac:dyDescent="0.25">
      <c r="A3137" s="1" t="s">
        <v>3145</v>
      </c>
      <c r="B3137">
        <v>29.21</v>
      </c>
      <c r="C3137">
        <v>25.81965255737305</v>
      </c>
      <c r="D3137">
        <v>26.951227188110352</v>
      </c>
      <c r="E3137">
        <v>25.568721771240231</v>
      </c>
      <c r="F3137">
        <v>28.26810264587402</v>
      </c>
      <c r="G3137">
        <v>26.651926040649411</v>
      </c>
      <c r="H3137">
        <v>21.930399999999999</v>
      </c>
      <c r="I3137">
        <v>22.8386</v>
      </c>
      <c r="J3137">
        <v>22.6493</v>
      </c>
      <c r="K3137">
        <v>23.594899999999999</v>
      </c>
      <c r="L3137">
        <v>22.753299999999999</v>
      </c>
      <c r="M3137">
        <v>26.52005767822266</v>
      </c>
      <c r="N3137">
        <v>25.729848861694339</v>
      </c>
      <c r="O3137">
        <v>28.02951622009277</v>
      </c>
      <c r="P3137">
        <v>24.228488922119141</v>
      </c>
      <c r="Q3137">
        <f>AVERAGE(M3137:P3137)</f>
        <v>26.126977920532227</v>
      </c>
    </row>
    <row r="3138" spans="1:17" x14ac:dyDescent="0.25">
      <c r="A3138" s="1" t="s">
        <v>3146</v>
      </c>
      <c r="B3138">
        <v>28.76</v>
      </c>
      <c r="C3138">
        <v>25.933382034301761</v>
      </c>
      <c r="D3138">
        <v>26.095424652099609</v>
      </c>
      <c r="E3138">
        <v>25.933416366577148</v>
      </c>
      <c r="F3138">
        <v>27.249275207519531</v>
      </c>
      <c r="G3138">
        <v>26.302874565124512</v>
      </c>
      <c r="H3138">
        <v>22.5014</v>
      </c>
      <c r="I3138">
        <v>23.224299999999999</v>
      </c>
      <c r="J3138">
        <v>22.159099999999999</v>
      </c>
      <c r="K3138">
        <v>22.895099999999999</v>
      </c>
      <c r="L3138">
        <v>22.694974999999999</v>
      </c>
      <c r="M3138">
        <v>26.52276802062989</v>
      </c>
      <c r="N3138">
        <v>24.200881958007809</v>
      </c>
      <c r="O3138">
        <v>28.381931304931641</v>
      </c>
      <c r="P3138">
        <v>22.59160232543945</v>
      </c>
      <c r="Q3138">
        <f>AVERAGE(M3138:P3138)</f>
        <v>25.424295902252197</v>
      </c>
    </row>
    <row r="3139" spans="1:17" x14ac:dyDescent="0.25">
      <c r="A3139" s="1" t="s">
        <v>3147</v>
      </c>
      <c r="B3139">
        <v>30.69</v>
      </c>
      <c r="C3139">
        <v>27.859050750732429</v>
      </c>
      <c r="D3139">
        <v>27.093753814697269</v>
      </c>
      <c r="E3139">
        <v>27.7575798034668</v>
      </c>
      <c r="F3139">
        <v>28.87135124206543</v>
      </c>
      <c r="G3139">
        <v>27.895433902740479</v>
      </c>
      <c r="H3139">
        <v>23.302800000000001</v>
      </c>
      <c r="I3139">
        <v>23.756399999999999</v>
      </c>
      <c r="J3139">
        <v>24.8537</v>
      </c>
      <c r="K3139">
        <v>23.6053</v>
      </c>
      <c r="L3139">
        <v>23.879549999999998</v>
      </c>
      <c r="M3139">
        <v>28.971281051635749</v>
      </c>
      <c r="N3139">
        <v>26.27763748168945</v>
      </c>
      <c r="O3139">
        <v>31.059188842773441</v>
      </c>
      <c r="P3139">
        <v>25.3618049621582</v>
      </c>
      <c r="Q3139">
        <f>AVERAGE(M3139:P3139)</f>
        <v>27.917478084564209</v>
      </c>
    </row>
    <row r="3140" spans="1:17" x14ac:dyDescent="0.25">
      <c r="A3140" s="1" t="s">
        <v>3148</v>
      </c>
      <c r="B3140">
        <v>31.93</v>
      </c>
      <c r="C3140">
        <v>28.79315185546875</v>
      </c>
      <c r="D3140">
        <v>30.035892486572269</v>
      </c>
      <c r="E3140">
        <v>31.02058219909668</v>
      </c>
      <c r="F3140">
        <v>32.064987182617188</v>
      </c>
      <c r="G3140">
        <v>30.478653430938721</v>
      </c>
      <c r="H3140">
        <v>25.4937</v>
      </c>
      <c r="I3140">
        <v>25.129000000000001</v>
      </c>
      <c r="J3140">
        <v>24.703700000000001</v>
      </c>
      <c r="K3140">
        <v>25.1114</v>
      </c>
      <c r="L3140">
        <v>25.109449999999999</v>
      </c>
      <c r="M3140">
        <v>32.222156524658203</v>
      </c>
      <c r="N3140">
        <v>29.945852279663089</v>
      </c>
      <c r="O3140">
        <v>34.364513397216797</v>
      </c>
      <c r="P3140">
        <v>28.985733032226559</v>
      </c>
      <c r="Q3140">
        <f>AVERAGE(M3140:P3140)</f>
        <v>31.379563808441162</v>
      </c>
    </row>
    <row r="3141" spans="1:17" x14ac:dyDescent="0.25">
      <c r="A3141" s="1" t="s">
        <v>3149</v>
      </c>
      <c r="B3141">
        <v>32.5</v>
      </c>
      <c r="C3141">
        <v>32.268669128417969</v>
      </c>
      <c r="D3141">
        <v>32.972282409667969</v>
      </c>
      <c r="E3141">
        <v>33.235542297363281</v>
      </c>
      <c r="F3141">
        <v>34.228782653808587</v>
      </c>
      <c r="G3141">
        <v>33.176319122314453</v>
      </c>
      <c r="H3141">
        <v>30.785799999999998</v>
      </c>
      <c r="I3141">
        <v>27.422699999999999</v>
      </c>
      <c r="J3141">
        <v>28.487400000000001</v>
      </c>
      <c r="K3141">
        <v>28.088999999999999</v>
      </c>
      <c r="L3141">
        <v>28.696224999999998</v>
      </c>
      <c r="M3141">
        <v>34.847541809082031</v>
      </c>
      <c r="N3141">
        <v>32.692375183105469</v>
      </c>
      <c r="O3141">
        <v>36.844329833984382</v>
      </c>
      <c r="P3141">
        <v>30.995489120483398</v>
      </c>
      <c r="Q3141">
        <f>AVERAGE(M3141:P3141)</f>
        <v>33.844933986663818</v>
      </c>
    </row>
    <row r="3142" spans="1:17" x14ac:dyDescent="0.25">
      <c r="A3142" s="1" t="s">
        <v>3150</v>
      </c>
      <c r="B3142">
        <v>32.25</v>
      </c>
      <c r="C3142">
        <v>32.086124420166023</v>
      </c>
      <c r="D3142">
        <v>32.677341461181641</v>
      </c>
      <c r="E3142">
        <v>33.966724395751953</v>
      </c>
      <c r="F3142">
        <v>35.121349334716797</v>
      </c>
      <c r="G3142">
        <v>33.462884902954102</v>
      </c>
      <c r="H3142">
        <v>28.7074</v>
      </c>
      <c r="I3142">
        <v>29.447500000000002</v>
      </c>
      <c r="J3142">
        <v>27.828199999999999</v>
      </c>
      <c r="K3142">
        <v>26.167400000000001</v>
      </c>
      <c r="L3142">
        <v>28.037624999999998</v>
      </c>
      <c r="M3142">
        <v>34.457752227783203</v>
      </c>
      <c r="N3142">
        <v>32.088218688964837</v>
      </c>
      <c r="O3142">
        <v>35.576091766357422</v>
      </c>
      <c r="P3142">
        <v>30.329740524291989</v>
      </c>
      <c r="Q3142">
        <f>AVERAGE(M3142:P3142)</f>
        <v>33.112950801849365</v>
      </c>
    </row>
    <row r="3143" spans="1:17" x14ac:dyDescent="0.25">
      <c r="A3143" s="1" t="s">
        <v>3151</v>
      </c>
      <c r="B3143">
        <v>31.99</v>
      </c>
      <c r="C3143">
        <v>32.344642639160163</v>
      </c>
      <c r="D3143">
        <v>30.557834625244141</v>
      </c>
      <c r="E3143">
        <v>33.041656494140618</v>
      </c>
      <c r="F3143">
        <v>34.689834594726563</v>
      </c>
      <c r="G3143">
        <v>32.658492088317871</v>
      </c>
      <c r="H3143">
        <v>29.367599999999999</v>
      </c>
      <c r="I3143">
        <v>29.588000000000001</v>
      </c>
      <c r="J3143">
        <v>27.6495</v>
      </c>
      <c r="K3143">
        <v>27.2529</v>
      </c>
      <c r="L3143">
        <v>28.464500000000001</v>
      </c>
      <c r="M3143">
        <v>33.187995910644531</v>
      </c>
      <c r="N3143">
        <v>31.267892837524411</v>
      </c>
      <c r="O3143">
        <v>33.887371063232422</v>
      </c>
      <c r="P3143">
        <v>28.823188781738281</v>
      </c>
      <c r="Q3143">
        <f>AVERAGE(M3143:P3143)</f>
        <v>31.791612148284912</v>
      </c>
    </row>
    <row r="3144" spans="1:17" x14ac:dyDescent="0.25">
      <c r="A3144" s="1" t="s">
        <v>3152</v>
      </c>
      <c r="B3144">
        <v>31.94</v>
      </c>
      <c r="C3144">
        <v>31.519882202148441</v>
      </c>
      <c r="D3144">
        <v>29.9681282043457</v>
      </c>
      <c r="E3144">
        <v>30.839450836181641</v>
      </c>
      <c r="F3144">
        <v>34.525028228759773</v>
      </c>
      <c r="G3144">
        <v>31.71312236785889</v>
      </c>
      <c r="H3144">
        <v>27.454999999999998</v>
      </c>
      <c r="I3144">
        <v>28.885300000000001</v>
      </c>
      <c r="J3144">
        <v>26.988199999999999</v>
      </c>
      <c r="K3144">
        <v>26.4832</v>
      </c>
      <c r="L3144">
        <v>27.452925</v>
      </c>
      <c r="M3144">
        <v>32.025142669677727</v>
      </c>
      <c r="N3144">
        <v>30.76308631896973</v>
      </c>
      <c r="O3144">
        <v>32.502891540527337</v>
      </c>
      <c r="P3144">
        <v>27.60601806640625</v>
      </c>
      <c r="Q3144">
        <f>AVERAGE(M3144:P3144)</f>
        <v>30.724284648895264</v>
      </c>
    </row>
    <row r="3145" spans="1:17" x14ac:dyDescent="0.25">
      <c r="A3145" s="1" t="s">
        <v>3153</v>
      </c>
      <c r="B3145">
        <v>31.18</v>
      </c>
      <c r="C3145">
        <v>26.716060638427731</v>
      </c>
      <c r="D3145">
        <v>27.479171752929691</v>
      </c>
      <c r="E3145">
        <v>26.06240272521973</v>
      </c>
      <c r="F3145">
        <v>31.404050827026371</v>
      </c>
      <c r="G3145">
        <v>27.915421485900879</v>
      </c>
      <c r="H3145">
        <v>23.636500000000002</v>
      </c>
      <c r="I3145">
        <v>24.0381</v>
      </c>
      <c r="J3145">
        <v>23.635400000000001</v>
      </c>
      <c r="K3145">
        <v>22.851099999999999</v>
      </c>
      <c r="L3145">
        <v>23.540275000000001</v>
      </c>
      <c r="M3145">
        <v>29.516265869140621</v>
      </c>
      <c r="N3145">
        <v>27.623897552490231</v>
      </c>
      <c r="O3145">
        <v>29.815780639648441</v>
      </c>
      <c r="P3145">
        <v>25.822347640991211</v>
      </c>
      <c r="Q3145">
        <f>AVERAGE(M3145:P3145)</f>
        <v>28.194572925567627</v>
      </c>
    </row>
    <row r="3146" spans="1:17" x14ac:dyDescent="0.25">
      <c r="A3146" s="1" t="s">
        <v>3154</v>
      </c>
      <c r="B3146">
        <v>22.4</v>
      </c>
      <c r="C3146">
        <v>25.899440765380859</v>
      </c>
      <c r="D3146">
        <v>25.88945198059082</v>
      </c>
      <c r="E3146">
        <v>25.969879150390621</v>
      </c>
      <c r="F3146">
        <v>24.42094802856445</v>
      </c>
      <c r="G3146">
        <v>25.544929981231689</v>
      </c>
      <c r="H3146">
        <v>24.275500000000001</v>
      </c>
      <c r="I3146">
        <v>24.002400000000002</v>
      </c>
      <c r="J3146">
        <v>23.483499999999999</v>
      </c>
      <c r="K3146">
        <v>23.356000000000002</v>
      </c>
      <c r="L3146">
        <v>23.779350000000001</v>
      </c>
      <c r="M3146">
        <v>25.929433822631839</v>
      </c>
      <c r="N3146">
        <v>26.253681182861332</v>
      </c>
      <c r="O3146">
        <v>25.756084442138668</v>
      </c>
      <c r="P3146">
        <v>24.350234985351559</v>
      </c>
      <c r="Q3146">
        <f>AVERAGE(M3146:P3146)</f>
        <v>25.57235860824585</v>
      </c>
    </row>
    <row r="3147" spans="1:17" x14ac:dyDescent="0.25">
      <c r="A3147" s="1" t="s">
        <v>3155</v>
      </c>
      <c r="B3147">
        <v>20.54</v>
      </c>
      <c r="C3147">
        <v>22.904731750488281</v>
      </c>
      <c r="D3147">
        <v>23.687286376953121</v>
      </c>
      <c r="E3147">
        <v>23.78409385681152</v>
      </c>
      <c r="F3147">
        <v>20.688095092773441</v>
      </c>
      <c r="G3147">
        <v>22.766051769256588</v>
      </c>
      <c r="H3147">
        <v>22.520900000000001</v>
      </c>
      <c r="I3147">
        <v>23.049299999999999</v>
      </c>
      <c r="J3147">
        <v>20.415299999999998</v>
      </c>
      <c r="K3147">
        <v>20.834900000000001</v>
      </c>
      <c r="L3147">
        <v>21.705100000000002</v>
      </c>
      <c r="M3147">
        <v>23.590812683105469</v>
      </c>
      <c r="N3147">
        <v>24.266143798828121</v>
      </c>
      <c r="O3147">
        <v>22.24874305725098</v>
      </c>
      <c r="P3147">
        <v>22.028200149536129</v>
      </c>
      <c r="Q3147">
        <f>AVERAGE(M3147:P3147)</f>
        <v>23.033474922180176</v>
      </c>
    </row>
    <row r="3148" spans="1:17" x14ac:dyDescent="0.25">
      <c r="A3148" s="1" t="s">
        <v>3156</v>
      </c>
      <c r="B3148">
        <v>19.920000000000002</v>
      </c>
      <c r="C3148">
        <v>21.120805740356449</v>
      </c>
      <c r="D3148">
        <v>22.374298095703121</v>
      </c>
      <c r="E3148">
        <v>22.23691368103027</v>
      </c>
      <c r="F3148">
        <v>17.242887496948239</v>
      </c>
      <c r="G3148">
        <v>20.743726253509521</v>
      </c>
      <c r="H3148">
        <v>20.733699999999999</v>
      </c>
      <c r="I3148">
        <v>21.523800000000001</v>
      </c>
      <c r="J3148">
        <v>19.038</v>
      </c>
      <c r="K3148">
        <v>19.809999999999999</v>
      </c>
      <c r="L3148">
        <v>20.276375000000002</v>
      </c>
      <c r="M3148">
        <v>22.14388275146484</v>
      </c>
      <c r="N3148">
        <v>21.759902954101559</v>
      </c>
      <c r="O3148">
        <v>20.996408462524411</v>
      </c>
      <c r="P3148">
        <v>18.371870040893551</v>
      </c>
      <c r="Q3148">
        <f>AVERAGE(M3148:P3148)</f>
        <v>20.81801605224609</v>
      </c>
    </row>
    <row r="3149" spans="1:17" x14ac:dyDescent="0.25">
      <c r="A3149" s="1" t="s">
        <v>3157</v>
      </c>
      <c r="B3149">
        <v>19.11</v>
      </c>
      <c r="C3149">
        <v>19.34355545043945</v>
      </c>
      <c r="D3149">
        <v>20.730459213256839</v>
      </c>
      <c r="E3149">
        <v>20.018196105957031</v>
      </c>
      <c r="F3149">
        <v>15.93482112884521</v>
      </c>
      <c r="G3149">
        <v>19.006757974624641</v>
      </c>
      <c r="H3149">
        <v>20.524699999999999</v>
      </c>
      <c r="I3149">
        <v>20.1417</v>
      </c>
      <c r="J3149">
        <v>18.6327</v>
      </c>
      <c r="K3149">
        <v>19.284500000000001</v>
      </c>
      <c r="L3149">
        <v>19.645900000000001</v>
      </c>
      <c r="M3149">
        <v>20.291912078857429</v>
      </c>
      <c r="N3149">
        <v>20.49362945556641</v>
      </c>
      <c r="O3149">
        <v>19.67183685302734</v>
      </c>
      <c r="P3149">
        <v>16.74641036987305</v>
      </c>
      <c r="Q3149">
        <f>AVERAGE(M3149:P3149)</f>
        <v>19.300947189331058</v>
      </c>
    </row>
    <row r="3150" spans="1:17" x14ac:dyDescent="0.25">
      <c r="A3150" s="1" t="s">
        <v>3158</v>
      </c>
      <c r="B3150">
        <v>19.87</v>
      </c>
      <c r="C3150">
        <v>19.050825119018551</v>
      </c>
      <c r="D3150">
        <v>20.93724250793457</v>
      </c>
      <c r="E3150">
        <v>20.286750793457031</v>
      </c>
      <c r="F3150">
        <v>15.75600528717041</v>
      </c>
      <c r="G3150">
        <v>19.007705926895142</v>
      </c>
      <c r="H3150">
        <v>20.8841</v>
      </c>
      <c r="I3150">
        <v>20.527200000000001</v>
      </c>
      <c r="J3150">
        <v>19.825199999999999</v>
      </c>
      <c r="K3150">
        <v>20.6099</v>
      </c>
      <c r="L3150">
        <v>20.461600000000001</v>
      </c>
      <c r="M3150">
        <v>20.378400802612301</v>
      </c>
      <c r="N3150">
        <v>20.55936431884766</v>
      </c>
      <c r="O3150">
        <v>19.60468673706055</v>
      </c>
      <c r="P3150">
        <v>17.346923828125</v>
      </c>
      <c r="Q3150">
        <f>AVERAGE(M3150:P3150)</f>
        <v>19.472343921661377</v>
      </c>
    </row>
    <row r="3151" spans="1:17" x14ac:dyDescent="0.25">
      <c r="A3151" s="1" t="s">
        <v>3159</v>
      </c>
      <c r="B3151">
        <v>21.84</v>
      </c>
      <c r="C3151">
        <v>21.7247428894043</v>
      </c>
      <c r="D3151">
        <v>23.773441314697269</v>
      </c>
      <c r="E3151">
        <v>23.327358245849609</v>
      </c>
      <c r="F3151">
        <v>21.082437515258789</v>
      </c>
      <c r="G3151">
        <v>22.47699499130249</v>
      </c>
      <c r="H3151">
        <v>21.884599999999999</v>
      </c>
      <c r="I3151">
        <v>21.647300000000001</v>
      </c>
      <c r="J3151">
        <v>21.895900000000001</v>
      </c>
      <c r="K3151">
        <v>22.3796</v>
      </c>
      <c r="L3151">
        <v>21.95185</v>
      </c>
      <c r="M3151">
        <v>24.515560150146481</v>
      </c>
      <c r="N3151">
        <v>23.5152473449707</v>
      </c>
      <c r="O3151">
        <v>22.125125885009769</v>
      </c>
      <c r="P3151">
        <v>20.63236236572266</v>
      </c>
      <c r="Q3151">
        <f>AVERAGE(M3151:P3151)</f>
        <v>22.697073936462402</v>
      </c>
    </row>
    <row r="3152" spans="1:17" x14ac:dyDescent="0.25">
      <c r="A3152" s="1" t="s">
        <v>3160</v>
      </c>
      <c r="B3152">
        <v>28.96</v>
      </c>
      <c r="C3152">
        <v>29.203388214111332</v>
      </c>
      <c r="D3152">
        <v>29.769697189331051</v>
      </c>
      <c r="E3152">
        <v>29.358781814575199</v>
      </c>
      <c r="F3152">
        <v>29.47389221191407</v>
      </c>
      <c r="G3152">
        <v>29.45143985748291</v>
      </c>
      <c r="H3152">
        <v>28.691099999999999</v>
      </c>
      <c r="I3152">
        <v>26.436499999999999</v>
      </c>
      <c r="J3152">
        <v>28.5426</v>
      </c>
      <c r="K3152">
        <v>28.538499999999999</v>
      </c>
      <c r="L3152">
        <v>28.052174999999998</v>
      </c>
      <c r="M3152">
        <v>30.662441253662109</v>
      </c>
      <c r="N3152">
        <v>30.364542007446289</v>
      </c>
      <c r="O3152">
        <v>27.829416275024411</v>
      </c>
      <c r="P3152">
        <v>28.148942947387692</v>
      </c>
      <c r="Q3152">
        <f>AVERAGE(M3152:P3152)</f>
        <v>29.251335620880127</v>
      </c>
    </row>
    <row r="3153" spans="1:17" x14ac:dyDescent="0.25">
      <c r="A3153" s="1" t="s">
        <v>3161</v>
      </c>
      <c r="B3153">
        <v>35.270000000000003</v>
      </c>
      <c r="C3153">
        <v>34.915519714355469</v>
      </c>
      <c r="D3153">
        <v>35.341659545898437</v>
      </c>
      <c r="E3153">
        <v>35.452598571777337</v>
      </c>
      <c r="F3153">
        <v>37.223594665527337</v>
      </c>
      <c r="G3153">
        <v>35.733343124389648</v>
      </c>
      <c r="H3153">
        <v>32.851900000000001</v>
      </c>
      <c r="I3153">
        <v>30.286799999999999</v>
      </c>
      <c r="J3153">
        <v>32.629100000000001</v>
      </c>
      <c r="K3153">
        <v>33.132399999999997</v>
      </c>
      <c r="L3153">
        <v>32.225050000000003</v>
      </c>
      <c r="M3153">
        <v>36.335868835449219</v>
      </c>
      <c r="N3153">
        <v>35.549335479736328</v>
      </c>
      <c r="O3153">
        <v>33.993854522705078</v>
      </c>
      <c r="P3153">
        <v>35.102073669433587</v>
      </c>
      <c r="Q3153">
        <f>AVERAGE(M3153:P3153)</f>
        <v>35.245283126831055</v>
      </c>
    </row>
    <row r="3154" spans="1:17" x14ac:dyDescent="0.25">
      <c r="A3154" s="1" t="s">
        <v>3162</v>
      </c>
      <c r="B3154">
        <v>39.6</v>
      </c>
      <c r="C3154">
        <v>37.772678375244141</v>
      </c>
      <c r="D3154">
        <v>37.942768096923828</v>
      </c>
      <c r="E3154">
        <v>37.879489898681641</v>
      </c>
      <c r="F3154">
        <v>39.701065063476563</v>
      </c>
      <c r="G3154">
        <v>38.324000358581543</v>
      </c>
      <c r="H3154">
        <v>35.529899999999998</v>
      </c>
      <c r="I3154">
        <v>33.441800000000001</v>
      </c>
      <c r="J3154">
        <v>35.8371</v>
      </c>
      <c r="K3154">
        <v>36.425199999999997</v>
      </c>
      <c r="L3154">
        <v>35.308499999999988</v>
      </c>
      <c r="M3154">
        <v>38.568447113037109</v>
      </c>
      <c r="N3154">
        <v>38.148574829101563</v>
      </c>
      <c r="O3154">
        <v>37.216129302978523</v>
      </c>
      <c r="P3154">
        <v>36.261787414550781</v>
      </c>
      <c r="Q3154">
        <f>AVERAGE(M3154:P3154)</f>
        <v>37.548734664916992</v>
      </c>
    </row>
    <row r="3155" spans="1:17" x14ac:dyDescent="0.25">
      <c r="A3155" s="1" t="s">
        <v>3163</v>
      </c>
      <c r="B3155">
        <v>34.94</v>
      </c>
      <c r="C3155">
        <v>38.3021240234375</v>
      </c>
      <c r="D3155">
        <v>37.455410003662109</v>
      </c>
      <c r="E3155">
        <v>35.984363555908203</v>
      </c>
      <c r="F3155">
        <v>37.278751373291023</v>
      </c>
      <c r="G3155">
        <v>37.255162239074707</v>
      </c>
      <c r="H3155">
        <v>33.996400000000001</v>
      </c>
      <c r="I3155">
        <v>32.657499999999999</v>
      </c>
      <c r="J3155">
        <v>34.647100000000002</v>
      </c>
      <c r="K3155">
        <v>34.900500000000001</v>
      </c>
      <c r="L3155">
        <v>34.050375000000003</v>
      </c>
      <c r="M3155">
        <v>37.831031799316413</v>
      </c>
      <c r="N3155">
        <v>37.247409820556641</v>
      </c>
      <c r="O3155">
        <v>36.667671203613281</v>
      </c>
      <c r="P3155">
        <v>35.266414642333977</v>
      </c>
      <c r="Q3155">
        <f>AVERAGE(M3155:P3155)</f>
        <v>36.753131866455078</v>
      </c>
    </row>
    <row r="3156" spans="1:17" x14ac:dyDescent="0.25">
      <c r="A3156" s="1" t="s">
        <v>3164</v>
      </c>
      <c r="B3156">
        <v>32.86</v>
      </c>
      <c r="C3156">
        <v>36.26641845703125</v>
      </c>
      <c r="D3156">
        <v>36.098289489746087</v>
      </c>
      <c r="E3156">
        <v>34.178192138671882</v>
      </c>
      <c r="F3156">
        <v>34.438228607177727</v>
      </c>
      <c r="G3156">
        <v>35.245282173156752</v>
      </c>
      <c r="H3156">
        <v>35.0959</v>
      </c>
      <c r="I3156">
        <v>30.558399999999999</v>
      </c>
      <c r="J3156">
        <v>32.345999999999997</v>
      </c>
      <c r="K3156">
        <v>32.770800000000001</v>
      </c>
      <c r="L3156">
        <v>32.692774999999997</v>
      </c>
      <c r="M3156">
        <v>36.927402496337891</v>
      </c>
      <c r="N3156">
        <v>35.814929962158203</v>
      </c>
      <c r="O3156">
        <v>35.95562744140625</v>
      </c>
      <c r="P3156">
        <v>33.973533630371087</v>
      </c>
      <c r="Q3156">
        <f>AVERAGE(M3156:P3156)</f>
        <v>35.667873382568359</v>
      </c>
    </row>
    <row r="3157" spans="1:17" x14ac:dyDescent="0.25">
      <c r="A3157" s="1" t="s">
        <v>3165</v>
      </c>
      <c r="B3157">
        <v>31.87</v>
      </c>
      <c r="C3157">
        <v>36.334835052490241</v>
      </c>
      <c r="D3157">
        <v>35.649166107177727</v>
      </c>
      <c r="E3157">
        <v>33.719852447509773</v>
      </c>
      <c r="F3157">
        <v>34.319416046142578</v>
      </c>
      <c r="G3157">
        <v>35.005817413330078</v>
      </c>
      <c r="H3157">
        <v>30.78</v>
      </c>
      <c r="I3157">
        <v>30.1127</v>
      </c>
      <c r="J3157">
        <v>32.518099999999997</v>
      </c>
      <c r="K3157">
        <v>32.154899999999998</v>
      </c>
      <c r="L3157">
        <v>31.391425000000002</v>
      </c>
      <c r="M3157">
        <v>35.638797760009773</v>
      </c>
      <c r="N3157">
        <v>34.607757568359368</v>
      </c>
      <c r="O3157">
        <v>34.881591796875</v>
      </c>
      <c r="P3157">
        <v>33.331398010253913</v>
      </c>
      <c r="Q3157">
        <f>AVERAGE(M3157:P3157)</f>
        <v>34.614886283874512</v>
      </c>
    </row>
    <row r="3158" spans="1:17" x14ac:dyDescent="0.25">
      <c r="A3158" s="1" t="s">
        <v>3166</v>
      </c>
      <c r="B3158">
        <v>32.119999999999997</v>
      </c>
      <c r="C3158">
        <v>34.983352661132812</v>
      </c>
      <c r="D3158">
        <v>34.929389953613281</v>
      </c>
      <c r="E3158">
        <v>32.208663940429688</v>
      </c>
      <c r="F3158">
        <v>33.317527770996087</v>
      </c>
      <c r="G3158">
        <v>33.859733581542969</v>
      </c>
      <c r="H3158">
        <v>27.922899999999998</v>
      </c>
      <c r="I3158">
        <v>28.507400000000001</v>
      </c>
      <c r="J3158">
        <v>31.4618</v>
      </c>
      <c r="K3158">
        <v>30.543700000000001</v>
      </c>
      <c r="L3158">
        <v>29.60895</v>
      </c>
      <c r="M3158">
        <v>34.592864990234368</v>
      </c>
      <c r="N3158">
        <v>34.050460815429688</v>
      </c>
      <c r="O3158">
        <v>33.656513214111328</v>
      </c>
      <c r="P3158">
        <v>32.853336334228523</v>
      </c>
      <c r="Q3158">
        <f>AVERAGE(M3158:P3158)</f>
        <v>33.788293838500977</v>
      </c>
    </row>
    <row r="3159" spans="1:17" x14ac:dyDescent="0.25">
      <c r="A3159" s="1" t="s">
        <v>3167</v>
      </c>
      <c r="B3159">
        <v>32.090000000000003</v>
      </c>
      <c r="C3159">
        <v>33.712184906005859</v>
      </c>
      <c r="D3159">
        <v>33.968166351318359</v>
      </c>
      <c r="E3159">
        <v>31.083747863769531</v>
      </c>
      <c r="F3159">
        <v>32.391502380371087</v>
      </c>
      <c r="G3159">
        <v>32.788900375366211</v>
      </c>
      <c r="H3159">
        <v>31.278500000000001</v>
      </c>
      <c r="I3159">
        <v>27.436399999999999</v>
      </c>
      <c r="J3159">
        <v>29.1693</v>
      </c>
      <c r="K3159">
        <v>29.461400000000001</v>
      </c>
      <c r="L3159">
        <v>29.336400000000001</v>
      </c>
      <c r="M3159">
        <v>33.662731170654297</v>
      </c>
      <c r="N3159">
        <v>32.714191436767578</v>
      </c>
      <c r="O3159">
        <v>32.580554962158203</v>
      </c>
      <c r="P3159">
        <v>32.354457855224609</v>
      </c>
      <c r="Q3159">
        <f>AVERAGE(M3159:P3159)</f>
        <v>32.827983856201172</v>
      </c>
    </row>
    <row r="3160" spans="1:17" x14ac:dyDescent="0.25">
      <c r="A3160" s="1" t="s">
        <v>3168</v>
      </c>
      <c r="B3160">
        <v>32.36</v>
      </c>
      <c r="C3160">
        <v>31.87570953369141</v>
      </c>
      <c r="D3160">
        <v>32.564071655273437</v>
      </c>
      <c r="E3160">
        <v>30.191642761230469</v>
      </c>
      <c r="F3160">
        <v>30.08100509643555</v>
      </c>
      <c r="G3160">
        <v>31.178107261657718</v>
      </c>
      <c r="H3160">
        <v>25.3672</v>
      </c>
      <c r="I3160">
        <v>25.945799999999998</v>
      </c>
      <c r="J3160">
        <v>28.387599999999999</v>
      </c>
      <c r="K3160">
        <v>28.67</v>
      </c>
      <c r="L3160">
        <v>27.09265000000001</v>
      </c>
      <c r="M3160">
        <v>31.98671913146973</v>
      </c>
      <c r="N3160">
        <v>31.10890960693359</v>
      </c>
      <c r="O3160">
        <v>31.230802536010749</v>
      </c>
      <c r="P3160">
        <v>31.627632141113281</v>
      </c>
      <c r="Q3160">
        <f>AVERAGE(M3160:P3160)</f>
        <v>31.488515853881836</v>
      </c>
    </row>
    <row r="3161" spans="1:17" x14ac:dyDescent="0.25">
      <c r="A3161" s="1" t="s">
        <v>3169</v>
      </c>
      <c r="B3161">
        <v>29.91</v>
      </c>
      <c r="C3161">
        <v>30.910148620605469</v>
      </c>
      <c r="D3161">
        <v>31.46627044677734</v>
      </c>
      <c r="E3161">
        <v>29.144130706787109</v>
      </c>
      <c r="F3161">
        <v>28.395608901977539</v>
      </c>
      <c r="G3161">
        <v>29.979039669036869</v>
      </c>
      <c r="H3161">
        <v>24.187899999999999</v>
      </c>
      <c r="I3161">
        <v>25.814399999999999</v>
      </c>
      <c r="J3161">
        <v>27.738299999999999</v>
      </c>
      <c r="K3161">
        <v>28.469200000000001</v>
      </c>
      <c r="L3161">
        <v>26.55245</v>
      </c>
      <c r="M3161">
        <v>30.857183456420898</v>
      </c>
      <c r="N3161">
        <v>29.259418487548832</v>
      </c>
      <c r="O3161">
        <v>30.494121551513668</v>
      </c>
      <c r="P3161">
        <v>29.888284683227539</v>
      </c>
      <c r="Q3161">
        <f>AVERAGE(M3161:P3161)</f>
        <v>30.124752044677734</v>
      </c>
    </row>
    <row r="3162" spans="1:17" x14ac:dyDescent="0.25">
      <c r="A3162" s="1" t="s">
        <v>3170</v>
      </c>
      <c r="B3162">
        <v>29.19</v>
      </c>
      <c r="C3162">
        <v>29.528255462646481</v>
      </c>
      <c r="D3162">
        <v>30.344272613525391</v>
      </c>
      <c r="E3162">
        <v>28.706968307495121</v>
      </c>
      <c r="F3162">
        <v>26.917768478393551</v>
      </c>
      <c r="G3162">
        <v>28.87431621551514</v>
      </c>
      <c r="H3162">
        <v>24.025600000000001</v>
      </c>
      <c r="I3162">
        <v>23.891400000000001</v>
      </c>
      <c r="J3162">
        <v>27.0108</v>
      </c>
      <c r="K3162">
        <v>28.243500000000001</v>
      </c>
      <c r="L3162">
        <v>25.792825000000001</v>
      </c>
      <c r="M3162">
        <v>30.92409706115723</v>
      </c>
      <c r="N3162">
        <v>29.374298095703121</v>
      </c>
      <c r="O3162">
        <v>30.957210540771481</v>
      </c>
      <c r="P3162">
        <v>30.8537483215332</v>
      </c>
      <c r="Q3162">
        <f>AVERAGE(M3162:P3162)</f>
        <v>30.52733850479126</v>
      </c>
    </row>
    <row r="3163" spans="1:17" x14ac:dyDescent="0.25">
      <c r="A3163" s="1" t="s">
        <v>3171</v>
      </c>
      <c r="B3163">
        <v>28.52</v>
      </c>
      <c r="C3163">
        <v>30.708644866943359</v>
      </c>
      <c r="D3163">
        <v>30.293098449707031</v>
      </c>
      <c r="E3163">
        <v>31.342607498168949</v>
      </c>
      <c r="F3163">
        <v>27.369729995727539</v>
      </c>
      <c r="G3163">
        <v>29.928520202636719</v>
      </c>
      <c r="H3163">
        <v>26.191700000000001</v>
      </c>
      <c r="I3163">
        <v>25.183299999999999</v>
      </c>
      <c r="J3163">
        <v>28.355499999999999</v>
      </c>
      <c r="K3163">
        <v>28.4876</v>
      </c>
      <c r="L3163">
        <v>27.054525000000002</v>
      </c>
      <c r="M3163">
        <v>33.076061248779297</v>
      </c>
      <c r="N3163">
        <v>31.190313339233398</v>
      </c>
      <c r="O3163">
        <v>33.155288696289063</v>
      </c>
      <c r="P3163">
        <v>32.990486145019531</v>
      </c>
      <c r="Q3163">
        <f>AVERAGE(M3163:P3163)</f>
        <v>32.603037357330322</v>
      </c>
    </row>
    <row r="3164" spans="1:17" x14ac:dyDescent="0.25">
      <c r="A3164" s="1" t="s">
        <v>3172</v>
      </c>
      <c r="B3164">
        <v>27.51</v>
      </c>
      <c r="C3164">
        <v>33.196731567382813</v>
      </c>
      <c r="D3164">
        <v>31.8144645690918</v>
      </c>
      <c r="E3164">
        <v>34.089153289794922</v>
      </c>
      <c r="F3164">
        <v>30.478595733642571</v>
      </c>
      <c r="G3164">
        <v>32.394736289978027</v>
      </c>
      <c r="H3164">
        <v>28.1708</v>
      </c>
      <c r="I3164">
        <v>27.843599999999999</v>
      </c>
      <c r="J3164">
        <v>27.782299999999999</v>
      </c>
      <c r="K3164">
        <v>28.5106</v>
      </c>
      <c r="L3164">
        <v>28.076824999999999</v>
      </c>
      <c r="M3164">
        <v>34.910591125488281</v>
      </c>
      <c r="N3164">
        <v>34.117820739746087</v>
      </c>
      <c r="O3164">
        <v>35.761978149414062</v>
      </c>
      <c r="P3164">
        <v>34.423221588134773</v>
      </c>
      <c r="Q3164">
        <f>AVERAGE(M3164:P3164)</f>
        <v>34.803402900695801</v>
      </c>
    </row>
    <row r="3165" spans="1:17" x14ac:dyDescent="0.25">
      <c r="A3165" s="1" t="s">
        <v>3173</v>
      </c>
      <c r="B3165">
        <v>31.32</v>
      </c>
      <c r="C3165">
        <v>34.267318725585938</v>
      </c>
      <c r="D3165">
        <v>34.734367370605469</v>
      </c>
      <c r="E3165">
        <v>35.975742340087891</v>
      </c>
      <c r="F3165">
        <v>32.687675476074219</v>
      </c>
      <c r="G3165">
        <v>34.416275978088379</v>
      </c>
      <c r="H3165">
        <v>30.264600000000002</v>
      </c>
      <c r="I3165">
        <v>29.928000000000001</v>
      </c>
      <c r="J3165">
        <v>29.755600000000001</v>
      </c>
      <c r="K3165">
        <v>28.8523</v>
      </c>
      <c r="L3165">
        <v>29.700125</v>
      </c>
      <c r="M3165">
        <v>35.517601013183587</v>
      </c>
      <c r="N3165">
        <v>35.141002655029297</v>
      </c>
      <c r="O3165">
        <v>37.874259948730469</v>
      </c>
      <c r="P3165">
        <v>34.614444732666023</v>
      </c>
      <c r="Q3165">
        <f>AVERAGE(M3165:P3165)</f>
        <v>35.786827087402344</v>
      </c>
    </row>
    <row r="3166" spans="1:17" x14ac:dyDescent="0.25">
      <c r="A3166" s="1" t="s">
        <v>3174</v>
      </c>
      <c r="B3166">
        <v>29.94</v>
      </c>
      <c r="C3166">
        <v>34.102825164794922</v>
      </c>
      <c r="D3166">
        <v>34.291282653808587</v>
      </c>
      <c r="E3166">
        <v>35.828136444091797</v>
      </c>
      <c r="F3166">
        <v>31.810995101928711</v>
      </c>
      <c r="G3166">
        <v>34.008309841156013</v>
      </c>
      <c r="H3166">
        <v>31.2164</v>
      </c>
      <c r="I3166">
        <v>30.296099999999999</v>
      </c>
      <c r="J3166">
        <v>30.125399999999999</v>
      </c>
      <c r="K3166">
        <v>29.5411</v>
      </c>
      <c r="L3166">
        <v>30.294750000000001</v>
      </c>
      <c r="M3166">
        <v>34.602859497070313</v>
      </c>
      <c r="N3166">
        <v>34.913902282714837</v>
      </c>
      <c r="O3166">
        <v>37.321434020996087</v>
      </c>
      <c r="P3166">
        <v>34.207275390625</v>
      </c>
      <c r="Q3166">
        <f>AVERAGE(M3166:P3166)</f>
        <v>35.261367797851563</v>
      </c>
    </row>
    <row r="3167" spans="1:17" x14ac:dyDescent="0.25">
      <c r="A3167" s="1" t="s">
        <v>3175</v>
      </c>
      <c r="B3167">
        <v>25.09</v>
      </c>
      <c r="C3167">
        <v>33.254714965820313</v>
      </c>
      <c r="D3167">
        <v>32.799365997314453</v>
      </c>
      <c r="E3167">
        <v>35.501358032226563</v>
      </c>
      <c r="F3167">
        <v>30.944944381713871</v>
      </c>
      <c r="G3167">
        <v>33.125095844268799</v>
      </c>
      <c r="H3167">
        <v>30.231000000000002</v>
      </c>
      <c r="I3167">
        <v>32.417200000000001</v>
      </c>
      <c r="J3167">
        <v>30.388300000000001</v>
      </c>
      <c r="K3167">
        <v>28.980699999999999</v>
      </c>
      <c r="L3167">
        <v>30.504300000000001</v>
      </c>
      <c r="M3167">
        <v>34.510837554931641</v>
      </c>
      <c r="N3167">
        <v>34.838333129882813</v>
      </c>
      <c r="O3167">
        <v>36.272663116455078</v>
      </c>
      <c r="P3167">
        <v>34.227813720703118</v>
      </c>
      <c r="Q3167">
        <f>AVERAGE(M3167:P3167)</f>
        <v>34.962411880493164</v>
      </c>
    </row>
    <row r="3168" spans="1:17" x14ac:dyDescent="0.25">
      <c r="A3168" s="1" t="s">
        <v>3176</v>
      </c>
      <c r="B3168">
        <v>22.52</v>
      </c>
      <c r="C3168">
        <v>34.797309875488281</v>
      </c>
      <c r="D3168">
        <v>32.766021728515618</v>
      </c>
      <c r="E3168">
        <v>33.634658813476563</v>
      </c>
      <c r="F3168">
        <v>31.02764892578125</v>
      </c>
      <c r="G3168">
        <v>33.05640983581543</v>
      </c>
      <c r="H3168">
        <v>28.2194</v>
      </c>
      <c r="I3168">
        <v>29.639399999999998</v>
      </c>
      <c r="J3168">
        <v>30.354099999999999</v>
      </c>
      <c r="K3168">
        <v>29.6844</v>
      </c>
      <c r="L3168">
        <v>29.474325</v>
      </c>
      <c r="M3168">
        <v>34.579677581787109</v>
      </c>
      <c r="N3168">
        <v>34.928028106689453</v>
      </c>
      <c r="O3168">
        <v>35.743999481201172</v>
      </c>
      <c r="P3168">
        <v>33.502777099609368</v>
      </c>
      <c r="Q3168">
        <f>AVERAGE(M3168:P3168)</f>
        <v>34.688620567321777</v>
      </c>
    </row>
    <row r="3169" spans="1:17" x14ac:dyDescent="0.25">
      <c r="A3169" s="1" t="s">
        <v>3177</v>
      </c>
      <c r="B3169">
        <v>21.67</v>
      </c>
      <c r="C3169">
        <v>31.19329833984375</v>
      </c>
      <c r="D3169">
        <v>30.697967529296879</v>
      </c>
      <c r="E3169">
        <v>29.276357650756839</v>
      </c>
      <c r="F3169">
        <v>28.57251167297364</v>
      </c>
      <c r="G3169">
        <v>29.93503379821777</v>
      </c>
      <c r="H3169">
        <v>25.466799999999999</v>
      </c>
      <c r="I3169">
        <v>26.436199999999999</v>
      </c>
      <c r="J3169">
        <v>28.033899999999999</v>
      </c>
      <c r="K3169">
        <v>27.422499999999999</v>
      </c>
      <c r="L3169">
        <v>26.839849999999998</v>
      </c>
      <c r="M3169">
        <v>32.739803314208977</v>
      </c>
      <c r="N3169">
        <v>31.176139831542969</v>
      </c>
      <c r="O3169">
        <v>32.868190765380859</v>
      </c>
      <c r="P3169">
        <v>30.570169448852539</v>
      </c>
      <c r="Q3169">
        <f>AVERAGE(M3169:P3169)</f>
        <v>31.838575839996338</v>
      </c>
    </row>
    <row r="3170" spans="1:17" x14ac:dyDescent="0.25">
      <c r="A3170" s="1" t="s">
        <v>3178</v>
      </c>
      <c r="B3170">
        <v>19.79</v>
      </c>
      <c r="C3170">
        <v>20.54848670959473</v>
      </c>
      <c r="D3170">
        <v>17.519538879394531</v>
      </c>
      <c r="E3170">
        <v>20.61208343505859</v>
      </c>
      <c r="F3170">
        <v>19.09197998046875</v>
      </c>
      <c r="G3170">
        <v>19.44302225112915</v>
      </c>
      <c r="H3170">
        <v>23.026199999999999</v>
      </c>
      <c r="I3170">
        <v>23.781700000000001</v>
      </c>
      <c r="J3170">
        <v>14.2666</v>
      </c>
      <c r="K3170">
        <v>16.462199999999999</v>
      </c>
      <c r="L3170">
        <v>19.384174999999999</v>
      </c>
      <c r="M3170">
        <v>19.77016448974609</v>
      </c>
      <c r="N3170">
        <v>18.757965087890621</v>
      </c>
      <c r="O3170">
        <v>18.77433967590332</v>
      </c>
      <c r="P3170">
        <v>18.785751342773441</v>
      </c>
      <c r="Q3170">
        <f>AVERAGE(M3170:P3170)</f>
        <v>19.022055149078369</v>
      </c>
    </row>
    <row r="3171" spans="1:17" x14ac:dyDescent="0.25">
      <c r="A3171" s="1" t="s">
        <v>3179</v>
      </c>
      <c r="B3171">
        <v>17.89</v>
      </c>
      <c r="C3171">
        <v>19.33885383605957</v>
      </c>
      <c r="D3171">
        <v>14.778932571411129</v>
      </c>
      <c r="E3171">
        <v>19.608358383178711</v>
      </c>
      <c r="F3171">
        <v>18.195529937744141</v>
      </c>
      <c r="G3171">
        <v>17.980418682098389</v>
      </c>
      <c r="H3171">
        <v>19.814499999999999</v>
      </c>
      <c r="I3171">
        <v>21.184699999999999</v>
      </c>
      <c r="J3171">
        <v>13.652699999999999</v>
      </c>
      <c r="K3171">
        <v>16.338200000000001</v>
      </c>
      <c r="L3171">
        <v>17.747525</v>
      </c>
      <c r="M3171">
        <v>19.148355484008789</v>
      </c>
      <c r="N3171">
        <v>17.56892013549805</v>
      </c>
      <c r="O3171">
        <v>17.398321151733398</v>
      </c>
      <c r="P3171">
        <v>19.89038276672364</v>
      </c>
      <c r="Q3171">
        <f>AVERAGE(M3171:P3171)</f>
        <v>18.501494884490967</v>
      </c>
    </row>
    <row r="3172" spans="1:17" x14ac:dyDescent="0.25">
      <c r="A3172" s="1" t="s">
        <v>3180</v>
      </c>
      <c r="B3172">
        <v>15</v>
      </c>
      <c r="C3172">
        <v>18.42496490478516</v>
      </c>
      <c r="D3172">
        <v>13.790956497192379</v>
      </c>
      <c r="E3172">
        <v>18.175413131713871</v>
      </c>
      <c r="F3172">
        <v>15.68964672088623</v>
      </c>
      <c r="G3172">
        <v>16.520245313644409</v>
      </c>
      <c r="H3172">
        <v>19.110499999999998</v>
      </c>
      <c r="I3172">
        <v>18.154</v>
      </c>
      <c r="J3172">
        <v>15.1516</v>
      </c>
      <c r="K3172">
        <v>16.630199999999999</v>
      </c>
      <c r="L3172">
        <v>17.261575000000001</v>
      </c>
      <c r="M3172">
        <v>18.324504852294918</v>
      </c>
      <c r="N3172">
        <v>16.935821533203121</v>
      </c>
      <c r="O3172">
        <v>15.837120056152351</v>
      </c>
      <c r="P3172">
        <v>19.3929443359375</v>
      </c>
      <c r="Q3172">
        <f>AVERAGE(M3172:P3172)</f>
        <v>17.622597694396973</v>
      </c>
    </row>
    <row r="3173" spans="1:17" x14ac:dyDescent="0.25">
      <c r="A3173" s="1" t="s">
        <v>3181</v>
      </c>
      <c r="B3173">
        <v>14</v>
      </c>
      <c r="C3173">
        <v>18.508174896240231</v>
      </c>
      <c r="D3173">
        <v>12.765451431274411</v>
      </c>
      <c r="E3173">
        <v>16.71705436706543</v>
      </c>
      <c r="F3173">
        <v>14.443367958068849</v>
      </c>
      <c r="G3173">
        <v>15.60851216316223</v>
      </c>
      <c r="H3173">
        <v>19.053899999999999</v>
      </c>
      <c r="I3173">
        <v>19.247299999999999</v>
      </c>
      <c r="J3173">
        <v>14.154500000000001</v>
      </c>
      <c r="K3173">
        <v>15.7631</v>
      </c>
      <c r="L3173">
        <v>17.0547</v>
      </c>
      <c r="M3173">
        <v>17.882144927978519</v>
      </c>
      <c r="N3173">
        <v>15.297828674316399</v>
      </c>
      <c r="O3173">
        <v>14.899265289306641</v>
      </c>
      <c r="P3173">
        <v>18.34542083740234</v>
      </c>
      <c r="Q3173">
        <f>AVERAGE(M3173:P3173)</f>
        <v>16.606164932250977</v>
      </c>
    </row>
    <row r="3174" spans="1:17" x14ac:dyDescent="0.25">
      <c r="A3174" s="1" t="s">
        <v>3182</v>
      </c>
      <c r="B3174">
        <v>13.02</v>
      </c>
      <c r="C3174">
        <v>18.31130409240723</v>
      </c>
      <c r="D3174">
        <v>12.600578308105471</v>
      </c>
      <c r="E3174">
        <v>16.48096847534179</v>
      </c>
      <c r="F3174">
        <v>15.320077896118161</v>
      </c>
      <c r="G3174">
        <v>15.678232192993161</v>
      </c>
      <c r="H3174">
        <v>17.5566</v>
      </c>
      <c r="I3174">
        <v>18.950700000000001</v>
      </c>
      <c r="J3174">
        <v>15.9518</v>
      </c>
      <c r="K3174">
        <v>16.4178</v>
      </c>
      <c r="L3174">
        <v>17.219225000000002</v>
      </c>
      <c r="M3174">
        <v>17.803213119506839</v>
      </c>
      <c r="N3174">
        <v>15.41740608215332</v>
      </c>
      <c r="O3174">
        <v>15.32440853118896</v>
      </c>
      <c r="P3174">
        <v>17.176118850708011</v>
      </c>
      <c r="Q3174">
        <f>AVERAGE(M3174:P3174)</f>
        <v>16.430286645889282</v>
      </c>
    </row>
    <row r="3175" spans="1:17" x14ac:dyDescent="0.25">
      <c r="A3175" s="1" t="s">
        <v>3183</v>
      </c>
      <c r="B3175">
        <v>18.309999999999999</v>
      </c>
      <c r="C3175">
        <v>20.449655532836911</v>
      </c>
      <c r="D3175">
        <v>15.5727596282959</v>
      </c>
      <c r="E3175">
        <v>18.20602989196777</v>
      </c>
      <c r="F3175">
        <v>17.506362915039059</v>
      </c>
      <c r="G3175">
        <v>17.933701992034919</v>
      </c>
      <c r="H3175">
        <v>19.6431</v>
      </c>
      <c r="I3175">
        <v>19.3856</v>
      </c>
      <c r="J3175">
        <v>18.8538</v>
      </c>
      <c r="K3175">
        <v>19.9633</v>
      </c>
      <c r="L3175">
        <v>19.461449999999999</v>
      </c>
      <c r="M3175">
        <v>20.925746917724609</v>
      </c>
      <c r="N3175">
        <v>18.124469757080082</v>
      </c>
      <c r="O3175">
        <v>18.514593124389648</v>
      </c>
      <c r="P3175">
        <v>19.421323776245121</v>
      </c>
      <c r="Q3175">
        <f>AVERAGE(M3175:P3175)</f>
        <v>19.246533393859863</v>
      </c>
    </row>
    <row r="3176" spans="1:17" x14ac:dyDescent="0.25">
      <c r="A3176" s="1" t="s">
        <v>3184</v>
      </c>
      <c r="B3176">
        <v>24.08</v>
      </c>
      <c r="C3176">
        <v>25.5103645324707</v>
      </c>
      <c r="D3176">
        <v>21.769895553588871</v>
      </c>
      <c r="E3176">
        <v>23.65168571472168</v>
      </c>
      <c r="F3176">
        <v>22.421340942382809</v>
      </c>
      <c r="G3176">
        <v>23.338321685791019</v>
      </c>
      <c r="H3176">
        <v>25.5122</v>
      </c>
      <c r="I3176">
        <v>22.6784</v>
      </c>
      <c r="J3176">
        <v>23.1967</v>
      </c>
      <c r="K3176">
        <v>25.312799999999999</v>
      </c>
      <c r="L3176">
        <v>24.175025000000002</v>
      </c>
      <c r="M3176">
        <v>26.3552131652832</v>
      </c>
      <c r="N3176">
        <v>22.64890289306641</v>
      </c>
      <c r="O3176">
        <v>24.35147857666016</v>
      </c>
      <c r="P3176">
        <v>24.67879486083984</v>
      </c>
      <c r="Q3176">
        <f>AVERAGE(M3176:P3176)</f>
        <v>24.508597373962402</v>
      </c>
    </row>
    <row r="3177" spans="1:17" x14ac:dyDescent="0.25">
      <c r="A3177" s="1" t="s">
        <v>3185</v>
      </c>
      <c r="B3177">
        <v>30.93</v>
      </c>
      <c r="C3177">
        <v>30.649040222167969</v>
      </c>
      <c r="D3177">
        <v>27.1459846496582</v>
      </c>
      <c r="E3177">
        <v>28.76997184753418</v>
      </c>
      <c r="F3177">
        <v>29.34440803527832</v>
      </c>
      <c r="G3177">
        <v>28.977351188659672</v>
      </c>
      <c r="H3177">
        <v>31.075800000000001</v>
      </c>
      <c r="I3177">
        <v>27.668399999999998</v>
      </c>
      <c r="J3177">
        <v>31.857600000000001</v>
      </c>
      <c r="K3177">
        <v>34.892200000000003</v>
      </c>
      <c r="L3177">
        <v>31.3735</v>
      </c>
      <c r="M3177">
        <v>31.907356262207031</v>
      </c>
      <c r="N3177">
        <v>27.163005828857429</v>
      </c>
      <c r="O3177">
        <v>29.719472885131839</v>
      </c>
      <c r="P3177">
        <v>29.06999397277832</v>
      </c>
      <c r="Q3177">
        <f>AVERAGE(M3177:P3177)</f>
        <v>29.464957237243656</v>
      </c>
    </row>
    <row r="3178" spans="1:17" x14ac:dyDescent="0.25">
      <c r="A3178" s="1" t="s">
        <v>3186</v>
      </c>
      <c r="B3178">
        <v>34.049999999999997</v>
      </c>
      <c r="C3178">
        <v>34.692893981933587</v>
      </c>
      <c r="D3178">
        <v>30.404708862304691</v>
      </c>
      <c r="E3178">
        <v>29.754524230957031</v>
      </c>
      <c r="F3178">
        <v>33.568775177001953</v>
      </c>
      <c r="G3178">
        <v>32.105225563049324</v>
      </c>
      <c r="H3178">
        <v>33.379399999999997</v>
      </c>
      <c r="I3178">
        <v>31.141400000000001</v>
      </c>
      <c r="J3178">
        <v>34.051900000000003</v>
      </c>
      <c r="K3178">
        <v>37.655999999999999</v>
      </c>
      <c r="L3178">
        <v>34.057175000000001</v>
      </c>
      <c r="M3178">
        <v>35.144302368164062</v>
      </c>
      <c r="N3178">
        <v>29.54511833190918</v>
      </c>
      <c r="O3178">
        <v>32.049888610839837</v>
      </c>
      <c r="P3178">
        <v>32.683120727539063</v>
      </c>
      <c r="Q3178">
        <f>AVERAGE(M3178:P3178)</f>
        <v>32.355607509613037</v>
      </c>
    </row>
    <row r="3179" spans="1:17" x14ac:dyDescent="0.25">
      <c r="A3179" s="1" t="s">
        <v>3187</v>
      </c>
      <c r="B3179">
        <v>33.96</v>
      </c>
      <c r="C3179">
        <v>32.994071960449219</v>
      </c>
      <c r="D3179">
        <v>30.778194427490231</v>
      </c>
      <c r="E3179">
        <v>29.90961837768555</v>
      </c>
      <c r="F3179">
        <v>34.92279052734375</v>
      </c>
      <c r="G3179">
        <v>32.151168823242188</v>
      </c>
      <c r="H3179">
        <v>32.764400000000002</v>
      </c>
      <c r="I3179">
        <v>30.426600000000001</v>
      </c>
      <c r="J3179">
        <v>31.817799999999998</v>
      </c>
      <c r="K3179">
        <v>35.266100000000002</v>
      </c>
      <c r="L3179">
        <v>32.568725000000001</v>
      </c>
      <c r="M3179">
        <v>34.160404205322273</v>
      </c>
      <c r="N3179">
        <v>28.957187652587891</v>
      </c>
      <c r="O3179">
        <v>30.769950866699219</v>
      </c>
      <c r="P3179">
        <v>30.84112358093261</v>
      </c>
      <c r="Q3179">
        <f>AVERAGE(M3179:P3179)</f>
        <v>31.182166576385498</v>
      </c>
    </row>
    <row r="3180" spans="1:17" x14ac:dyDescent="0.25">
      <c r="A3180" s="1" t="s">
        <v>3188</v>
      </c>
      <c r="B3180">
        <v>30.93</v>
      </c>
      <c r="C3180">
        <v>31.318088531494141</v>
      </c>
      <c r="D3180">
        <v>30.355915069580082</v>
      </c>
      <c r="E3180">
        <v>28.622001647949219</v>
      </c>
      <c r="F3180">
        <v>33.558208465576172</v>
      </c>
      <c r="G3180">
        <v>30.963553428649909</v>
      </c>
      <c r="H3180">
        <v>30.0947</v>
      </c>
      <c r="I3180">
        <v>30.538900000000002</v>
      </c>
      <c r="J3180">
        <v>31.35</v>
      </c>
      <c r="K3180">
        <v>33.124499999999998</v>
      </c>
      <c r="L3180">
        <v>31.277024999999998</v>
      </c>
      <c r="M3180">
        <v>33.45440673828125</v>
      </c>
      <c r="N3180">
        <v>28.41703033447266</v>
      </c>
      <c r="O3180">
        <v>29.997186660766602</v>
      </c>
      <c r="P3180">
        <v>31.64299201965332</v>
      </c>
      <c r="Q3180">
        <f>AVERAGE(M3180:P3180)</f>
        <v>30.877903938293457</v>
      </c>
    </row>
    <row r="3181" spans="1:17" x14ac:dyDescent="0.25">
      <c r="A3181" s="1" t="s">
        <v>3189</v>
      </c>
      <c r="B3181">
        <v>30.42</v>
      </c>
      <c r="C3181">
        <v>31.22783279418945</v>
      </c>
      <c r="D3181">
        <v>28.625675201416019</v>
      </c>
      <c r="E3181">
        <v>28.113491058349609</v>
      </c>
      <c r="F3181">
        <v>35.210983276367188</v>
      </c>
      <c r="G3181">
        <v>30.79449558258057</v>
      </c>
      <c r="H3181">
        <v>29.635999999999999</v>
      </c>
      <c r="I3181">
        <v>27.5838</v>
      </c>
      <c r="J3181">
        <v>31.427399999999999</v>
      </c>
      <c r="K3181">
        <v>33.734000000000002</v>
      </c>
      <c r="L3181">
        <v>30.595300000000002</v>
      </c>
      <c r="M3181">
        <v>33.066257476806641</v>
      </c>
      <c r="N3181">
        <v>28.5074348449707</v>
      </c>
      <c r="O3181">
        <v>29.472274780273441</v>
      </c>
      <c r="P3181">
        <v>31.962360382080082</v>
      </c>
      <c r="Q3181">
        <f>AVERAGE(M3181:P3181)</f>
        <v>30.752081871032715</v>
      </c>
    </row>
    <row r="3182" spans="1:17" x14ac:dyDescent="0.25">
      <c r="A3182" s="1" t="s">
        <v>3190</v>
      </c>
      <c r="B3182">
        <v>29.1</v>
      </c>
      <c r="C3182">
        <v>31.015073776245121</v>
      </c>
      <c r="D3182">
        <v>28.02227783203125</v>
      </c>
      <c r="E3182">
        <v>26.990909576416019</v>
      </c>
      <c r="F3182">
        <v>34.435108184814453</v>
      </c>
      <c r="G3182">
        <v>30.115842342376709</v>
      </c>
      <c r="H3182">
        <v>27.772400000000001</v>
      </c>
      <c r="I3182">
        <v>27.2851</v>
      </c>
      <c r="J3182">
        <v>28.053699999999999</v>
      </c>
      <c r="K3182">
        <v>30.501799999999999</v>
      </c>
      <c r="L3182">
        <v>28.40325</v>
      </c>
      <c r="M3182">
        <v>31.745260238647461</v>
      </c>
      <c r="N3182">
        <v>27.959236145019531</v>
      </c>
      <c r="O3182">
        <v>28.55195236206055</v>
      </c>
      <c r="P3182">
        <v>31.63043212890625</v>
      </c>
      <c r="Q3182">
        <f>AVERAGE(M3182:P3182)</f>
        <v>29.971720218658447</v>
      </c>
    </row>
    <row r="3183" spans="1:17" x14ac:dyDescent="0.25">
      <c r="A3183" s="1" t="s">
        <v>3191</v>
      </c>
      <c r="B3183">
        <v>28.81</v>
      </c>
      <c r="C3183">
        <v>28.319797515869141</v>
      </c>
      <c r="D3183">
        <v>27.08359527587891</v>
      </c>
      <c r="E3183">
        <v>26.09746170043945</v>
      </c>
      <c r="F3183">
        <v>31.29056358337402</v>
      </c>
      <c r="G3183">
        <v>28.197854518890381</v>
      </c>
      <c r="H3183">
        <v>26.487400000000001</v>
      </c>
      <c r="I3183">
        <v>24.898199999999999</v>
      </c>
      <c r="J3183">
        <v>28.244900000000001</v>
      </c>
      <c r="K3183">
        <v>31.065200000000001</v>
      </c>
      <c r="L3183">
        <v>27.673925000000001</v>
      </c>
      <c r="M3183">
        <v>30.274433135986332</v>
      </c>
      <c r="N3183">
        <v>26.600397109985352</v>
      </c>
      <c r="O3183">
        <v>27.51204872131348</v>
      </c>
      <c r="P3183">
        <v>30.857265472412109</v>
      </c>
      <c r="Q3183">
        <f>AVERAGE(M3183:P3183)</f>
        <v>28.811036109924316</v>
      </c>
    </row>
    <row r="3184" spans="1:17" x14ac:dyDescent="0.25">
      <c r="A3184" s="1" t="s">
        <v>3192</v>
      </c>
      <c r="B3184">
        <v>27.44</v>
      </c>
      <c r="C3184">
        <v>27.16757965087891</v>
      </c>
      <c r="D3184">
        <v>25.394906997680661</v>
      </c>
      <c r="E3184">
        <v>25.014383316040039</v>
      </c>
      <c r="F3184">
        <v>28.168605804443359</v>
      </c>
      <c r="G3184">
        <v>26.436368942260749</v>
      </c>
      <c r="H3184">
        <v>24.575299999999999</v>
      </c>
      <c r="I3184">
        <v>24.7654</v>
      </c>
      <c r="J3184">
        <v>28.140599999999999</v>
      </c>
      <c r="K3184">
        <v>29.8093</v>
      </c>
      <c r="L3184">
        <v>26.82265000000001</v>
      </c>
      <c r="M3184">
        <v>29.658405303955082</v>
      </c>
      <c r="N3184">
        <v>24.78237152099609</v>
      </c>
      <c r="O3184">
        <v>26.612165451049801</v>
      </c>
      <c r="P3184">
        <v>28.967012405395511</v>
      </c>
      <c r="Q3184">
        <f>AVERAGE(M3184:P3184)</f>
        <v>27.504988670349121</v>
      </c>
    </row>
    <row r="3185" spans="1:17" x14ac:dyDescent="0.25">
      <c r="A3185" s="1" t="s">
        <v>3193</v>
      </c>
      <c r="B3185">
        <v>26.7</v>
      </c>
      <c r="C3185">
        <v>25.857135772705082</v>
      </c>
      <c r="D3185">
        <v>23.966096878051761</v>
      </c>
      <c r="E3185">
        <v>23.68342208862305</v>
      </c>
      <c r="F3185">
        <v>26.659744262695309</v>
      </c>
      <c r="G3185">
        <v>25.041599750518799</v>
      </c>
      <c r="H3185">
        <v>23.485399999999998</v>
      </c>
      <c r="I3185">
        <v>24.5886</v>
      </c>
      <c r="J3185">
        <v>27.020700000000001</v>
      </c>
      <c r="K3185">
        <v>28.961500000000001</v>
      </c>
      <c r="L3185">
        <v>26.014050000000001</v>
      </c>
      <c r="M3185">
        <v>29.717075347900391</v>
      </c>
      <c r="N3185">
        <v>23.973699569702148</v>
      </c>
      <c r="O3185">
        <v>25.73252105712891</v>
      </c>
      <c r="P3185">
        <v>26.87261772155761</v>
      </c>
      <c r="Q3185">
        <f>AVERAGE(M3185:P3185)</f>
        <v>26.573978424072266</v>
      </c>
    </row>
    <row r="3186" spans="1:17" x14ac:dyDescent="0.25">
      <c r="A3186" s="1" t="s">
        <v>3194</v>
      </c>
      <c r="B3186">
        <v>27.53</v>
      </c>
      <c r="C3186">
        <v>25.20235633850098</v>
      </c>
      <c r="D3186">
        <v>24.1169319152832</v>
      </c>
      <c r="E3186">
        <v>23.830806732177731</v>
      </c>
      <c r="F3186">
        <v>24.74908638000489</v>
      </c>
      <c r="G3186">
        <v>24.474795341491699</v>
      </c>
      <c r="H3186">
        <v>23.132100000000001</v>
      </c>
      <c r="I3186">
        <v>22.960599999999999</v>
      </c>
      <c r="J3186">
        <v>26.6831</v>
      </c>
      <c r="K3186">
        <v>27.886500000000002</v>
      </c>
      <c r="L3186">
        <v>25.165575</v>
      </c>
      <c r="M3186">
        <v>29.429416656494141</v>
      </c>
      <c r="N3186">
        <v>22.933223724365231</v>
      </c>
      <c r="O3186">
        <v>24.746990203857429</v>
      </c>
      <c r="P3186">
        <v>27.486530303955082</v>
      </c>
      <c r="Q3186">
        <f>AVERAGE(M3186:P3186)</f>
        <v>26.149040222167969</v>
      </c>
    </row>
    <row r="3187" spans="1:17" x14ac:dyDescent="0.25">
      <c r="A3187" s="1" t="s">
        <v>3195</v>
      </c>
      <c r="B3187">
        <v>29.08</v>
      </c>
      <c r="C3187">
        <v>25.447719573974609</v>
      </c>
      <c r="D3187">
        <v>25.082345962524411</v>
      </c>
      <c r="E3187">
        <v>24.865768432617191</v>
      </c>
      <c r="F3187">
        <v>24.869380950927731</v>
      </c>
      <c r="G3187">
        <v>25.06630373001099</v>
      </c>
      <c r="H3187">
        <v>24.2057</v>
      </c>
      <c r="I3187">
        <v>23.2194</v>
      </c>
      <c r="J3187">
        <v>27.422799999999999</v>
      </c>
      <c r="K3187">
        <v>28.551100000000002</v>
      </c>
      <c r="L3187">
        <v>25.84975</v>
      </c>
      <c r="M3187">
        <v>31.280061721801761</v>
      </c>
      <c r="N3187">
        <v>24.244709014892571</v>
      </c>
      <c r="O3187">
        <v>26.390144348144531</v>
      </c>
      <c r="P3187">
        <v>28.167398452758789</v>
      </c>
      <c r="Q3187">
        <f>AVERAGE(M3187:P3187)</f>
        <v>27.520578384399414</v>
      </c>
    </row>
    <row r="3188" spans="1:17" x14ac:dyDescent="0.25">
      <c r="A3188" s="1" t="s">
        <v>3196</v>
      </c>
      <c r="B3188">
        <v>32.28</v>
      </c>
      <c r="C3188">
        <v>27.775875091552731</v>
      </c>
      <c r="D3188">
        <v>26.471330642700199</v>
      </c>
      <c r="E3188">
        <v>27.23585319519043</v>
      </c>
      <c r="F3188">
        <v>27.176839828491211</v>
      </c>
      <c r="G3188">
        <v>27.164974689483639</v>
      </c>
      <c r="H3188">
        <v>27.334599999999998</v>
      </c>
      <c r="I3188">
        <v>27.093699999999998</v>
      </c>
      <c r="J3188">
        <v>27.945399999999999</v>
      </c>
      <c r="K3188">
        <v>28.410599999999999</v>
      </c>
      <c r="L3188">
        <v>27.696075</v>
      </c>
      <c r="M3188">
        <v>34.094707489013672</v>
      </c>
      <c r="N3188">
        <v>26.350786209106449</v>
      </c>
      <c r="O3188">
        <v>29.643510818481449</v>
      </c>
      <c r="P3188">
        <v>28.093009948730469</v>
      </c>
      <c r="Q3188">
        <f>AVERAGE(M3188:P3188)</f>
        <v>29.545503616333008</v>
      </c>
    </row>
    <row r="3189" spans="1:17" x14ac:dyDescent="0.25">
      <c r="A3189" s="1" t="s">
        <v>3197</v>
      </c>
      <c r="B3189">
        <v>34.36</v>
      </c>
      <c r="C3189">
        <v>28.087236404418949</v>
      </c>
      <c r="D3189">
        <v>27.403732299804691</v>
      </c>
      <c r="E3189">
        <v>29.168914794921879</v>
      </c>
      <c r="F3189">
        <v>29.345611572265621</v>
      </c>
      <c r="G3189">
        <v>28.50137376785278</v>
      </c>
      <c r="H3189">
        <v>29.683399999999999</v>
      </c>
      <c r="I3189">
        <v>28.6707</v>
      </c>
      <c r="J3189">
        <v>30.857299999999999</v>
      </c>
      <c r="K3189">
        <v>29.893799999999999</v>
      </c>
      <c r="L3189">
        <v>29.776299999999999</v>
      </c>
      <c r="M3189">
        <v>34.86419677734375</v>
      </c>
      <c r="N3189">
        <v>28.339384078979489</v>
      </c>
      <c r="O3189">
        <v>31.06303596496582</v>
      </c>
      <c r="P3189">
        <v>29.533452987670898</v>
      </c>
      <c r="Q3189">
        <f>AVERAGE(M3189:P3189)</f>
        <v>30.95001745223999</v>
      </c>
    </row>
    <row r="3190" spans="1:17" x14ac:dyDescent="0.25">
      <c r="A3190" s="1" t="s">
        <v>3198</v>
      </c>
      <c r="B3190">
        <v>32.85</v>
      </c>
      <c r="C3190">
        <v>29.053337097167969</v>
      </c>
      <c r="D3190">
        <v>26.426824569702148</v>
      </c>
      <c r="E3190">
        <v>28.761173248291019</v>
      </c>
      <c r="F3190">
        <v>30.311649322509769</v>
      </c>
      <c r="G3190">
        <v>28.638246059417721</v>
      </c>
      <c r="H3190">
        <v>31.184100000000001</v>
      </c>
      <c r="I3190">
        <v>28.878299999999999</v>
      </c>
      <c r="J3190">
        <v>29.461099999999998</v>
      </c>
      <c r="K3190">
        <v>30.798200000000001</v>
      </c>
      <c r="L3190">
        <v>30.080425000000002</v>
      </c>
      <c r="M3190">
        <v>34.495567321777337</v>
      </c>
      <c r="N3190">
        <v>28.010341644287109</v>
      </c>
      <c r="O3190">
        <v>29.742008209228519</v>
      </c>
      <c r="P3190">
        <v>30.031938552856449</v>
      </c>
      <c r="Q3190">
        <f>AVERAGE(M3190:P3190)</f>
        <v>30.569963932037354</v>
      </c>
    </row>
    <row r="3191" spans="1:17" x14ac:dyDescent="0.25">
      <c r="A3191" s="1" t="s">
        <v>3199</v>
      </c>
      <c r="B3191">
        <v>31.69</v>
      </c>
      <c r="C3191">
        <v>27.565790176391602</v>
      </c>
      <c r="D3191">
        <v>26.276617050170898</v>
      </c>
      <c r="E3191">
        <v>28.163358688354489</v>
      </c>
      <c r="F3191">
        <v>28.600540161132809</v>
      </c>
      <c r="G3191">
        <v>27.651576519012451</v>
      </c>
      <c r="H3191">
        <v>30.365600000000001</v>
      </c>
      <c r="I3191">
        <v>29.418099999999999</v>
      </c>
      <c r="J3191">
        <v>29.812100000000001</v>
      </c>
      <c r="K3191">
        <v>29.877700000000001</v>
      </c>
      <c r="L3191">
        <v>29.868375</v>
      </c>
      <c r="M3191">
        <v>33.69049072265625</v>
      </c>
      <c r="N3191">
        <v>26.59568023681641</v>
      </c>
      <c r="O3191">
        <v>28.715568542480469</v>
      </c>
      <c r="P3191">
        <v>29.539632797241211</v>
      </c>
      <c r="Q3191">
        <f>AVERAGE(M3191:P3191)</f>
        <v>29.635343074798584</v>
      </c>
    </row>
    <row r="3192" spans="1:17" x14ac:dyDescent="0.25">
      <c r="A3192" s="1" t="s">
        <v>3200</v>
      </c>
      <c r="B3192">
        <v>28.11</v>
      </c>
      <c r="C3192">
        <v>27.1451530456543</v>
      </c>
      <c r="D3192">
        <v>26.59354209899902</v>
      </c>
      <c r="E3192">
        <v>28.539972305297852</v>
      </c>
      <c r="F3192">
        <v>29.077287673950199</v>
      </c>
      <c r="G3192">
        <v>27.838988780975338</v>
      </c>
      <c r="H3192">
        <v>27.850100000000001</v>
      </c>
      <c r="I3192">
        <v>29.2334</v>
      </c>
      <c r="J3192">
        <v>28.278199999999998</v>
      </c>
      <c r="K3192">
        <v>29.460799999999999</v>
      </c>
      <c r="L3192">
        <v>28.705625000000001</v>
      </c>
      <c r="M3192">
        <v>32.905723571777337</v>
      </c>
      <c r="N3192">
        <v>26.672416687011719</v>
      </c>
      <c r="O3192">
        <v>27.99957084655761</v>
      </c>
      <c r="P3192">
        <v>28.753622055053711</v>
      </c>
      <c r="Q3192">
        <f>AVERAGE(M3192:P3192)</f>
        <v>29.082833290100094</v>
      </c>
    </row>
    <row r="3193" spans="1:17" x14ac:dyDescent="0.25">
      <c r="A3193" s="1" t="s">
        <v>3201</v>
      </c>
      <c r="B3193">
        <v>25.14</v>
      </c>
      <c r="C3193">
        <v>23.926809310913089</v>
      </c>
      <c r="D3193">
        <v>24.861944198608398</v>
      </c>
      <c r="E3193">
        <v>26.15212249755859</v>
      </c>
      <c r="F3193">
        <v>27.2124137878418</v>
      </c>
      <c r="G3193">
        <v>25.538322448730469</v>
      </c>
      <c r="H3193">
        <v>24.951899999999998</v>
      </c>
      <c r="I3193">
        <v>24.827200000000001</v>
      </c>
      <c r="J3193">
        <v>25.6096</v>
      </c>
      <c r="K3193">
        <v>26.3428</v>
      </c>
      <c r="L3193">
        <v>25.432874999999999</v>
      </c>
      <c r="M3193">
        <v>31.216522216796879</v>
      </c>
      <c r="N3193">
        <v>23.659782409667969</v>
      </c>
      <c r="O3193">
        <v>26.063444137573239</v>
      </c>
      <c r="P3193">
        <v>25.44170951843261</v>
      </c>
      <c r="Q3193">
        <f>AVERAGE(M3193:P3193)</f>
        <v>26.595364570617676</v>
      </c>
    </row>
    <row r="3194" spans="1:17" x14ac:dyDescent="0.25">
      <c r="A3194" s="1" t="s">
        <v>3202</v>
      </c>
      <c r="B3194">
        <v>23.07</v>
      </c>
      <c r="C3194">
        <v>24.823324203491211</v>
      </c>
      <c r="D3194">
        <v>21.732107162475589</v>
      </c>
      <c r="E3194">
        <v>23.74735260009766</v>
      </c>
      <c r="F3194">
        <v>21.50467491149902</v>
      </c>
      <c r="G3194">
        <v>22.951864719390869</v>
      </c>
      <c r="H3194">
        <v>23.073799999999999</v>
      </c>
      <c r="I3194">
        <v>22.291699999999999</v>
      </c>
      <c r="J3194">
        <v>24.197099999999999</v>
      </c>
      <c r="K3194">
        <v>24.351800000000001</v>
      </c>
      <c r="L3194">
        <v>23.4786</v>
      </c>
      <c r="M3194">
        <v>22.287197113037109</v>
      </c>
      <c r="N3194">
        <v>22.08010101318359</v>
      </c>
      <c r="O3194">
        <v>23.05064582824707</v>
      </c>
      <c r="P3194">
        <v>21.24350547790527</v>
      </c>
      <c r="Q3194">
        <f>AVERAGE(M3194:P3194)</f>
        <v>22.165362358093262</v>
      </c>
    </row>
    <row r="3195" spans="1:17" x14ac:dyDescent="0.25">
      <c r="A3195" s="1" t="s">
        <v>3203</v>
      </c>
      <c r="B3195">
        <v>21.41</v>
      </c>
      <c r="C3195">
        <v>22.616191864013668</v>
      </c>
      <c r="D3195">
        <v>20.24029541015625</v>
      </c>
      <c r="E3195">
        <v>20.946920394897461</v>
      </c>
      <c r="F3195">
        <v>20.307231903076168</v>
      </c>
      <c r="G3195">
        <v>21.027659893035889</v>
      </c>
      <c r="H3195">
        <v>21.200099999999999</v>
      </c>
      <c r="I3195">
        <v>21.144500000000001</v>
      </c>
      <c r="J3195">
        <v>22.578499999999998</v>
      </c>
      <c r="K3195">
        <v>21.999300000000002</v>
      </c>
      <c r="L3195">
        <v>21.73060000000001</v>
      </c>
      <c r="M3195">
        <v>20.181320190429691</v>
      </c>
      <c r="N3195">
        <v>20.65573883056641</v>
      </c>
      <c r="O3195">
        <v>21.034988403320309</v>
      </c>
      <c r="P3195">
        <v>20.122114181518551</v>
      </c>
      <c r="Q3195">
        <f>AVERAGE(M3195:P3195)</f>
        <v>20.49854040145874</v>
      </c>
    </row>
    <row r="3196" spans="1:17" x14ac:dyDescent="0.25">
      <c r="A3196" s="1" t="s">
        <v>3204</v>
      </c>
      <c r="B3196">
        <v>21.04</v>
      </c>
      <c r="C3196">
        <v>20.83063888549805</v>
      </c>
      <c r="D3196">
        <v>18.51287841796875</v>
      </c>
      <c r="E3196">
        <v>19.980100631713871</v>
      </c>
      <c r="F3196">
        <v>19.769002914428711</v>
      </c>
      <c r="G3196">
        <v>19.77315521240234</v>
      </c>
      <c r="H3196">
        <v>19.424900000000001</v>
      </c>
      <c r="I3196">
        <v>19.751799999999999</v>
      </c>
      <c r="J3196">
        <v>21.6265</v>
      </c>
      <c r="K3196">
        <v>21.720800000000001</v>
      </c>
      <c r="L3196">
        <v>20.631</v>
      </c>
      <c r="M3196">
        <v>19.89445877075195</v>
      </c>
      <c r="N3196">
        <v>18.34383392333984</v>
      </c>
      <c r="O3196">
        <v>19.711757659912109</v>
      </c>
      <c r="P3196">
        <v>19.19045257568359</v>
      </c>
      <c r="Q3196">
        <f>AVERAGE(M3196:P3196)</f>
        <v>19.285125732421871</v>
      </c>
    </row>
    <row r="3197" spans="1:17" x14ac:dyDescent="0.25">
      <c r="A3197" s="1" t="s">
        <v>3205</v>
      </c>
      <c r="B3197">
        <v>20.55</v>
      </c>
      <c r="C3197">
        <v>19.448408126831051</v>
      </c>
      <c r="D3197">
        <v>17.115201950073239</v>
      </c>
      <c r="E3197">
        <v>18.635421752929691</v>
      </c>
      <c r="F3197">
        <v>17.71170616149902</v>
      </c>
      <c r="G3197">
        <v>18.227684497833248</v>
      </c>
      <c r="H3197">
        <v>19.305099999999999</v>
      </c>
      <c r="I3197">
        <v>19.578099999999999</v>
      </c>
      <c r="J3197">
        <v>20.452999999999999</v>
      </c>
      <c r="K3197">
        <v>19.977</v>
      </c>
      <c r="L3197">
        <v>19.828299999999999</v>
      </c>
      <c r="M3197">
        <v>18.634830474853519</v>
      </c>
      <c r="N3197">
        <v>17.554811477661129</v>
      </c>
      <c r="O3197">
        <v>18.77353668212891</v>
      </c>
      <c r="P3197">
        <v>17.423784255981449</v>
      </c>
      <c r="Q3197">
        <f>AVERAGE(M3197:P3197)</f>
        <v>18.09674072265625</v>
      </c>
    </row>
    <row r="3198" spans="1:17" x14ac:dyDescent="0.25">
      <c r="A3198" s="1" t="s">
        <v>3206</v>
      </c>
      <c r="B3198">
        <v>21.13</v>
      </c>
      <c r="C3198">
        <v>18.344327926635749</v>
      </c>
      <c r="D3198">
        <v>17.87849235534668</v>
      </c>
      <c r="E3198">
        <v>18.62284088134766</v>
      </c>
      <c r="F3198">
        <v>17.30982780456543</v>
      </c>
      <c r="G3198">
        <v>18.038872241973881</v>
      </c>
      <c r="H3198">
        <v>19.758600000000001</v>
      </c>
      <c r="I3198">
        <v>19.369900000000001</v>
      </c>
      <c r="J3198">
        <v>19.9453</v>
      </c>
      <c r="K3198">
        <v>19.720199999999998</v>
      </c>
      <c r="L3198">
        <v>19.69850000000001</v>
      </c>
      <c r="M3198">
        <v>18.865451812744141</v>
      </c>
      <c r="N3198">
        <v>18.207820892333981</v>
      </c>
      <c r="O3198">
        <v>19.065105438232429</v>
      </c>
      <c r="P3198">
        <v>17.743158340454102</v>
      </c>
      <c r="Q3198">
        <f>AVERAGE(M3198:P3198)</f>
        <v>18.470384120941162</v>
      </c>
    </row>
    <row r="3199" spans="1:17" x14ac:dyDescent="0.25">
      <c r="A3199" s="1" t="s">
        <v>3207</v>
      </c>
      <c r="B3199">
        <v>23</v>
      </c>
      <c r="C3199">
        <v>21.74884223937989</v>
      </c>
      <c r="D3199">
        <v>22.377021789550781</v>
      </c>
      <c r="E3199">
        <v>21.10977745056152</v>
      </c>
      <c r="F3199">
        <v>21.211591720581051</v>
      </c>
      <c r="G3199">
        <v>21.611808300018311</v>
      </c>
      <c r="H3199">
        <v>22.229500000000002</v>
      </c>
      <c r="I3199">
        <v>20.511700000000001</v>
      </c>
      <c r="J3199">
        <v>23.616</v>
      </c>
      <c r="K3199">
        <v>23.531700000000001</v>
      </c>
      <c r="L3199">
        <v>22.472225000000002</v>
      </c>
      <c r="M3199">
        <v>21.799673080444339</v>
      </c>
      <c r="N3199">
        <v>21.959907531738281</v>
      </c>
      <c r="O3199">
        <v>21.735822677612301</v>
      </c>
      <c r="P3199">
        <v>20.661981582641602</v>
      </c>
      <c r="Q3199">
        <f>AVERAGE(M3199:P3199)</f>
        <v>21.539346218109131</v>
      </c>
    </row>
    <row r="3200" spans="1:17" x14ac:dyDescent="0.25">
      <c r="A3200" s="1" t="s">
        <v>3208</v>
      </c>
      <c r="B3200">
        <v>28.07</v>
      </c>
      <c r="C3200">
        <v>28.660905838012692</v>
      </c>
      <c r="D3200">
        <v>29.658298492431641</v>
      </c>
      <c r="E3200">
        <v>28.454036712646481</v>
      </c>
      <c r="F3200">
        <v>27.629970550537109</v>
      </c>
      <c r="G3200">
        <v>28.600802898406979</v>
      </c>
      <c r="H3200">
        <v>26.4572</v>
      </c>
      <c r="I3200">
        <v>25.530100000000001</v>
      </c>
      <c r="J3200">
        <v>30.13</v>
      </c>
      <c r="K3200">
        <v>30.6373</v>
      </c>
      <c r="L3200">
        <v>28.188649999999999</v>
      </c>
      <c r="M3200">
        <v>27.507205963134769</v>
      </c>
      <c r="N3200">
        <v>29.1024055480957</v>
      </c>
      <c r="O3200">
        <v>28.170114517211911</v>
      </c>
      <c r="P3200">
        <v>26.685977935791019</v>
      </c>
      <c r="Q3200">
        <f>AVERAGE(M3200:P3200)</f>
        <v>27.86642599105835</v>
      </c>
    </row>
    <row r="3201" spans="1:17" x14ac:dyDescent="0.25">
      <c r="A3201" s="1" t="s">
        <v>3209</v>
      </c>
      <c r="B3201">
        <v>36.14</v>
      </c>
      <c r="C3201">
        <v>36.813266754150391</v>
      </c>
      <c r="D3201">
        <v>36.533885955810547</v>
      </c>
      <c r="E3201">
        <v>34.604099273681641</v>
      </c>
      <c r="F3201">
        <v>35.642242431640618</v>
      </c>
      <c r="G3201">
        <v>35.898373603820787</v>
      </c>
      <c r="H3201">
        <v>30.784199999999998</v>
      </c>
      <c r="I3201">
        <v>31.567900000000002</v>
      </c>
      <c r="J3201">
        <v>38.156700000000001</v>
      </c>
      <c r="K3201">
        <v>38.494300000000003</v>
      </c>
      <c r="L3201">
        <v>34.750774999999997</v>
      </c>
      <c r="M3201">
        <v>33.271450042724609</v>
      </c>
      <c r="N3201">
        <v>34.915718078613281</v>
      </c>
      <c r="O3201">
        <v>34.892276763916023</v>
      </c>
      <c r="P3201">
        <v>32.128746032714837</v>
      </c>
      <c r="Q3201">
        <f>AVERAGE(M3201:P3201)</f>
        <v>33.802047729492188</v>
      </c>
    </row>
    <row r="3202" spans="1:17" x14ac:dyDescent="0.25">
      <c r="A3202" s="1" t="s">
        <v>3210</v>
      </c>
      <c r="B3202">
        <v>40.21</v>
      </c>
      <c r="C3202">
        <v>37.812747955322273</v>
      </c>
      <c r="D3202">
        <v>38.456291198730469</v>
      </c>
      <c r="E3202">
        <v>37.181438446044922</v>
      </c>
      <c r="F3202">
        <v>38.759120941162109</v>
      </c>
      <c r="G3202">
        <v>38.052399635314927</v>
      </c>
      <c r="H3202">
        <v>36.523800000000001</v>
      </c>
      <c r="I3202">
        <v>34.490400000000001</v>
      </c>
      <c r="J3202">
        <v>40.157899999999998</v>
      </c>
      <c r="K3202">
        <v>41.139400000000002</v>
      </c>
      <c r="L3202">
        <v>38.077874999999999</v>
      </c>
      <c r="M3202">
        <v>35.063159942626953</v>
      </c>
      <c r="N3202">
        <v>36.749828338623047</v>
      </c>
      <c r="O3202">
        <v>37.164997100830078</v>
      </c>
      <c r="P3202">
        <v>33.681934356689453</v>
      </c>
      <c r="Q3202">
        <f>AVERAGE(M3202:P3202)</f>
        <v>35.664979934692383</v>
      </c>
    </row>
    <row r="3203" spans="1:17" x14ac:dyDescent="0.25">
      <c r="A3203" s="1" t="s">
        <v>3211</v>
      </c>
      <c r="B3203">
        <v>38.229999999999997</v>
      </c>
      <c r="C3203">
        <v>36.95953369140625</v>
      </c>
      <c r="D3203">
        <v>36.793243408203132</v>
      </c>
      <c r="E3203">
        <v>35.948207855224609</v>
      </c>
      <c r="F3203">
        <v>35.110214233398438</v>
      </c>
      <c r="G3203">
        <v>36.202799797058098</v>
      </c>
      <c r="H3203">
        <v>31.7317</v>
      </c>
      <c r="I3203">
        <v>32.4236</v>
      </c>
      <c r="J3203">
        <v>38.688600000000001</v>
      </c>
      <c r="K3203">
        <v>39.126800000000003</v>
      </c>
      <c r="L3203">
        <v>35.492674999999998</v>
      </c>
      <c r="M3203">
        <v>33.722366333007812</v>
      </c>
      <c r="N3203">
        <v>34.491241455078118</v>
      </c>
      <c r="O3203">
        <v>35.138511657714837</v>
      </c>
      <c r="P3203">
        <v>32.407642364501953</v>
      </c>
      <c r="Q3203">
        <f>AVERAGE(M3203:P3203)</f>
        <v>33.939940452575684</v>
      </c>
    </row>
    <row r="3204" spans="1:17" x14ac:dyDescent="0.25">
      <c r="A3204" s="1" t="s">
        <v>3212</v>
      </c>
      <c r="B3204">
        <v>35.369999999999997</v>
      </c>
      <c r="C3204">
        <v>35.187854766845703</v>
      </c>
      <c r="D3204">
        <v>34.517955780029297</v>
      </c>
      <c r="E3204">
        <v>33.933937072753913</v>
      </c>
      <c r="F3204">
        <v>32.835933685302727</v>
      </c>
      <c r="G3204">
        <v>34.11892032623291</v>
      </c>
      <c r="H3204">
        <v>29.471499999999999</v>
      </c>
      <c r="I3204">
        <v>29.322800000000001</v>
      </c>
      <c r="J3204">
        <v>34.860500000000002</v>
      </c>
      <c r="K3204">
        <v>35.838900000000002</v>
      </c>
      <c r="L3204">
        <v>32.373424999999997</v>
      </c>
      <c r="M3204">
        <v>32.252609252929687</v>
      </c>
      <c r="N3204">
        <v>31.474899291992191</v>
      </c>
      <c r="O3204">
        <v>31.708770751953121</v>
      </c>
      <c r="P3204">
        <v>29.934219360351559</v>
      </c>
      <c r="Q3204">
        <f>AVERAGE(M3204:P3204)</f>
        <v>31.342624664306641</v>
      </c>
    </row>
    <row r="3205" spans="1:17" x14ac:dyDescent="0.25">
      <c r="A3205" s="1" t="s">
        <v>3213</v>
      </c>
      <c r="B3205">
        <v>35.450000000000003</v>
      </c>
      <c r="C3205">
        <v>33.983455657958977</v>
      </c>
      <c r="D3205">
        <v>33.282745361328118</v>
      </c>
      <c r="E3205">
        <v>32.640026092529297</v>
      </c>
      <c r="F3205">
        <v>30.8922004699707</v>
      </c>
      <c r="G3205">
        <v>32.699606895446777</v>
      </c>
      <c r="H3205">
        <v>27.799700000000001</v>
      </c>
      <c r="I3205">
        <v>28.832000000000001</v>
      </c>
      <c r="J3205">
        <v>33.237400000000001</v>
      </c>
      <c r="K3205">
        <v>34.499400000000001</v>
      </c>
      <c r="L3205">
        <v>31.09212500000001</v>
      </c>
      <c r="M3205">
        <v>31.135787963867191</v>
      </c>
      <c r="N3205">
        <v>30.507379531860352</v>
      </c>
      <c r="O3205">
        <v>30.086174011230469</v>
      </c>
      <c r="P3205">
        <v>28.4294548034668</v>
      </c>
      <c r="Q3205">
        <f>AVERAGE(M3205:P3205)</f>
        <v>30.039699077606201</v>
      </c>
    </row>
    <row r="3206" spans="1:17" x14ac:dyDescent="0.25">
      <c r="A3206" s="1" t="s">
        <v>3214</v>
      </c>
      <c r="B3206">
        <v>30.94</v>
      </c>
      <c r="C3206">
        <v>32.984237670898438</v>
      </c>
      <c r="D3206">
        <v>30.746221542358398</v>
      </c>
      <c r="E3206">
        <v>30.388614654541019</v>
      </c>
      <c r="F3206">
        <v>28.529169082641602</v>
      </c>
      <c r="G3206">
        <v>30.66206073760986</v>
      </c>
      <c r="H3206">
        <v>26.234999999999999</v>
      </c>
      <c r="I3206">
        <v>26.668399999999998</v>
      </c>
      <c r="J3206">
        <v>31.031099999999999</v>
      </c>
      <c r="K3206">
        <v>31.898</v>
      </c>
      <c r="L3206">
        <v>28.958124999999999</v>
      </c>
      <c r="M3206">
        <v>28.928178787231449</v>
      </c>
      <c r="N3206">
        <v>27.970439910888668</v>
      </c>
      <c r="O3206">
        <v>28.56537055969239</v>
      </c>
      <c r="P3206">
        <v>27.697200775146481</v>
      </c>
      <c r="Q3206">
        <f>AVERAGE(M3206:P3206)</f>
        <v>28.290297508239746</v>
      </c>
    </row>
    <row r="3207" spans="1:17" x14ac:dyDescent="0.25">
      <c r="A3207" s="1" t="s">
        <v>3215</v>
      </c>
      <c r="B3207">
        <v>27.99</v>
      </c>
      <c r="C3207">
        <v>31.023574829101559</v>
      </c>
      <c r="D3207">
        <v>29.07181549072266</v>
      </c>
      <c r="E3207">
        <v>27.966852188110352</v>
      </c>
      <c r="F3207">
        <v>25.97396087646484</v>
      </c>
      <c r="G3207">
        <v>28.50905084609985</v>
      </c>
      <c r="H3207">
        <v>25.9207</v>
      </c>
      <c r="I3207">
        <v>25.711300000000001</v>
      </c>
      <c r="J3207">
        <v>28.602399999999999</v>
      </c>
      <c r="K3207">
        <v>29.2195</v>
      </c>
      <c r="L3207">
        <v>27.363475000000001</v>
      </c>
      <c r="M3207">
        <v>26.894687652587891</v>
      </c>
      <c r="N3207">
        <v>25.785907745361332</v>
      </c>
      <c r="O3207">
        <v>26.429716110229489</v>
      </c>
      <c r="P3207">
        <v>26.2372932434082</v>
      </c>
      <c r="Q3207">
        <f>AVERAGE(M3207:P3207)</f>
        <v>26.336901187896729</v>
      </c>
    </row>
    <row r="3208" spans="1:17" x14ac:dyDescent="0.25">
      <c r="A3208" s="1" t="s">
        <v>3216</v>
      </c>
      <c r="B3208">
        <v>25.28</v>
      </c>
      <c r="C3208">
        <v>29.4406623840332</v>
      </c>
      <c r="D3208">
        <v>27.420413970947269</v>
      </c>
      <c r="E3208">
        <v>27.0974006652832</v>
      </c>
      <c r="F3208">
        <v>23.987224578857429</v>
      </c>
      <c r="G3208">
        <v>26.98642539978027</v>
      </c>
      <c r="H3208">
        <v>23.578299999999999</v>
      </c>
      <c r="I3208">
        <v>24.017800000000001</v>
      </c>
      <c r="J3208">
        <v>25.781700000000001</v>
      </c>
      <c r="K3208">
        <v>26.5761</v>
      </c>
      <c r="L3208">
        <v>24.988475000000001</v>
      </c>
      <c r="M3208">
        <v>25.444709777832031</v>
      </c>
      <c r="N3208">
        <v>24.35982704162598</v>
      </c>
      <c r="O3208">
        <v>25.58530235290527</v>
      </c>
      <c r="P3208">
        <v>23.869974136352539</v>
      </c>
      <c r="Q3208">
        <f>AVERAGE(M3208:P3208)</f>
        <v>24.814953327178955</v>
      </c>
    </row>
    <row r="3209" spans="1:17" x14ac:dyDescent="0.25">
      <c r="A3209" s="1" t="s">
        <v>3217</v>
      </c>
      <c r="B3209">
        <v>23.84</v>
      </c>
      <c r="C3209">
        <v>28.516448974609371</v>
      </c>
      <c r="D3209">
        <v>25.91795349121093</v>
      </c>
      <c r="E3209">
        <v>25.386920928955082</v>
      </c>
      <c r="F3209">
        <v>23.234647750854489</v>
      </c>
      <c r="G3209">
        <v>25.763992786407471</v>
      </c>
      <c r="H3209">
        <v>22.454699999999999</v>
      </c>
      <c r="I3209">
        <v>23.956600000000002</v>
      </c>
      <c r="J3209">
        <v>25.125399999999999</v>
      </c>
      <c r="K3209">
        <v>25.750599999999999</v>
      </c>
      <c r="L3209">
        <v>24.321825</v>
      </c>
      <c r="M3209">
        <v>24.611928939819339</v>
      </c>
      <c r="N3209">
        <v>22.034372329711911</v>
      </c>
      <c r="O3209">
        <v>24.700298309326168</v>
      </c>
      <c r="P3209">
        <v>21.755031585693359</v>
      </c>
      <c r="Q3209">
        <f>AVERAGE(M3209:P3209)</f>
        <v>23.275407791137695</v>
      </c>
    </row>
    <row r="3210" spans="1:17" x14ac:dyDescent="0.25">
      <c r="A3210" s="1" t="s">
        <v>3218</v>
      </c>
      <c r="B3210">
        <v>23.53</v>
      </c>
      <c r="C3210">
        <v>26.97957611083984</v>
      </c>
      <c r="D3210">
        <v>24.994583129882809</v>
      </c>
      <c r="E3210">
        <v>25.18966102600098</v>
      </c>
      <c r="F3210">
        <v>21.905632019042969</v>
      </c>
      <c r="G3210">
        <v>24.76736307144165</v>
      </c>
      <c r="H3210">
        <v>22.195</v>
      </c>
      <c r="I3210">
        <v>22.212499999999999</v>
      </c>
      <c r="J3210">
        <v>25.3002</v>
      </c>
      <c r="K3210">
        <v>25.655999999999999</v>
      </c>
      <c r="L3210">
        <v>23.840924999999999</v>
      </c>
      <c r="M3210">
        <v>23.549922943115231</v>
      </c>
      <c r="N3210">
        <v>21.089141845703121</v>
      </c>
      <c r="O3210">
        <v>24.478839874267571</v>
      </c>
      <c r="P3210">
        <v>20.677764892578121</v>
      </c>
      <c r="Q3210">
        <f>AVERAGE(M3210:P3210)</f>
        <v>22.448917388916012</v>
      </c>
    </row>
    <row r="3211" spans="1:17" x14ac:dyDescent="0.25">
      <c r="A3211" s="1" t="s">
        <v>3219</v>
      </c>
      <c r="B3211">
        <v>24.01</v>
      </c>
      <c r="C3211">
        <v>28.175106048583981</v>
      </c>
      <c r="D3211">
        <v>26.282546997070309</v>
      </c>
      <c r="E3211">
        <v>26.776460647583011</v>
      </c>
      <c r="F3211">
        <v>23.650455474853519</v>
      </c>
      <c r="G3211">
        <v>26.221142292022709</v>
      </c>
      <c r="H3211">
        <v>23.012899999999998</v>
      </c>
      <c r="I3211">
        <v>23.4177</v>
      </c>
      <c r="J3211">
        <v>24.808599999999998</v>
      </c>
      <c r="K3211">
        <v>25.558399999999999</v>
      </c>
      <c r="L3211">
        <v>24.199400000000001</v>
      </c>
      <c r="M3211">
        <v>24.713718414306641</v>
      </c>
      <c r="N3211">
        <v>23.123653411865231</v>
      </c>
      <c r="O3211">
        <v>26.061922073364251</v>
      </c>
      <c r="P3211">
        <v>21.353464126586911</v>
      </c>
      <c r="Q3211">
        <f>AVERAGE(M3211:P3211)</f>
        <v>23.813189506530762</v>
      </c>
    </row>
    <row r="3212" spans="1:17" x14ac:dyDescent="0.25">
      <c r="A3212" s="1" t="s">
        <v>3220</v>
      </c>
      <c r="B3212">
        <v>26.37</v>
      </c>
      <c r="C3212">
        <v>30.297149658203121</v>
      </c>
      <c r="D3212">
        <v>29.221712112426761</v>
      </c>
      <c r="E3212">
        <v>28.989522933959961</v>
      </c>
      <c r="F3212">
        <v>29.22645378112793</v>
      </c>
      <c r="G3212">
        <v>29.43370962142944</v>
      </c>
      <c r="H3212">
        <v>26.094100000000001</v>
      </c>
      <c r="I3212">
        <v>26.481999999999999</v>
      </c>
      <c r="J3212">
        <v>26.642600000000002</v>
      </c>
      <c r="K3212">
        <v>27.9056</v>
      </c>
      <c r="L3212">
        <v>26.781075000000001</v>
      </c>
      <c r="M3212">
        <v>26.86085319519043</v>
      </c>
      <c r="N3212">
        <v>25.636760711669918</v>
      </c>
      <c r="O3212">
        <v>28.075994491577148</v>
      </c>
      <c r="P3212">
        <v>24.786979675292969</v>
      </c>
      <c r="Q3212">
        <f>AVERAGE(M3212:P3212)</f>
        <v>26.340147018432617</v>
      </c>
    </row>
    <row r="3213" spans="1:17" x14ac:dyDescent="0.25">
      <c r="A3213" s="1" t="s">
        <v>3221</v>
      </c>
      <c r="B3213">
        <v>29</v>
      </c>
      <c r="C3213">
        <v>32.122268676757813</v>
      </c>
      <c r="D3213">
        <v>30.251705169677731</v>
      </c>
      <c r="E3213">
        <v>29.322443008422852</v>
      </c>
      <c r="F3213">
        <v>31.093936920166019</v>
      </c>
      <c r="G3213">
        <v>30.6975884437561</v>
      </c>
      <c r="H3213">
        <v>29.1313</v>
      </c>
      <c r="I3213">
        <v>28.742899999999999</v>
      </c>
      <c r="J3213">
        <v>28.344100000000001</v>
      </c>
      <c r="K3213">
        <v>27.4651</v>
      </c>
      <c r="L3213">
        <v>28.420850000000002</v>
      </c>
      <c r="M3213">
        <v>27.62605094909668</v>
      </c>
      <c r="N3213">
        <v>26.9100227355957</v>
      </c>
      <c r="O3213">
        <v>29.508823394775391</v>
      </c>
      <c r="P3213">
        <v>25.864007949829102</v>
      </c>
      <c r="Q3213">
        <f>AVERAGE(M3213:P3213)</f>
        <v>27.477226257324219</v>
      </c>
    </row>
    <row r="3214" spans="1:17" x14ac:dyDescent="0.25">
      <c r="A3214" s="1" t="s">
        <v>3222</v>
      </c>
      <c r="B3214">
        <v>27.1</v>
      </c>
      <c r="C3214">
        <v>32.208835601806641</v>
      </c>
      <c r="D3214">
        <v>28.50944709777832</v>
      </c>
      <c r="E3214">
        <v>28.38735198974609</v>
      </c>
      <c r="F3214">
        <v>29.403554916381839</v>
      </c>
      <c r="G3214">
        <v>29.62729740142823</v>
      </c>
      <c r="H3214">
        <v>29.007100000000001</v>
      </c>
      <c r="I3214">
        <v>29.1737</v>
      </c>
      <c r="J3214">
        <v>27.592700000000001</v>
      </c>
      <c r="K3214">
        <v>27.211300000000001</v>
      </c>
      <c r="L3214">
        <v>28.246200000000002</v>
      </c>
      <c r="M3214">
        <v>26.3968620300293</v>
      </c>
      <c r="N3214">
        <v>26.066129684448239</v>
      </c>
      <c r="O3214">
        <v>28.689155578613281</v>
      </c>
      <c r="P3214">
        <v>24.393415451049801</v>
      </c>
      <c r="Q3214">
        <f>AVERAGE(M3214:P3214)</f>
        <v>26.386390686035156</v>
      </c>
    </row>
    <row r="3215" spans="1:17" x14ac:dyDescent="0.25">
      <c r="A3215" s="1" t="s">
        <v>3223</v>
      </c>
      <c r="B3215">
        <v>25.03</v>
      </c>
      <c r="C3215">
        <v>31.29334831237793</v>
      </c>
      <c r="D3215">
        <v>28.459991455078121</v>
      </c>
      <c r="E3215">
        <v>27.059272766113281</v>
      </c>
      <c r="F3215">
        <v>28.62276649475098</v>
      </c>
      <c r="G3215">
        <v>28.858844757080082</v>
      </c>
      <c r="H3215">
        <v>29.953600000000002</v>
      </c>
      <c r="I3215">
        <v>30.520299999999999</v>
      </c>
      <c r="J3215">
        <v>27.224699999999999</v>
      </c>
      <c r="K3215">
        <v>25.653400000000001</v>
      </c>
      <c r="L3215">
        <v>28.338000000000001</v>
      </c>
      <c r="M3215">
        <v>26.079372406005859</v>
      </c>
      <c r="N3215">
        <v>25.66457557678223</v>
      </c>
      <c r="O3215">
        <v>27.370273590087891</v>
      </c>
      <c r="P3215">
        <v>22.2792854309082</v>
      </c>
      <c r="Q3215">
        <f>AVERAGE(M3215:P3215)</f>
        <v>25.348376750946045</v>
      </c>
    </row>
    <row r="3216" spans="1:17" x14ac:dyDescent="0.25">
      <c r="A3216" s="1" t="s">
        <v>3224</v>
      </c>
      <c r="B3216">
        <v>26.96</v>
      </c>
      <c r="C3216">
        <v>30.402591705322269</v>
      </c>
      <c r="D3216">
        <v>29.106317520141602</v>
      </c>
      <c r="E3216">
        <v>28.30015754699707</v>
      </c>
      <c r="F3216">
        <v>28.491983413696289</v>
      </c>
      <c r="G3216">
        <v>29.07526254653931</v>
      </c>
      <c r="H3216">
        <v>27.337599999999998</v>
      </c>
      <c r="I3216">
        <v>27.642499999999998</v>
      </c>
      <c r="J3216">
        <v>29.442799999999998</v>
      </c>
      <c r="K3216">
        <v>29.780799999999999</v>
      </c>
      <c r="L3216">
        <v>28.550924999999999</v>
      </c>
      <c r="M3216">
        <v>25.97487640380859</v>
      </c>
      <c r="N3216">
        <v>25.489324569702148</v>
      </c>
      <c r="O3216">
        <v>26.930948257446289</v>
      </c>
      <c r="P3216">
        <v>22.57163047790527</v>
      </c>
      <c r="Q3216">
        <f>AVERAGE(M3216:P3216)</f>
        <v>25.241694927215576</v>
      </c>
    </row>
    <row r="3217" spans="1:17" x14ac:dyDescent="0.25">
      <c r="A3217" s="1" t="s">
        <v>3225</v>
      </c>
      <c r="B3217">
        <v>23.02</v>
      </c>
      <c r="C3217">
        <v>27.904367446899411</v>
      </c>
      <c r="D3217">
        <v>26.182514190673832</v>
      </c>
      <c r="E3217">
        <v>25.913223266601559</v>
      </c>
      <c r="F3217">
        <v>26.946964263916019</v>
      </c>
      <c r="G3217">
        <v>26.736767292022709</v>
      </c>
      <c r="H3217">
        <v>25.123999999999999</v>
      </c>
      <c r="I3217">
        <v>23.014800000000001</v>
      </c>
      <c r="J3217">
        <v>28.477399999999999</v>
      </c>
      <c r="K3217">
        <v>28.7545</v>
      </c>
      <c r="L3217">
        <v>26.342675</v>
      </c>
      <c r="M3217">
        <v>24.070049285888668</v>
      </c>
      <c r="N3217">
        <v>22.662204742431641</v>
      </c>
      <c r="O3217">
        <v>25.42951583862305</v>
      </c>
      <c r="P3217">
        <v>20.89040374755859</v>
      </c>
      <c r="Q3217">
        <f>AVERAGE(M3217:P3217)</f>
        <v>23.263043403625488</v>
      </c>
    </row>
    <row r="3218" spans="1:17" x14ac:dyDescent="0.25">
      <c r="A3218" s="1" t="s">
        <v>3226</v>
      </c>
      <c r="B3218">
        <v>13.76</v>
      </c>
      <c r="C3218">
        <v>19.659320831298832</v>
      </c>
      <c r="D3218">
        <v>19.641412734985352</v>
      </c>
      <c r="E3218">
        <v>18.72418403625489</v>
      </c>
      <c r="F3218">
        <v>20.280221939086911</v>
      </c>
      <c r="G3218">
        <v>19.576284885406491</v>
      </c>
      <c r="H3218">
        <v>20.801100000000002</v>
      </c>
      <c r="I3218">
        <v>22.012699999999999</v>
      </c>
      <c r="J3218">
        <v>19.559000000000001</v>
      </c>
      <c r="K3218">
        <v>19.706099999999999</v>
      </c>
      <c r="L3218">
        <v>20.519725000000001</v>
      </c>
      <c r="M3218">
        <v>18.91776275634766</v>
      </c>
      <c r="N3218">
        <v>20.03574371337891</v>
      </c>
      <c r="O3218">
        <v>19.50323677062989</v>
      </c>
      <c r="P3218">
        <v>20.50636291503907</v>
      </c>
      <c r="Q3218">
        <f>AVERAGE(M3218:P3218)</f>
        <v>19.740776538848884</v>
      </c>
    </row>
    <row r="3219" spans="1:17" x14ac:dyDescent="0.25">
      <c r="A3219" s="1" t="s">
        <v>3227</v>
      </c>
      <c r="B3219">
        <v>13.1</v>
      </c>
      <c r="C3219">
        <v>18.786672592163089</v>
      </c>
      <c r="D3219">
        <v>17.88529205322266</v>
      </c>
      <c r="E3219">
        <v>17.724105834960941</v>
      </c>
      <c r="F3219">
        <v>17.716777801513668</v>
      </c>
      <c r="G3219">
        <v>18.028212070465081</v>
      </c>
      <c r="H3219">
        <v>18.712299999999999</v>
      </c>
      <c r="I3219">
        <v>19.924399999999999</v>
      </c>
      <c r="J3219">
        <v>16.388100000000001</v>
      </c>
      <c r="K3219">
        <v>16.271999999999998</v>
      </c>
      <c r="L3219">
        <v>17.82419999999999</v>
      </c>
      <c r="M3219">
        <v>15.551429748535149</v>
      </c>
      <c r="N3219">
        <v>17.525592803955082</v>
      </c>
      <c r="O3219">
        <v>16.636665344238281</v>
      </c>
      <c r="P3219">
        <v>17.553586959838871</v>
      </c>
      <c r="Q3219">
        <f>AVERAGE(M3219:P3219)</f>
        <v>16.816818714141846</v>
      </c>
    </row>
    <row r="3220" spans="1:17" x14ac:dyDescent="0.25">
      <c r="A3220" s="1" t="s">
        <v>3228</v>
      </c>
      <c r="B3220">
        <v>11.51</v>
      </c>
      <c r="C3220">
        <v>17.635890960693359</v>
      </c>
      <c r="D3220">
        <v>15.924072265625</v>
      </c>
      <c r="E3220">
        <v>16.903823852539059</v>
      </c>
      <c r="F3220">
        <v>15.9234733581543</v>
      </c>
      <c r="G3220">
        <v>16.59681510925293</v>
      </c>
      <c r="H3220">
        <v>17.192</v>
      </c>
      <c r="I3220">
        <v>18.3901</v>
      </c>
      <c r="J3220">
        <v>16.105499999999999</v>
      </c>
      <c r="K3220">
        <v>16.064599999999999</v>
      </c>
      <c r="L3220">
        <v>16.93805</v>
      </c>
      <c r="M3220">
        <v>12.92571449279785</v>
      </c>
      <c r="N3220">
        <v>14.709342956542971</v>
      </c>
      <c r="O3220">
        <v>14.36060810089111</v>
      </c>
      <c r="P3220">
        <v>14.951460838317869</v>
      </c>
      <c r="Q3220">
        <f>AVERAGE(M3220:P3220)</f>
        <v>14.236781597137451</v>
      </c>
    </row>
    <row r="3221" spans="1:17" x14ac:dyDescent="0.25">
      <c r="A3221" s="1" t="s">
        <v>3229</v>
      </c>
      <c r="B3221">
        <v>9.7100000000000009</v>
      </c>
      <c r="C3221">
        <v>16.20404243469239</v>
      </c>
      <c r="D3221">
        <v>14.90225028991699</v>
      </c>
      <c r="E3221">
        <v>16.198143005371101</v>
      </c>
      <c r="F3221">
        <v>14.373062133789061</v>
      </c>
      <c r="G3221">
        <v>15.419374465942379</v>
      </c>
      <c r="H3221">
        <v>15.7286</v>
      </c>
      <c r="I3221">
        <v>16.080400000000001</v>
      </c>
      <c r="J3221">
        <v>15.602600000000001</v>
      </c>
      <c r="K3221">
        <v>15.521599999999999</v>
      </c>
      <c r="L3221">
        <v>15.7333</v>
      </c>
      <c r="M3221">
        <v>11.07444000244141</v>
      </c>
      <c r="N3221">
        <v>13.06727409362793</v>
      </c>
      <c r="O3221">
        <v>13.324142456054689</v>
      </c>
      <c r="P3221">
        <v>13.131246566772459</v>
      </c>
      <c r="Q3221">
        <f>AVERAGE(M3221:P3221)</f>
        <v>12.649275779724123</v>
      </c>
    </row>
    <row r="3222" spans="1:17" x14ac:dyDescent="0.25">
      <c r="A3222" s="1" t="s">
        <v>3230</v>
      </c>
      <c r="B3222">
        <v>8.39</v>
      </c>
      <c r="C3222">
        <v>16.515640258789059</v>
      </c>
      <c r="D3222">
        <v>14.062929153442379</v>
      </c>
      <c r="E3222">
        <v>16.71966552734375</v>
      </c>
      <c r="F3222">
        <v>13.70716381072998</v>
      </c>
      <c r="G3222">
        <v>15.25134968757629</v>
      </c>
      <c r="H3222">
        <v>15.612299999999999</v>
      </c>
      <c r="I3222">
        <v>15.984999999999999</v>
      </c>
      <c r="J3222">
        <v>14.784700000000001</v>
      </c>
      <c r="K3222">
        <v>15.126099999999999</v>
      </c>
      <c r="L3222">
        <v>15.377025</v>
      </c>
      <c r="M3222">
        <v>10.24724197387695</v>
      </c>
      <c r="N3222">
        <v>11.414716720581049</v>
      </c>
      <c r="O3222">
        <v>12.3997859954834</v>
      </c>
      <c r="P3222">
        <v>12.17996311187744</v>
      </c>
      <c r="Q3222">
        <f>AVERAGE(M3222:P3222)</f>
        <v>11.56042695045471</v>
      </c>
    </row>
    <row r="3223" spans="1:17" x14ac:dyDescent="0.25">
      <c r="A3223" s="1" t="s">
        <v>3231</v>
      </c>
      <c r="B3223">
        <v>8.6</v>
      </c>
      <c r="C3223">
        <v>16.244594573974609</v>
      </c>
      <c r="D3223">
        <v>13.940597534179689</v>
      </c>
      <c r="E3223">
        <v>16.265617370605469</v>
      </c>
      <c r="F3223">
        <v>13.490848541259769</v>
      </c>
      <c r="G3223">
        <v>14.985414505004879</v>
      </c>
      <c r="H3223">
        <v>15.610300000000001</v>
      </c>
      <c r="I3223">
        <v>17.926500000000001</v>
      </c>
      <c r="J3223">
        <v>13.6044</v>
      </c>
      <c r="K3223">
        <v>13.970800000000001</v>
      </c>
      <c r="L3223">
        <v>15.278</v>
      </c>
      <c r="M3223">
        <v>9.2656116485595703</v>
      </c>
      <c r="N3223">
        <v>10.496047973632811</v>
      </c>
      <c r="O3223">
        <v>11.204958915710449</v>
      </c>
      <c r="P3223">
        <v>11.943733215332029</v>
      </c>
      <c r="Q3223">
        <f>AVERAGE(M3223:P3223)</f>
        <v>10.727587938308716</v>
      </c>
    </row>
    <row r="3224" spans="1:17" x14ac:dyDescent="0.25">
      <c r="A3224" s="1" t="s">
        <v>3232</v>
      </c>
      <c r="B3224">
        <v>9.91</v>
      </c>
      <c r="C3224">
        <v>17.656814575195309</v>
      </c>
      <c r="D3224">
        <v>13.6946907043457</v>
      </c>
      <c r="E3224">
        <v>15.89533519744873</v>
      </c>
      <c r="F3224">
        <v>14.68275737762451</v>
      </c>
      <c r="G3224">
        <v>15.482399463653559</v>
      </c>
      <c r="H3224">
        <v>18.731100000000001</v>
      </c>
      <c r="I3224">
        <v>17.909500000000001</v>
      </c>
      <c r="J3224">
        <v>11.6325</v>
      </c>
      <c r="K3224">
        <v>12.0047</v>
      </c>
      <c r="L3224">
        <v>15.06945</v>
      </c>
      <c r="M3224">
        <v>12.32179641723633</v>
      </c>
      <c r="N3224">
        <v>10.84377288818359</v>
      </c>
      <c r="O3224">
        <v>11.79316234588623</v>
      </c>
      <c r="P3224">
        <v>11.793967247009279</v>
      </c>
      <c r="Q3224">
        <f>AVERAGE(M3224:P3224)</f>
        <v>11.688174724578857</v>
      </c>
    </row>
    <row r="3225" spans="1:17" x14ac:dyDescent="0.25">
      <c r="A3225" s="1" t="s">
        <v>3233</v>
      </c>
      <c r="B3225">
        <v>11.24</v>
      </c>
      <c r="C3225">
        <v>19.111654281616211</v>
      </c>
      <c r="D3225">
        <v>13.891029357910149</v>
      </c>
      <c r="E3225">
        <v>17.390678405761719</v>
      </c>
      <c r="F3225">
        <v>16.838203430175781</v>
      </c>
      <c r="G3225">
        <v>16.80789136886597</v>
      </c>
      <c r="H3225">
        <v>20.235800000000001</v>
      </c>
      <c r="I3225">
        <v>20.826799999999999</v>
      </c>
      <c r="J3225">
        <v>12.3104</v>
      </c>
      <c r="K3225">
        <v>11.863899999999999</v>
      </c>
      <c r="L3225">
        <v>16.309225000000001</v>
      </c>
      <c r="M3225">
        <v>13.696901321411129</v>
      </c>
      <c r="N3225">
        <v>12.368398666381839</v>
      </c>
      <c r="O3225">
        <v>13.457180023193359</v>
      </c>
      <c r="P3225">
        <v>12.609889030456539</v>
      </c>
      <c r="Q3225">
        <f>AVERAGE(M3225:P3225)</f>
        <v>13.033092260360718</v>
      </c>
    </row>
    <row r="3226" spans="1:17" x14ac:dyDescent="0.25">
      <c r="A3226" s="1" t="s">
        <v>3234</v>
      </c>
      <c r="B3226">
        <v>15.57</v>
      </c>
      <c r="C3226">
        <v>19.410566329956051</v>
      </c>
      <c r="D3226">
        <v>14.94857978820801</v>
      </c>
      <c r="E3226">
        <v>17.789457321166989</v>
      </c>
      <c r="F3226">
        <v>18.7199592590332</v>
      </c>
      <c r="G3226">
        <v>17.717140674591072</v>
      </c>
      <c r="H3226">
        <v>20.738499999999998</v>
      </c>
      <c r="I3226">
        <v>22.5764</v>
      </c>
      <c r="J3226">
        <v>12.641299999999999</v>
      </c>
      <c r="K3226">
        <v>12.577400000000001</v>
      </c>
      <c r="L3226">
        <v>17.133400000000002</v>
      </c>
      <c r="M3226">
        <v>16.117033004760739</v>
      </c>
      <c r="N3226">
        <v>12.82382011413574</v>
      </c>
      <c r="O3226">
        <v>15.232930183410639</v>
      </c>
      <c r="P3226">
        <v>14.862269401550289</v>
      </c>
      <c r="Q3226">
        <f>AVERAGE(M3226:P3226)</f>
        <v>14.759013175964352</v>
      </c>
    </row>
    <row r="3227" spans="1:17" x14ac:dyDescent="0.25">
      <c r="A3227" s="1" t="s">
        <v>3235</v>
      </c>
      <c r="B3227">
        <v>16</v>
      </c>
      <c r="C3227">
        <v>19.413295745849609</v>
      </c>
      <c r="D3227">
        <v>16.050411224365231</v>
      </c>
      <c r="E3227">
        <v>17.088903427124031</v>
      </c>
      <c r="F3227">
        <v>18.003818511962891</v>
      </c>
      <c r="G3227">
        <v>17.639107227325439</v>
      </c>
      <c r="H3227">
        <v>21.3612</v>
      </c>
      <c r="I3227">
        <v>23.481100000000001</v>
      </c>
      <c r="J3227">
        <v>13.4895</v>
      </c>
      <c r="K3227">
        <v>13.8689</v>
      </c>
      <c r="L3227">
        <v>18.050174999999999</v>
      </c>
      <c r="M3227">
        <v>15.8040828704834</v>
      </c>
      <c r="N3227">
        <v>13.774412155151371</v>
      </c>
      <c r="O3227">
        <v>16.005849838256839</v>
      </c>
      <c r="P3227">
        <v>15.132248878479009</v>
      </c>
      <c r="Q3227">
        <f>AVERAGE(M3227:P3227)</f>
        <v>15.179148435592657</v>
      </c>
    </row>
    <row r="3228" spans="1:17" x14ac:dyDescent="0.25">
      <c r="A3228" s="1" t="s">
        <v>3236</v>
      </c>
      <c r="B3228">
        <v>15.02</v>
      </c>
      <c r="C3228">
        <v>16.94952392578125</v>
      </c>
      <c r="D3228">
        <v>15.51991653442383</v>
      </c>
      <c r="E3228">
        <v>16.83501052856445</v>
      </c>
      <c r="F3228">
        <v>15.65356922149658</v>
      </c>
      <c r="G3228">
        <v>16.239505052566528</v>
      </c>
      <c r="H3228">
        <v>20.361499999999999</v>
      </c>
      <c r="I3228">
        <v>22.278099999999998</v>
      </c>
      <c r="J3228">
        <v>11.9374</v>
      </c>
      <c r="K3228">
        <v>12.908300000000001</v>
      </c>
      <c r="L3228">
        <v>16.871324999999999</v>
      </c>
      <c r="M3228">
        <v>13.54780197143555</v>
      </c>
      <c r="N3228">
        <v>14.092929840087891</v>
      </c>
      <c r="O3228">
        <v>15.511412620544441</v>
      </c>
      <c r="P3228">
        <v>13.675832748413089</v>
      </c>
      <c r="Q3228">
        <f>AVERAGE(M3228:P3228)</f>
        <v>14.206994295120243</v>
      </c>
    </row>
    <row r="3229" spans="1:17" x14ac:dyDescent="0.25">
      <c r="A3229" s="1" t="s">
        <v>3237</v>
      </c>
      <c r="B3229">
        <v>15.18</v>
      </c>
      <c r="C3229">
        <v>16.970102310180661</v>
      </c>
      <c r="D3229">
        <v>15.06668090820312</v>
      </c>
      <c r="E3229">
        <v>16.62250900268555</v>
      </c>
      <c r="F3229">
        <v>15.770675659179689</v>
      </c>
      <c r="G3229">
        <v>16.107491970062259</v>
      </c>
      <c r="H3229">
        <v>20.173400000000001</v>
      </c>
      <c r="I3229">
        <v>21.933399999999999</v>
      </c>
      <c r="J3229">
        <v>10.579800000000001</v>
      </c>
      <c r="K3229">
        <v>10.3653</v>
      </c>
      <c r="L3229">
        <v>15.762975000000001</v>
      </c>
      <c r="M3229">
        <v>13.576473236083981</v>
      </c>
      <c r="N3229">
        <v>13.386589050292971</v>
      </c>
      <c r="O3229">
        <v>14.614010810852051</v>
      </c>
      <c r="P3229">
        <v>11.972785949707029</v>
      </c>
      <c r="Q3229">
        <f>AVERAGE(M3229:P3229)</f>
        <v>13.387464761734009</v>
      </c>
    </row>
    <row r="3230" spans="1:17" x14ac:dyDescent="0.25">
      <c r="A3230" s="1" t="s">
        <v>3238</v>
      </c>
      <c r="B3230">
        <v>13.98</v>
      </c>
      <c r="C3230">
        <v>17.278966903686531</v>
      </c>
      <c r="D3230">
        <v>13.236793518066399</v>
      </c>
      <c r="E3230">
        <v>16.602941513061531</v>
      </c>
      <c r="F3230">
        <v>14.24277305603027</v>
      </c>
      <c r="G3230">
        <v>15.34036874771118</v>
      </c>
      <c r="H3230">
        <v>20.045200000000001</v>
      </c>
      <c r="I3230">
        <v>21.2409</v>
      </c>
      <c r="J3230">
        <v>14.067399999999999</v>
      </c>
      <c r="K3230">
        <v>14.157400000000001</v>
      </c>
      <c r="L3230">
        <v>17.377725000000002</v>
      </c>
      <c r="M3230">
        <v>13.1475772857666</v>
      </c>
      <c r="N3230">
        <v>10.83160972595215</v>
      </c>
      <c r="O3230">
        <v>13.44924831390381</v>
      </c>
      <c r="P3230">
        <v>10.2736005783081</v>
      </c>
      <c r="Q3230">
        <f>AVERAGE(M3230:P3230)</f>
        <v>11.925508975982664</v>
      </c>
    </row>
    <row r="3231" spans="1:17" x14ac:dyDescent="0.25">
      <c r="A3231" s="1" t="s">
        <v>3239</v>
      </c>
      <c r="B3231">
        <v>11.41</v>
      </c>
      <c r="C3231">
        <v>15.18085289001465</v>
      </c>
      <c r="D3231">
        <v>11.433647155761721</v>
      </c>
      <c r="E3231">
        <v>15.11068725585938</v>
      </c>
      <c r="F3231">
        <v>11.99362373352051</v>
      </c>
      <c r="G3231">
        <v>13.429702758789061</v>
      </c>
      <c r="H3231">
        <v>18.882200000000001</v>
      </c>
      <c r="I3231">
        <v>19.841999999999999</v>
      </c>
      <c r="J3231">
        <v>12.040100000000001</v>
      </c>
      <c r="K3231">
        <v>10.3469</v>
      </c>
      <c r="L3231">
        <v>15.277799999999999</v>
      </c>
      <c r="M3231">
        <v>10.106876373291019</v>
      </c>
      <c r="N3231">
        <v>9.2258644104003906</v>
      </c>
      <c r="O3231">
        <v>11.969235420227051</v>
      </c>
      <c r="P3231">
        <v>9.8955755233764631</v>
      </c>
      <c r="Q3231">
        <f>AVERAGE(M3231:P3231)</f>
        <v>10.29938793182373</v>
      </c>
    </row>
    <row r="3232" spans="1:17" x14ac:dyDescent="0.25">
      <c r="A3232" s="1" t="s">
        <v>3240</v>
      </c>
      <c r="B3232">
        <v>10</v>
      </c>
      <c r="C3232">
        <v>13.69088745117188</v>
      </c>
      <c r="D3232">
        <v>11.263980865478519</v>
      </c>
      <c r="E3232">
        <v>13.55341243743896</v>
      </c>
      <c r="F3232">
        <v>11.37025165557861</v>
      </c>
      <c r="G3232">
        <v>12.46963310241699</v>
      </c>
      <c r="H3232">
        <v>15.3055</v>
      </c>
      <c r="I3232">
        <v>17.186599999999999</v>
      </c>
      <c r="J3232">
        <v>10.201499999999999</v>
      </c>
      <c r="K3232">
        <v>8.8604000000000003</v>
      </c>
      <c r="L3232">
        <v>12.888500000000001</v>
      </c>
      <c r="M3232">
        <v>8.5093231201171875</v>
      </c>
      <c r="N3232">
        <v>7.3203334808349609</v>
      </c>
      <c r="O3232">
        <v>10.15492534637451</v>
      </c>
      <c r="P3232">
        <v>8.2678985595703125</v>
      </c>
      <c r="Q3232">
        <f>AVERAGE(M3232:P3232)</f>
        <v>8.5631201267242432</v>
      </c>
    </row>
    <row r="3233" spans="1:17" x14ac:dyDescent="0.25">
      <c r="A3233" s="1" t="s">
        <v>3241</v>
      </c>
      <c r="B3233">
        <v>8.27</v>
      </c>
      <c r="C3233">
        <v>13.489509582519529</v>
      </c>
      <c r="D3233">
        <v>9.7443981170654297</v>
      </c>
      <c r="E3233">
        <v>13.31638813018799</v>
      </c>
      <c r="F3233">
        <v>11.102137565612789</v>
      </c>
      <c r="G3233">
        <v>11.913108348846441</v>
      </c>
      <c r="H3233">
        <v>14.662800000000001</v>
      </c>
      <c r="I3233">
        <v>14.7689</v>
      </c>
      <c r="J3233">
        <v>9.8988999999999994</v>
      </c>
      <c r="K3233">
        <v>9.8988999999999994</v>
      </c>
      <c r="L3233">
        <v>12.307375</v>
      </c>
      <c r="M3233">
        <v>7.66229248046875</v>
      </c>
      <c r="N3233">
        <v>7.2321949005126953</v>
      </c>
      <c r="O3233">
        <v>9.4625663757324219</v>
      </c>
      <c r="P3233">
        <v>6.8773999214172363</v>
      </c>
      <c r="Q3233">
        <f>AVERAGE(M3233:P3233)</f>
        <v>7.8086134195327759</v>
      </c>
    </row>
    <row r="3234" spans="1:17" x14ac:dyDescent="0.25">
      <c r="A3234" s="1" t="s">
        <v>3242</v>
      </c>
      <c r="B3234">
        <v>6.69</v>
      </c>
      <c r="C3234">
        <v>13.573549270629879</v>
      </c>
      <c r="D3234">
        <v>10.11111640930176</v>
      </c>
      <c r="E3234">
        <v>14.618263244628899</v>
      </c>
      <c r="F3234">
        <v>12.12810707092285</v>
      </c>
      <c r="G3234">
        <v>12.60775899887085</v>
      </c>
      <c r="H3234">
        <v>13.8339</v>
      </c>
      <c r="I3234">
        <v>14.8371</v>
      </c>
      <c r="J3234">
        <v>9.6544000000000008</v>
      </c>
      <c r="K3234">
        <v>8.8992000000000004</v>
      </c>
      <c r="L3234">
        <v>11.806150000000001</v>
      </c>
      <c r="M3234">
        <v>10.316349029541019</v>
      </c>
      <c r="N3234">
        <v>9.6657981872558594</v>
      </c>
      <c r="O3234">
        <v>10.57631301879883</v>
      </c>
      <c r="P3234">
        <v>7.8969225883483887</v>
      </c>
      <c r="Q3234">
        <f>AVERAGE(M3234:P3234)</f>
        <v>9.6138457059860247</v>
      </c>
    </row>
    <row r="3235" spans="1:17" x14ac:dyDescent="0.25">
      <c r="A3235" s="1" t="s">
        <v>3243</v>
      </c>
      <c r="B3235">
        <v>9.91</v>
      </c>
      <c r="C3235">
        <v>16.71612548828125</v>
      </c>
      <c r="D3235">
        <v>12.17555046081543</v>
      </c>
      <c r="E3235">
        <v>16.27629470825195</v>
      </c>
      <c r="F3235">
        <v>16.478794097900391</v>
      </c>
      <c r="G3235">
        <v>15.411691188812259</v>
      </c>
      <c r="H3235">
        <v>16.197199999999999</v>
      </c>
      <c r="I3235">
        <v>14.7936</v>
      </c>
      <c r="J3235">
        <v>10.0312</v>
      </c>
      <c r="K3235">
        <v>9.5940999999999992</v>
      </c>
      <c r="L3235">
        <v>12.654025000000001</v>
      </c>
      <c r="M3235">
        <v>13.289571762084959</v>
      </c>
      <c r="N3235">
        <v>12.9870719909668</v>
      </c>
      <c r="O3235">
        <v>12.850430488586429</v>
      </c>
      <c r="P3235">
        <v>9.6546659469604492</v>
      </c>
      <c r="Q3235">
        <f>AVERAGE(M3235:P3235)</f>
        <v>12.195435047149658</v>
      </c>
    </row>
    <row r="3236" spans="1:17" x14ac:dyDescent="0.25">
      <c r="A3236" s="1" t="s">
        <v>3244</v>
      </c>
      <c r="B3236">
        <v>15.01</v>
      </c>
      <c r="C3236">
        <v>19.28712463378907</v>
      </c>
      <c r="D3236">
        <v>15.705398559570311</v>
      </c>
      <c r="E3236">
        <v>19.787618637084961</v>
      </c>
      <c r="F3236">
        <v>20.518247604370121</v>
      </c>
      <c r="G3236">
        <v>18.82459735870361</v>
      </c>
      <c r="H3236">
        <v>20.0748</v>
      </c>
      <c r="I3236">
        <v>10.5175</v>
      </c>
      <c r="J3236">
        <v>13.209199999999999</v>
      </c>
      <c r="K3236">
        <v>12.3141</v>
      </c>
      <c r="L3236">
        <v>14.0289</v>
      </c>
      <c r="M3236">
        <v>18.875385284423832</v>
      </c>
      <c r="N3236">
        <v>16.160432815551761</v>
      </c>
      <c r="O3236">
        <v>15.745772361755369</v>
      </c>
      <c r="P3236">
        <v>13.096573829650881</v>
      </c>
      <c r="Q3236">
        <f>AVERAGE(M3236:P3236)</f>
        <v>15.969541072845461</v>
      </c>
    </row>
    <row r="3237" spans="1:17" x14ac:dyDescent="0.25">
      <c r="A3237" s="1" t="s">
        <v>3245</v>
      </c>
      <c r="B3237">
        <v>20.71</v>
      </c>
      <c r="C3237">
        <v>21.94319915771484</v>
      </c>
      <c r="D3237">
        <v>17.583337783813469</v>
      </c>
      <c r="E3237">
        <v>21.954196929931641</v>
      </c>
      <c r="F3237">
        <v>23.236640930175781</v>
      </c>
      <c r="G3237">
        <v>21.179343700408928</v>
      </c>
      <c r="H3237">
        <v>22.3354</v>
      </c>
      <c r="I3237">
        <v>8.9151000000000007</v>
      </c>
      <c r="J3237">
        <v>17.080200000000001</v>
      </c>
      <c r="K3237">
        <v>16.0701</v>
      </c>
      <c r="L3237">
        <v>16.100200000000001</v>
      </c>
      <c r="M3237">
        <v>22.080999374389648</v>
      </c>
      <c r="N3237">
        <v>18.18896484375</v>
      </c>
      <c r="O3237">
        <v>18.04329872131348</v>
      </c>
      <c r="P3237">
        <v>16.68303298950195</v>
      </c>
      <c r="Q3237">
        <f>AVERAGE(M3237:P3237)</f>
        <v>18.74907398223877</v>
      </c>
    </row>
    <row r="3238" spans="1:17" x14ac:dyDescent="0.25">
      <c r="A3238" s="1" t="s">
        <v>3246</v>
      </c>
      <c r="B3238">
        <v>19.309999999999999</v>
      </c>
      <c r="C3238">
        <v>22.129575729370121</v>
      </c>
      <c r="D3238">
        <v>17.08315467834473</v>
      </c>
      <c r="E3238">
        <v>21.850828170776371</v>
      </c>
      <c r="F3238">
        <v>23.576004028320309</v>
      </c>
      <c r="G3238">
        <v>21.159890651702881</v>
      </c>
      <c r="H3238">
        <v>22.942699999999999</v>
      </c>
      <c r="I3238">
        <v>20.086600000000001</v>
      </c>
      <c r="J3238">
        <v>18.729800000000001</v>
      </c>
      <c r="K3238">
        <v>17.235099999999999</v>
      </c>
      <c r="L3238">
        <v>19.748550000000002</v>
      </c>
      <c r="M3238">
        <v>23.655185699462891</v>
      </c>
      <c r="N3238">
        <v>18.7666130065918</v>
      </c>
      <c r="O3238">
        <v>19.259775161743161</v>
      </c>
      <c r="P3238">
        <v>16.602315902709961</v>
      </c>
      <c r="Q3238">
        <f>AVERAGE(M3238:P3238)</f>
        <v>19.570972442626953</v>
      </c>
    </row>
    <row r="3239" spans="1:17" x14ac:dyDescent="0.25">
      <c r="A3239" s="1" t="s">
        <v>3247</v>
      </c>
      <c r="B3239">
        <v>19.3</v>
      </c>
      <c r="C3239">
        <v>22.182119369506839</v>
      </c>
      <c r="D3239">
        <v>16.822788238525391</v>
      </c>
      <c r="E3239">
        <v>21.805219650268551</v>
      </c>
      <c r="F3239">
        <v>24.331659317016602</v>
      </c>
      <c r="G3239">
        <v>21.285446643829339</v>
      </c>
      <c r="H3239">
        <v>25.890699999999999</v>
      </c>
      <c r="I3239">
        <v>26.540600000000001</v>
      </c>
      <c r="J3239">
        <v>19.736599999999999</v>
      </c>
      <c r="K3239">
        <v>18.803100000000001</v>
      </c>
      <c r="L3239">
        <v>22.742750000000001</v>
      </c>
      <c r="M3239">
        <v>23.834405899047852</v>
      </c>
      <c r="N3239">
        <v>18.2369384765625</v>
      </c>
      <c r="O3239">
        <v>20.40757942199707</v>
      </c>
      <c r="P3239">
        <v>18.2888069152832</v>
      </c>
      <c r="Q3239">
        <f>AVERAGE(M3239:P3239)</f>
        <v>20.191932678222656</v>
      </c>
    </row>
    <row r="3240" spans="1:17" x14ac:dyDescent="0.25">
      <c r="A3240" s="1" t="s">
        <v>3248</v>
      </c>
      <c r="B3240">
        <v>23.6</v>
      </c>
      <c r="C3240">
        <v>23.891536712646481</v>
      </c>
      <c r="D3240">
        <v>17.300838470458981</v>
      </c>
      <c r="E3240">
        <v>22.915922164916989</v>
      </c>
      <c r="F3240">
        <v>26.250288009643551</v>
      </c>
      <c r="G3240">
        <v>22.5896463394165</v>
      </c>
      <c r="H3240">
        <v>25.1538</v>
      </c>
      <c r="I3240">
        <v>24.7925</v>
      </c>
      <c r="J3240">
        <v>19.925899999999999</v>
      </c>
      <c r="K3240">
        <v>20.099</v>
      </c>
      <c r="L3240">
        <v>22.492799999999999</v>
      </c>
      <c r="M3240">
        <v>23.23361778259277</v>
      </c>
      <c r="N3240">
        <v>19.192192077636719</v>
      </c>
      <c r="O3240">
        <v>21.393161773681641</v>
      </c>
      <c r="P3240">
        <v>20.336521148681641</v>
      </c>
      <c r="Q3240">
        <f>AVERAGE(M3240:P3240)</f>
        <v>21.038873195648193</v>
      </c>
    </row>
    <row r="3241" spans="1:17" x14ac:dyDescent="0.25">
      <c r="A3241" s="1" t="s">
        <v>3249</v>
      </c>
      <c r="B3241">
        <v>20.63</v>
      </c>
      <c r="C3241">
        <v>21.826065063476559</v>
      </c>
      <c r="D3241">
        <v>16.745868682861332</v>
      </c>
      <c r="E3241">
        <v>21.460554122924801</v>
      </c>
      <c r="F3241">
        <v>23.975830078125</v>
      </c>
      <c r="G3241">
        <v>21.002079486846931</v>
      </c>
      <c r="H3241">
        <v>21.798300000000001</v>
      </c>
      <c r="I3241">
        <v>19.430199999999999</v>
      </c>
      <c r="J3241">
        <v>19.831600000000002</v>
      </c>
      <c r="K3241">
        <v>18.5532</v>
      </c>
      <c r="L3241">
        <v>19.903324999999999</v>
      </c>
      <c r="M3241">
        <v>21.471244812011719</v>
      </c>
      <c r="N3241">
        <v>18.073078155517571</v>
      </c>
      <c r="O3241">
        <v>20.55826377868652</v>
      </c>
      <c r="P3241">
        <v>18.01284217834473</v>
      </c>
      <c r="Q3241">
        <f>AVERAGE(M3241:P3241)</f>
        <v>19.528857231140133</v>
      </c>
    </row>
    <row r="3242" spans="1:17" x14ac:dyDescent="0.25">
      <c r="A3242" s="1" t="s">
        <v>3250</v>
      </c>
      <c r="B3242">
        <v>20.51</v>
      </c>
      <c r="C3242">
        <v>13.205202102661129</v>
      </c>
      <c r="D3242">
        <v>16.68537521362305</v>
      </c>
      <c r="E3242">
        <v>13.842800140380859</v>
      </c>
      <c r="F3242">
        <v>19.2310905456543</v>
      </c>
      <c r="G3242">
        <v>15.741117000579839</v>
      </c>
      <c r="H3242">
        <v>18.852499999999999</v>
      </c>
      <c r="I3242">
        <v>18.0456</v>
      </c>
      <c r="J3242">
        <v>16.0139</v>
      </c>
      <c r="K3242">
        <v>15.166499999999999</v>
      </c>
      <c r="L3242">
        <v>17.019625000000001</v>
      </c>
      <c r="M3242">
        <v>19.14777755737305</v>
      </c>
      <c r="N3242">
        <v>17.918218612670898</v>
      </c>
      <c r="O3242">
        <v>15.94468307495117</v>
      </c>
      <c r="P3242">
        <v>17.512611389160149</v>
      </c>
      <c r="Q3242">
        <f>AVERAGE(M3242:P3242)</f>
        <v>17.630822658538818</v>
      </c>
    </row>
    <row r="3243" spans="1:17" x14ac:dyDescent="0.25">
      <c r="A3243" s="1" t="s">
        <v>3251</v>
      </c>
      <c r="B3243">
        <v>13.92</v>
      </c>
      <c r="C3243">
        <v>7.3255882263183576</v>
      </c>
      <c r="D3243">
        <v>14.62856483459473</v>
      </c>
      <c r="E3243">
        <v>12.367753982543951</v>
      </c>
      <c r="F3243">
        <v>16.142501831054691</v>
      </c>
      <c r="G3243">
        <v>12.61610221862793</v>
      </c>
      <c r="H3243">
        <v>15.608499999999999</v>
      </c>
      <c r="I3243">
        <v>16.3094</v>
      </c>
      <c r="J3243">
        <v>14.2448</v>
      </c>
      <c r="K3243">
        <v>12.541399999999999</v>
      </c>
      <c r="L3243">
        <v>14.676024999999999</v>
      </c>
      <c r="M3243">
        <v>14.297092437744141</v>
      </c>
      <c r="N3243">
        <v>14.918054580688469</v>
      </c>
      <c r="O3243">
        <v>11.886754035949711</v>
      </c>
      <c r="P3243">
        <v>14.105329513549799</v>
      </c>
      <c r="Q3243">
        <f>AVERAGE(M3243:P3243)</f>
        <v>13.80180764198303</v>
      </c>
    </row>
    <row r="3244" spans="1:17" x14ac:dyDescent="0.25">
      <c r="A3244" s="1" t="s">
        <v>3252</v>
      </c>
      <c r="B3244">
        <v>12.95</v>
      </c>
      <c r="C3244">
        <v>14.337869644165041</v>
      </c>
      <c r="D3244">
        <v>11.876796722412109</v>
      </c>
      <c r="E3244">
        <v>10.63826847076416</v>
      </c>
      <c r="F3244">
        <v>13.996323585510259</v>
      </c>
      <c r="G3244">
        <v>12.712314605712891</v>
      </c>
      <c r="H3244">
        <v>12.8688</v>
      </c>
      <c r="I3244">
        <v>15.4664</v>
      </c>
      <c r="J3244">
        <v>11.6242</v>
      </c>
      <c r="K3244">
        <v>10.571099999999999</v>
      </c>
      <c r="L3244">
        <v>12.632625000000001</v>
      </c>
      <c r="M3244">
        <v>10.34304618835449</v>
      </c>
      <c r="N3244">
        <v>13.279577255249031</v>
      </c>
      <c r="O3244">
        <v>9.0862655639648438</v>
      </c>
      <c r="P3244">
        <v>12.73566818237305</v>
      </c>
      <c r="Q3244">
        <f>AVERAGE(M3244:P3244)</f>
        <v>11.361139297485355</v>
      </c>
    </row>
    <row r="3245" spans="1:17" x14ac:dyDescent="0.25">
      <c r="A3245" s="1" t="s">
        <v>3253</v>
      </c>
      <c r="B3245">
        <v>10.42</v>
      </c>
      <c r="C3245">
        <v>11.781734466552731</v>
      </c>
      <c r="D3245">
        <v>10.418527603149411</v>
      </c>
      <c r="E3245">
        <v>9.1882820129394531</v>
      </c>
      <c r="F3245">
        <v>12.2969913482666</v>
      </c>
      <c r="G3245">
        <v>10.921383857727051</v>
      </c>
      <c r="H3245">
        <v>11.2873</v>
      </c>
      <c r="I3245">
        <v>13.9512</v>
      </c>
      <c r="J3245">
        <v>10.250299999999999</v>
      </c>
      <c r="K3245">
        <v>9.5878999999999994</v>
      </c>
      <c r="L3245">
        <v>11.269175000000001</v>
      </c>
      <c r="M3245">
        <v>8.0980701446533203</v>
      </c>
      <c r="N3245">
        <v>11.823795318603519</v>
      </c>
      <c r="O3245">
        <v>7.7694807052612296</v>
      </c>
      <c r="P3245">
        <v>11.991622924804689</v>
      </c>
      <c r="Q3245">
        <f>AVERAGE(M3245:P3245)</f>
        <v>9.9207422733306903</v>
      </c>
    </row>
    <row r="3246" spans="1:17" x14ac:dyDescent="0.25">
      <c r="A3246" s="1" t="s">
        <v>3254</v>
      </c>
      <c r="B3246">
        <v>9.19</v>
      </c>
      <c r="C3246">
        <v>7.3882293701171884</v>
      </c>
      <c r="D3246">
        <v>8.866851806640625</v>
      </c>
      <c r="E3246">
        <v>8.7436361312866211</v>
      </c>
      <c r="F3246">
        <v>11.72118091583252</v>
      </c>
      <c r="G3246">
        <v>9.1799745559692383</v>
      </c>
      <c r="H3246">
        <v>12.7204</v>
      </c>
      <c r="I3246">
        <v>13.9208</v>
      </c>
      <c r="J3246">
        <v>9.7385000000000002</v>
      </c>
      <c r="K3246">
        <v>8.9202999999999992</v>
      </c>
      <c r="L3246">
        <v>11.324999999999999</v>
      </c>
      <c r="M3246">
        <v>7.4729366302490234</v>
      </c>
      <c r="N3246">
        <v>10.65786743164062</v>
      </c>
      <c r="O3246">
        <v>5.55865478515625</v>
      </c>
      <c r="P3246">
        <v>11.20497035980225</v>
      </c>
      <c r="Q3246">
        <f>AVERAGE(M3246:P3246)</f>
        <v>8.7236073017120361</v>
      </c>
    </row>
    <row r="3247" spans="1:17" x14ac:dyDescent="0.25">
      <c r="A3247" s="1" t="s">
        <v>3255</v>
      </c>
      <c r="B3247">
        <v>9.56</v>
      </c>
      <c r="C3247">
        <v>8.2473201751708967</v>
      </c>
      <c r="D3247">
        <v>9.2455692291259766</v>
      </c>
      <c r="E3247">
        <v>8.287106513977049</v>
      </c>
      <c r="F3247">
        <v>11.026857376098629</v>
      </c>
      <c r="G3247">
        <v>9.2017133235931414</v>
      </c>
      <c r="H3247">
        <v>10.2126</v>
      </c>
      <c r="I3247">
        <v>13.620799999999999</v>
      </c>
      <c r="J3247">
        <v>8.3765000000000001</v>
      </c>
      <c r="K3247">
        <v>8.0984999999999996</v>
      </c>
      <c r="L3247">
        <v>10.0771</v>
      </c>
      <c r="M3247">
        <v>6.1792659759521484</v>
      </c>
      <c r="N3247">
        <v>10.168064117431641</v>
      </c>
      <c r="O3247">
        <v>5.9963641166687012</v>
      </c>
      <c r="P3247">
        <v>9.9172124862670898</v>
      </c>
      <c r="Q3247">
        <f>AVERAGE(M3247:P3247)</f>
        <v>8.065226674079895</v>
      </c>
    </row>
    <row r="3248" spans="1:17" x14ac:dyDescent="0.25">
      <c r="A3248" s="1" t="s">
        <v>3256</v>
      </c>
      <c r="B3248">
        <v>8.19</v>
      </c>
      <c r="C3248">
        <v>9.2801055908203125</v>
      </c>
      <c r="D3248">
        <v>8.355133056640625</v>
      </c>
      <c r="E3248">
        <v>8.1881170272827148</v>
      </c>
      <c r="F3248">
        <v>12.709779739379879</v>
      </c>
      <c r="G3248">
        <v>9.633283853530882</v>
      </c>
      <c r="H3248">
        <v>16.938199999999998</v>
      </c>
      <c r="I3248">
        <v>15.512700000000001</v>
      </c>
      <c r="J3248">
        <v>8.2180999999999997</v>
      </c>
      <c r="K3248">
        <v>5.9154</v>
      </c>
      <c r="L3248">
        <v>11.646100000000001</v>
      </c>
      <c r="M3248">
        <v>4.2286796569824219</v>
      </c>
      <c r="N3248">
        <v>11.049215316772459</v>
      </c>
      <c r="O3248">
        <v>6.3971352577209473</v>
      </c>
      <c r="P3248">
        <v>10.35356616973877</v>
      </c>
      <c r="Q3248">
        <f>AVERAGE(M3248:P3248)</f>
        <v>8.0071491003036499</v>
      </c>
    </row>
    <row r="3249" spans="1:17" x14ac:dyDescent="0.25">
      <c r="A3249" s="1" t="s">
        <v>3257</v>
      </c>
      <c r="B3249">
        <v>6.69</v>
      </c>
      <c r="C3249">
        <v>11.374038696289061</v>
      </c>
      <c r="D3249">
        <v>8.7308616638183612</v>
      </c>
      <c r="E3249">
        <v>8.4884443283081055</v>
      </c>
      <c r="F3249">
        <v>13.661666870117189</v>
      </c>
      <c r="G3249">
        <v>10.56375288963318</v>
      </c>
      <c r="H3249">
        <v>14.655200000000001</v>
      </c>
      <c r="I3249">
        <v>16.091699999999999</v>
      </c>
      <c r="J3249">
        <v>8.6536000000000008</v>
      </c>
      <c r="K3249">
        <v>7.56</v>
      </c>
      <c r="L3249">
        <v>11.740125000000001</v>
      </c>
      <c r="M3249">
        <v>5.3853588104248047</v>
      </c>
      <c r="N3249">
        <v>11.79843711853027</v>
      </c>
      <c r="O3249">
        <v>7.5924582481384277</v>
      </c>
      <c r="P3249">
        <v>10.4780740737915</v>
      </c>
      <c r="Q3249">
        <f>AVERAGE(M3249:P3249)</f>
        <v>8.8135820627212507</v>
      </c>
    </row>
    <row r="3250" spans="1:17" x14ac:dyDescent="0.25">
      <c r="A3250" s="1" t="s">
        <v>3258</v>
      </c>
      <c r="B3250">
        <v>7.5</v>
      </c>
      <c r="C3250">
        <v>10.46305465698242</v>
      </c>
      <c r="D3250">
        <v>9.9390525817871094</v>
      </c>
      <c r="E3250">
        <v>8.4783096313476562</v>
      </c>
      <c r="F3250">
        <v>14.02194404602051</v>
      </c>
      <c r="G3250">
        <v>10.72559022903442</v>
      </c>
      <c r="H3250">
        <v>14.0532</v>
      </c>
      <c r="I3250">
        <v>17.695599999999999</v>
      </c>
      <c r="J3250">
        <v>11.654500000000001</v>
      </c>
      <c r="K3250">
        <v>10.6662</v>
      </c>
      <c r="L3250">
        <v>13.517374999999999</v>
      </c>
      <c r="M3250">
        <v>7.3338718414306641</v>
      </c>
      <c r="N3250">
        <v>11.89152908325195</v>
      </c>
      <c r="O3250">
        <v>8.0723962783813477</v>
      </c>
      <c r="P3250">
        <v>10.95765590667725</v>
      </c>
      <c r="Q3250">
        <f>AVERAGE(M3250:P3250)</f>
        <v>9.5638632774353027</v>
      </c>
    </row>
    <row r="3251" spans="1:17" x14ac:dyDescent="0.25">
      <c r="A3251" s="1" t="s">
        <v>3259</v>
      </c>
      <c r="B3251">
        <v>8.42</v>
      </c>
      <c r="C3251">
        <v>6.7715873718261728</v>
      </c>
      <c r="D3251">
        <v>10.95436477661133</v>
      </c>
      <c r="E3251">
        <v>7.55096435546875</v>
      </c>
      <c r="F3251">
        <v>13.703169822692869</v>
      </c>
      <c r="G3251">
        <v>9.7450215816497785</v>
      </c>
      <c r="H3251">
        <v>16.290500000000002</v>
      </c>
      <c r="I3251">
        <v>17.235199999999999</v>
      </c>
      <c r="J3251">
        <v>11.2559</v>
      </c>
      <c r="K3251">
        <v>8.9423999999999992</v>
      </c>
      <c r="L3251">
        <v>13.430999999999999</v>
      </c>
      <c r="M3251">
        <v>7.7947769165039062</v>
      </c>
      <c r="N3251">
        <v>11.72500419616699</v>
      </c>
      <c r="O3251">
        <v>9.3608427047729492</v>
      </c>
      <c r="P3251">
        <v>10.661227226257321</v>
      </c>
      <c r="Q3251">
        <f>AVERAGE(M3251:P3251)</f>
        <v>9.885462760925293</v>
      </c>
    </row>
    <row r="3252" spans="1:17" x14ac:dyDescent="0.25">
      <c r="A3252" s="1" t="s">
        <v>3260</v>
      </c>
      <c r="B3252">
        <v>9</v>
      </c>
      <c r="C3252">
        <v>20.414619445800781</v>
      </c>
      <c r="D3252">
        <v>10.763620376586911</v>
      </c>
      <c r="E3252">
        <v>7.4561939239501953</v>
      </c>
      <c r="F3252">
        <v>12.15444946289062</v>
      </c>
      <c r="G3252">
        <v>12.697220802307131</v>
      </c>
      <c r="H3252">
        <v>14.386100000000001</v>
      </c>
      <c r="I3252">
        <v>16.083400000000001</v>
      </c>
      <c r="J3252">
        <v>9.5563000000000002</v>
      </c>
      <c r="K3252">
        <v>7.5805999999999996</v>
      </c>
      <c r="L3252">
        <v>11.9016</v>
      </c>
      <c r="M3252">
        <v>9.2596321105957031</v>
      </c>
      <c r="N3252">
        <v>10.878396987915041</v>
      </c>
      <c r="O3252">
        <v>9.9016141891479492</v>
      </c>
      <c r="P3252">
        <v>10.71347045898438</v>
      </c>
      <c r="Q3252">
        <f>AVERAGE(M3252:P3252)</f>
        <v>10.188278436660768</v>
      </c>
    </row>
    <row r="3253" spans="1:17" x14ac:dyDescent="0.25">
      <c r="A3253" s="1" t="s">
        <v>3261</v>
      </c>
      <c r="B3253">
        <v>8.76</v>
      </c>
      <c r="C3253">
        <v>19.45050048828125</v>
      </c>
      <c r="D3253">
        <v>10.65103912353516</v>
      </c>
      <c r="E3253">
        <v>8.5602331161499023</v>
      </c>
      <c r="F3253">
        <v>12.66720390319824</v>
      </c>
      <c r="G3253">
        <v>12.832244157791139</v>
      </c>
      <c r="H3253">
        <v>15.198399999999999</v>
      </c>
      <c r="I3253">
        <v>15.7159</v>
      </c>
      <c r="J3253">
        <v>8.1706000000000003</v>
      </c>
      <c r="K3253">
        <v>8.4856999999999996</v>
      </c>
      <c r="L3253">
        <v>11.89265</v>
      </c>
      <c r="M3253">
        <v>7.34320068359375</v>
      </c>
      <c r="N3253">
        <v>10.79087066650391</v>
      </c>
      <c r="O3253">
        <v>8.5993738174438477</v>
      </c>
      <c r="P3253">
        <v>11.304930686950691</v>
      </c>
      <c r="Q3253">
        <f>AVERAGE(M3253:P3253)</f>
        <v>9.5095939636230504</v>
      </c>
    </row>
    <row r="3254" spans="1:17" x14ac:dyDescent="0.25">
      <c r="A3254" s="1" t="s">
        <v>3262</v>
      </c>
      <c r="B3254">
        <v>10.16</v>
      </c>
      <c r="C3254">
        <v>21.019721984863281</v>
      </c>
      <c r="D3254">
        <v>10.30487632751465</v>
      </c>
      <c r="E3254">
        <v>9.8205080032348633</v>
      </c>
      <c r="F3254">
        <v>13.055092811584471</v>
      </c>
      <c r="G3254">
        <v>13.550049781799309</v>
      </c>
      <c r="H3254">
        <v>16.265899999999998</v>
      </c>
      <c r="I3254">
        <v>15.2195</v>
      </c>
      <c r="J3254">
        <v>7.1696999999999997</v>
      </c>
      <c r="K3254">
        <v>7.5258000000000003</v>
      </c>
      <c r="L3254">
        <v>11.545225</v>
      </c>
      <c r="M3254">
        <v>5.5452537536621076</v>
      </c>
      <c r="N3254">
        <v>10.586996078491209</v>
      </c>
      <c r="O3254">
        <v>7.694371223449707</v>
      </c>
      <c r="P3254">
        <v>11.02371120452881</v>
      </c>
      <c r="Q3254">
        <f>AVERAGE(M3254:P3254)</f>
        <v>8.712583065032959</v>
      </c>
    </row>
    <row r="3255" spans="1:17" x14ac:dyDescent="0.25">
      <c r="A3255" s="1" t="s">
        <v>3263</v>
      </c>
      <c r="B3255">
        <v>8.19</v>
      </c>
      <c r="C3255">
        <v>14.275346755981451</v>
      </c>
      <c r="D3255">
        <v>8.4381675720214826</v>
      </c>
      <c r="E3255">
        <v>7.187716007232666</v>
      </c>
      <c r="F3255">
        <v>10.30506420135498</v>
      </c>
      <c r="G3255">
        <v>10.05157363414764</v>
      </c>
      <c r="H3255">
        <v>14.7425</v>
      </c>
      <c r="I3255">
        <v>13.959</v>
      </c>
      <c r="J3255">
        <v>4.5926999999999998</v>
      </c>
      <c r="K3255">
        <v>4.6212999999999997</v>
      </c>
      <c r="L3255">
        <v>9.4788750000000004</v>
      </c>
      <c r="M3255">
        <v>4.4099788665771484</v>
      </c>
      <c r="N3255">
        <v>7.7581996917724609</v>
      </c>
      <c r="O3255">
        <v>5.516840934753418</v>
      </c>
      <c r="P3255">
        <v>8.1331510543823242</v>
      </c>
      <c r="Q3255">
        <f>AVERAGE(M3255:P3255)</f>
        <v>6.4545426368713379</v>
      </c>
    </row>
    <row r="3256" spans="1:17" x14ac:dyDescent="0.25">
      <c r="A3256" s="1" t="s">
        <v>3264</v>
      </c>
      <c r="B3256">
        <v>4.91</v>
      </c>
      <c r="C3256">
        <v>13.488410949707029</v>
      </c>
      <c r="D3256">
        <v>5.8769073486328116</v>
      </c>
      <c r="E3256">
        <v>6.1500349044799796</v>
      </c>
      <c r="F3256">
        <v>8.0208911895751953</v>
      </c>
      <c r="G3256">
        <v>8.3840610980987549</v>
      </c>
      <c r="H3256">
        <v>13.053000000000001</v>
      </c>
      <c r="I3256">
        <v>9.3748000000000005</v>
      </c>
      <c r="J3256">
        <v>2.7612999999999999</v>
      </c>
      <c r="K3256">
        <v>2.3174999999999999</v>
      </c>
      <c r="L3256">
        <v>6.8766499999999997</v>
      </c>
      <c r="M3256">
        <v>2.676061630249023</v>
      </c>
      <c r="N3256">
        <v>6.0643215179443359</v>
      </c>
      <c r="O3256">
        <v>3.904330730438232</v>
      </c>
      <c r="P3256">
        <v>5.7350211143493652</v>
      </c>
      <c r="Q3256">
        <f>AVERAGE(M3256:P3256)</f>
        <v>4.5949337482452393</v>
      </c>
    </row>
    <row r="3257" spans="1:17" x14ac:dyDescent="0.25">
      <c r="A3257" s="1" t="s">
        <v>3265</v>
      </c>
      <c r="B3257">
        <v>0.81</v>
      </c>
      <c r="C3257">
        <v>10.405477523803709</v>
      </c>
      <c r="D3257">
        <v>4.4202384948730469</v>
      </c>
      <c r="E3257">
        <v>4.6647391319274902</v>
      </c>
      <c r="F3257">
        <v>6.4529252052307129</v>
      </c>
      <c r="G3257">
        <v>6.4858450889587402</v>
      </c>
      <c r="H3257">
        <v>11.643000000000001</v>
      </c>
      <c r="I3257">
        <v>10.605700000000001</v>
      </c>
      <c r="J3257">
        <v>2.8378999999999999</v>
      </c>
      <c r="K3257">
        <v>2.1067999999999998</v>
      </c>
      <c r="L3257">
        <v>6.7983500000000001</v>
      </c>
      <c r="M3257">
        <v>5.718994140625E-2</v>
      </c>
      <c r="N3257">
        <v>4.3880901336669913</v>
      </c>
      <c r="O3257">
        <v>2.2962799072265621</v>
      </c>
      <c r="P3257">
        <v>4.4829859733581534</v>
      </c>
      <c r="Q3257">
        <f>AVERAGE(M3257:P3257)</f>
        <v>2.8061364889144889</v>
      </c>
    </row>
    <row r="3258" spans="1:17" x14ac:dyDescent="0.25">
      <c r="A3258" s="1" t="s">
        <v>3266</v>
      </c>
      <c r="B3258">
        <v>3.41</v>
      </c>
      <c r="C3258">
        <v>13.986852645874031</v>
      </c>
      <c r="D3258">
        <v>5.1166915893554687</v>
      </c>
      <c r="E3258">
        <v>4.5263004302978516</v>
      </c>
      <c r="F3258">
        <v>7.1517543792724609</v>
      </c>
      <c r="G3258">
        <v>7.6953997611999512</v>
      </c>
      <c r="H3258">
        <v>11.176299999999999</v>
      </c>
      <c r="I3258">
        <v>9.9617000000000004</v>
      </c>
      <c r="J3258">
        <v>4.1913999999999998</v>
      </c>
      <c r="K3258">
        <v>2.6128999999999998</v>
      </c>
      <c r="L3258">
        <v>6.9855749999999999</v>
      </c>
      <c r="M3258">
        <v>3.22265625E-2</v>
      </c>
      <c r="N3258">
        <v>5.0444469451904297</v>
      </c>
      <c r="O3258">
        <v>2.4170863628387451</v>
      </c>
      <c r="P3258">
        <v>6.1090464591979972</v>
      </c>
      <c r="Q3258">
        <f>AVERAGE(M3258:P3258)</f>
        <v>3.4007015824317932</v>
      </c>
    </row>
    <row r="3259" spans="1:17" x14ac:dyDescent="0.25">
      <c r="A3259" s="1" t="s">
        <v>3267</v>
      </c>
      <c r="B3259">
        <v>5.69</v>
      </c>
      <c r="C3259">
        <v>16.191762924194339</v>
      </c>
      <c r="D3259">
        <v>8.3176898956298828</v>
      </c>
      <c r="E3259">
        <v>7.1289830207824734</v>
      </c>
      <c r="F3259">
        <v>11.17941284179688</v>
      </c>
      <c r="G3259">
        <v>10.704462170600889</v>
      </c>
      <c r="H3259">
        <v>14.497299999999999</v>
      </c>
      <c r="I3259">
        <v>11.412800000000001</v>
      </c>
      <c r="J3259">
        <v>6.391</v>
      </c>
      <c r="K3259">
        <v>7.1341999999999999</v>
      </c>
      <c r="L3259">
        <v>9.8588249999999995</v>
      </c>
      <c r="M3259">
        <v>5.1828422546386719</v>
      </c>
      <c r="N3259">
        <v>7.5014686584472674</v>
      </c>
      <c r="O3259">
        <v>4.020658016204834</v>
      </c>
      <c r="P3259">
        <v>9.07647705078125</v>
      </c>
      <c r="Q3259">
        <f>AVERAGE(M3259:P3259)</f>
        <v>6.4453614950180054</v>
      </c>
    </row>
    <row r="3260" spans="1:17" x14ac:dyDescent="0.25">
      <c r="A3260" s="1" t="s">
        <v>3268</v>
      </c>
      <c r="B3260">
        <v>15.38</v>
      </c>
      <c r="C3260">
        <v>15.08621025085449</v>
      </c>
      <c r="D3260">
        <v>14.5683650970459</v>
      </c>
      <c r="E3260">
        <v>12.753043174743651</v>
      </c>
      <c r="F3260">
        <v>18.05545806884766</v>
      </c>
      <c r="G3260">
        <v>15.115769147872919</v>
      </c>
      <c r="H3260">
        <v>17.902100000000001</v>
      </c>
      <c r="I3260">
        <v>10.417899999999999</v>
      </c>
      <c r="J3260">
        <v>13.465</v>
      </c>
      <c r="K3260">
        <v>13.079599999999999</v>
      </c>
      <c r="L3260">
        <v>13.716150000000001</v>
      </c>
      <c r="M3260">
        <v>11.367151260375969</v>
      </c>
      <c r="N3260">
        <v>11.9222526550293</v>
      </c>
      <c r="O3260">
        <v>8.7414321899414062</v>
      </c>
      <c r="P3260">
        <v>14.323914527893059</v>
      </c>
      <c r="Q3260">
        <f>AVERAGE(M3260:P3260)</f>
        <v>11.588687658309935</v>
      </c>
    </row>
    <row r="3261" spans="1:17" x14ac:dyDescent="0.25">
      <c r="A3261" s="1" t="s">
        <v>3269</v>
      </c>
      <c r="B3261">
        <v>21.51</v>
      </c>
      <c r="C3261">
        <v>17.96530914306641</v>
      </c>
      <c r="D3261">
        <v>19.952028274536129</v>
      </c>
      <c r="E3261">
        <v>16.653205871582031</v>
      </c>
      <c r="F3261">
        <v>23.560358047485352</v>
      </c>
      <c r="G3261">
        <v>19.53272533416748</v>
      </c>
      <c r="H3261">
        <v>21.924700000000001</v>
      </c>
      <c r="I3261">
        <v>21.213100000000001</v>
      </c>
      <c r="J3261">
        <v>20.712700000000002</v>
      </c>
      <c r="K3261">
        <v>20.332699999999999</v>
      </c>
      <c r="L3261">
        <v>21.0458</v>
      </c>
      <c r="M3261">
        <v>15.10713005065918</v>
      </c>
      <c r="N3261">
        <v>16.49187088012695</v>
      </c>
      <c r="O3261">
        <v>12.382987976074221</v>
      </c>
      <c r="P3261">
        <v>18.953742980957031</v>
      </c>
      <c r="Q3261">
        <f>AVERAGE(M3261:P3261)</f>
        <v>15.733932971954346</v>
      </c>
    </row>
    <row r="3262" spans="1:17" x14ac:dyDescent="0.25">
      <c r="A3262" s="1" t="s">
        <v>3270</v>
      </c>
      <c r="B3262">
        <v>21.79</v>
      </c>
      <c r="C3262">
        <v>23.84018516540527</v>
      </c>
      <c r="D3262">
        <v>22.256912231445309</v>
      </c>
      <c r="E3262">
        <v>19.856672286987301</v>
      </c>
      <c r="F3262">
        <v>24.00441932678223</v>
      </c>
      <c r="G3262">
        <v>22.489547252655029</v>
      </c>
      <c r="H3262">
        <v>22.191600000000001</v>
      </c>
      <c r="I3262">
        <v>22.1279</v>
      </c>
      <c r="J3262">
        <v>22.191199999999998</v>
      </c>
      <c r="K3262">
        <v>23.042300000000001</v>
      </c>
      <c r="L3262">
        <v>22.388249999999999</v>
      </c>
      <c r="M3262">
        <v>17.269138336181641</v>
      </c>
      <c r="N3262">
        <v>17.758335113525391</v>
      </c>
      <c r="O3262">
        <v>15.122817039489741</v>
      </c>
      <c r="P3262">
        <v>21.437923431396481</v>
      </c>
      <c r="Q3262">
        <f>AVERAGE(M3262:P3262)</f>
        <v>17.897053480148312</v>
      </c>
    </row>
    <row r="3263" spans="1:17" x14ac:dyDescent="0.25">
      <c r="A3263" s="1" t="s">
        <v>3271</v>
      </c>
      <c r="B3263">
        <v>22.95</v>
      </c>
      <c r="C3263">
        <v>23.169710159301761</v>
      </c>
      <c r="D3263">
        <v>22.81193923950195</v>
      </c>
      <c r="E3263">
        <v>21.259721755981449</v>
      </c>
      <c r="F3263">
        <v>23.4365348815918</v>
      </c>
      <c r="G3263">
        <v>22.669476509094238</v>
      </c>
      <c r="H3263">
        <v>24.3872</v>
      </c>
      <c r="I3263">
        <v>25.896100000000001</v>
      </c>
      <c r="J3263">
        <v>22.585699999999999</v>
      </c>
      <c r="K3263">
        <v>23.7761</v>
      </c>
      <c r="L3263">
        <v>24.161275</v>
      </c>
      <c r="M3263">
        <v>19.235055923461911</v>
      </c>
      <c r="N3263">
        <v>19.55496788024902</v>
      </c>
      <c r="O3263">
        <v>16.560770034790039</v>
      </c>
      <c r="P3263">
        <v>24.538763046264648</v>
      </c>
      <c r="Q3263">
        <f>AVERAGE(M3263:P3263)</f>
        <v>19.972389221191406</v>
      </c>
    </row>
    <row r="3264" spans="1:17" x14ac:dyDescent="0.25">
      <c r="A3264" s="1" t="s">
        <v>3272</v>
      </c>
      <c r="B3264">
        <v>24.52</v>
      </c>
      <c r="C3264">
        <v>25.60324859619141</v>
      </c>
      <c r="D3264">
        <v>23.983318328857429</v>
      </c>
      <c r="E3264">
        <v>22.32859802246093</v>
      </c>
      <c r="F3264">
        <v>26.207414627075199</v>
      </c>
      <c r="G3264">
        <v>24.53064489364624</v>
      </c>
      <c r="H3264">
        <v>24.673200000000001</v>
      </c>
      <c r="I3264">
        <v>22.457799999999999</v>
      </c>
      <c r="J3264">
        <v>22.424199999999999</v>
      </c>
      <c r="K3264">
        <v>25.56</v>
      </c>
      <c r="L3264">
        <v>23.7788</v>
      </c>
      <c r="M3264">
        <v>22.409418106079102</v>
      </c>
      <c r="N3264">
        <v>20.03267860412598</v>
      </c>
      <c r="O3264">
        <v>18.78049278259277</v>
      </c>
      <c r="P3264">
        <v>26.569572448730469</v>
      </c>
      <c r="Q3264">
        <f>AVERAGE(M3264:P3264)</f>
        <v>21.94804048538208</v>
      </c>
    </row>
    <row r="3265" spans="1:17" x14ac:dyDescent="0.25">
      <c r="A3265" s="1" t="s">
        <v>3273</v>
      </c>
      <c r="B3265">
        <v>23.39</v>
      </c>
      <c r="C3265">
        <v>22.40789985656739</v>
      </c>
      <c r="D3265">
        <v>23.870697021484371</v>
      </c>
      <c r="E3265">
        <v>20.99723052978516</v>
      </c>
      <c r="F3265">
        <v>26.629734039306641</v>
      </c>
      <c r="G3265">
        <v>23.476390361785889</v>
      </c>
      <c r="H3265">
        <v>21.253799999999998</v>
      </c>
      <c r="I3265">
        <v>21.630199999999999</v>
      </c>
      <c r="J3265">
        <v>18.704999999999998</v>
      </c>
      <c r="K3265">
        <v>20.322399999999998</v>
      </c>
      <c r="L3265">
        <v>20.47785</v>
      </c>
      <c r="M3265">
        <v>22.177490234375</v>
      </c>
      <c r="N3265">
        <v>20.0537109375</v>
      </c>
      <c r="O3265">
        <v>18.19630241394043</v>
      </c>
      <c r="P3265">
        <v>22.695880889892571</v>
      </c>
      <c r="Q3265">
        <f>AVERAGE(M3265:P3265)</f>
        <v>20.780846118927002</v>
      </c>
    </row>
    <row r="3266" spans="1:17" x14ac:dyDescent="0.25">
      <c r="A3266" s="1" t="s">
        <v>3274</v>
      </c>
      <c r="B3266">
        <v>23.51</v>
      </c>
      <c r="C3266">
        <v>9.5434303283691406</v>
      </c>
      <c r="D3266">
        <v>21.772537231445309</v>
      </c>
      <c r="E3266">
        <v>18.83017539978027</v>
      </c>
      <c r="F3266">
        <v>23.687858581542969</v>
      </c>
      <c r="G3266">
        <v>18.458500385284431</v>
      </c>
      <c r="H3266">
        <v>13.231999999999999</v>
      </c>
      <c r="I3266">
        <v>17.078399999999998</v>
      </c>
      <c r="J3266">
        <v>22.200299999999999</v>
      </c>
      <c r="K3266">
        <v>21.321000000000002</v>
      </c>
      <c r="L3266">
        <v>18.457924999999999</v>
      </c>
      <c r="M3266">
        <v>20.58491134643555</v>
      </c>
      <c r="N3266">
        <v>19.624725341796879</v>
      </c>
      <c r="O3266">
        <v>19.726350784301761</v>
      </c>
      <c r="P3266">
        <v>21.33295822143555</v>
      </c>
      <c r="Q3266">
        <f>AVERAGE(M3266:P3266)</f>
        <v>20.317236423492435</v>
      </c>
    </row>
    <row r="3267" spans="1:17" x14ac:dyDescent="0.25">
      <c r="A3267" s="1" t="s">
        <v>3275</v>
      </c>
      <c r="B3267">
        <v>18</v>
      </c>
      <c r="C3267">
        <v>16.273349761962891</v>
      </c>
      <c r="D3267">
        <v>19.45305061340332</v>
      </c>
      <c r="E3267">
        <v>16.39014816284179</v>
      </c>
      <c r="F3267">
        <v>20.807460784912109</v>
      </c>
      <c r="G3267">
        <v>18.231002330780029</v>
      </c>
      <c r="H3267">
        <v>11.8848</v>
      </c>
      <c r="I3267">
        <v>15.549200000000001</v>
      </c>
      <c r="J3267">
        <v>17.259699999999999</v>
      </c>
      <c r="K3267">
        <v>18.019300000000001</v>
      </c>
      <c r="L3267">
        <v>15.67825</v>
      </c>
      <c r="M3267">
        <v>18.290920257568359</v>
      </c>
      <c r="N3267">
        <v>17.699129104614261</v>
      </c>
      <c r="O3267">
        <v>16.828777313232418</v>
      </c>
      <c r="P3267">
        <v>19.791280746459961</v>
      </c>
      <c r="Q3267">
        <f>AVERAGE(M3267:P3267)</f>
        <v>18.15252685546875</v>
      </c>
    </row>
    <row r="3268" spans="1:17" x14ac:dyDescent="0.25">
      <c r="A3268" s="1" t="s">
        <v>3276</v>
      </c>
      <c r="B3268">
        <v>17.03</v>
      </c>
      <c r="C3268">
        <v>14.247969627380369</v>
      </c>
      <c r="D3268">
        <v>18.30674934387207</v>
      </c>
      <c r="E3268">
        <v>15.376813888549799</v>
      </c>
      <c r="F3268">
        <v>20.60965728759766</v>
      </c>
      <c r="G3268">
        <v>17.135297536849979</v>
      </c>
      <c r="H3268">
        <v>10.479699999999999</v>
      </c>
      <c r="I3268">
        <v>14.6464</v>
      </c>
      <c r="J3268">
        <v>16.337499999999999</v>
      </c>
      <c r="K3268">
        <v>17.265499999999999</v>
      </c>
      <c r="L3268">
        <v>14.682275000000001</v>
      </c>
      <c r="M3268">
        <v>16.04570198059082</v>
      </c>
      <c r="N3268">
        <v>16.489595413208011</v>
      </c>
      <c r="O3268">
        <v>14.29179096221924</v>
      </c>
      <c r="P3268">
        <v>17.002780914306641</v>
      </c>
      <c r="Q3268">
        <f>AVERAGE(M3268:P3268)</f>
        <v>15.957467317581177</v>
      </c>
    </row>
    <row r="3269" spans="1:17" x14ac:dyDescent="0.25">
      <c r="A3269" s="1" t="s">
        <v>3277</v>
      </c>
      <c r="B3269">
        <v>16.27</v>
      </c>
      <c r="C3269">
        <v>12.653055191040041</v>
      </c>
      <c r="D3269">
        <v>17.845708847045898</v>
      </c>
      <c r="E3269">
        <v>13.22742938995361</v>
      </c>
      <c r="F3269">
        <v>19.172519683837891</v>
      </c>
      <c r="G3269">
        <v>15.72467827796936</v>
      </c>
      <c r="H3269">
        <v>14.0449</v>
      </c>
      <c r="I3269">
        <v>14.245900000000001</v>
      </c>
      <c r="J3269">
        <v>15.140700000000001</v>
      </c>
      <c r="K3269">
        <v>15.8261</v>
      </c>
      <c r="L3269">
        <v>14.814399999999999</v>
      </c>
      <c r="M3269">
        <v>15.096237182617189</v>
      </c>
      <c r="N3269">
        <v>14.700300216674799</v>
      </c>
      <c r="O3269">
        <v>13.085733413696291</v>
      </c>
      <c r="P3269">
        <v>15.307207107543951</v>
      </c>
      <c r="Q3269">
        <f>AVERAGE(M3269:P3269)</f>
        <v>14.547369480133058</v>
      </c>
    </row>
    <row r="3270" spans="1:17" x14ac:dyDescent="0.25">
      <c r="A3270" s="1" t="s">
        <v>3278</v>
      </c>
      <c r="B3270">
        <v>15.57</v>
      </c>
      <c r="C3270">
        <v>12.173924446105961</v>
      </c>
      <c r="D3270">
        <v>17.06531906127929</v>
      </c>
      <c r="E3270">
        <v>13.17333316802979</v>
      </c>
      <c r="F3270">
        <v>17.136367797851559</v>
      </c>
      <c r="G3270">
        <v>14.88723611831665</v>
      </c>
      <c r="H3270">
        <v>9.7925000000000004</v>
      </c>
      <c r="I3270">
        <v>13.4282</v>
      </c>
      <c r="J3270">
        <v>14.870200000000001</v>
      </c>
      <c r="K3270">
        <v>15.2966</v>
      </c>
      <c r="L3270">
        <v>13.346875000000001</v>
      </c>
      <c r="M3270">
        <v>14.882009506225589</v>
      </c>
      <c r="N3270">
        <v>13.750730514526371</v>
      </c>
      <c r="O3270">
        <v>13.104494094848629</v>
      </c>
      <c r="P3270">
        <v>14.731468200683601</v>
      </c>
      <c r="Q3270">
        <f>AVERAGE(M3270:P3270)</f>
        <v>14.117175579071047</v>
      </c>
    </row>
    <row r="3271" spans="1:17" x14ac:dyDescent="0.25">
      <c r="A3271" s="1" t="s">
        <v>3279</v>
      </c>
      <c r="B3271">
        <v>17.190000000000001</v>
      </c>
      <c r="C3271">
        <v>14.515843391418461</v>
      </c>
      <c r="D3271">
        <v>17.551616668701168</v>
      </c>
      <c r="E3271">
        <v>14.543352127075201</v>
      </c>
      <c r="F3271">
        <v>17.960454940795898</v>
      </c>
      <c r="G3271">
        <v>16.142816781997681</v>
      </c>
      <c r="H3271">
        <v>9.8317999999999994</v>
      </c>
      <c r="I3271">
        <v>16.0654</v>
      </c>
      <c r="J3271">
        <v>15.4604</v>
      </c>
      <c r="K3271">
        <v>15.956099999999999</v>
      </c>
      <c r="L3271">
        <v>14.328424999999999</v>
      </c>
      <c r="M3271">
        <v>17.691482543945309</v>
      </c>
      <c r="N3271">
        <v>15.93833541870117</v>
      </c>
      <c r="O3271">
        <v>15.028422355651861</v>
      </c>
      <c r="P3271">
        <v>17.338457107543949</v>
      </c>
      <c r="Q3271">
        <f>AVERAGE(M3271:P3271)</f>
        <v>16.499174356460571</v>
      </c>
    </row>
    <row r="3272" spans="1:17" x14ac:dyDescent="0.25">
      <c r="A3272" s="1" t="s">
        <v>3280</v>
      </c>
      <c r="B3272">
        <v>17.690000000000001</v>
      </c>
      <c r="C3272">
        <v>20.32999420166016</v>
      </c>
      <c r="D3272">
        <v>20.279266357421879</v>
      </c>
      <c r="E3272">
        <v>17.399089813232418</v>
      </c>
      <c r="F3272">
        <v>20.420635223388668</v>
      </c>
      <c r="G3272">
        <v>19.607246398925781</v>
      </c>
      <c r="H3272">
        <v>21.985800000000001</v>
      </c>
      <c r="I3272">
        <v>24.315899999999999</v>
      </c>
      <c r="J3272">
        <v>18.950700000000001</v>
      </c>
      <c r="K3272">
        <v>19.9497</v>
      </c>
      <c r="L3272">
        <v>21.300525</v>
      </c>
      <c r="M3272">
        <v>20.392421722412109</v>
      </c>
      <c r="N3272">
        <v>19.374713897705082</v>
      </c>
      <c r="O3272">
        <v>16.601272583007809</v>
      </c>
      <c r="P3272">
        <v>21.6761360168457</v>
      </c>
      <c r="Q3272">
        <f>AVERAGE(M3272:P3272)</f>
        <v>19.511136054992676</v>
      </c>
    </row>
    <row r="3273" spans="1:17" x14ac:dyDescent="0.25">
      <c r="A3273" s="1" t="s">
        <v>3281</v>
      </c>
      <c r="B3273">
        <v>20</v>
      </c>
      <c r="C3273">
        <v>28.52923583984375</v>
      </c>
      <c r="D3273">
        <v>22.87297439575195</v>
      </c>
      <c r="E3273">
        <v>18.349088668823239</v>
      </c>
      <c r="F3273">
        <v>23.37522125244141</v>
      </c>
      <c r="G3273">
        <v>23.281630039215091</v>
      </c>
      <c r="H3273">
        <v>24.322399999999998</v>
      </c>
      <c r="I3273">
        <v>27.4801</v>
      </c>
      <c r="J3273">
        <v>23.773099999999999</v>
      </c>
      <c r="K3273">
        <v>22.648599999999998</v>
      </c>
      <c r="L3273">
        <v>24.556049999999999</v>
      </c>
      <c r="M3273">
        <v>22.909160614013668</v>
      </c>
      <c r="N3273">
        <v>22.697868347167969</v>
      </c>
      <c r="O3273">
        <v>19.383022308349609</v>
      </c>
      <c r="P3273">
        <v>25.77816200256348</v>
      </c>
      <c r="Q3273">
        <f>AVERAGE(M3273:P3273)</f>
        <v>22.692053318023682</v>
      </c>
    </row>
    <row r="3274" spans="1:17" x14ac:dyDescent="0.25">
      <c r="A3274" s="1" t="s">
        <v>3282</v>
      </c>
      <c r="B3274">
        <v>22.54</v>
      </c>
      <c r="C3274">
        <v>25.451108932495121</v>
      </c>
      <c r="D3274">
        <v>25.933986663818359</v>
      </c>
      <c r="E3274">
        <v>20.508176803588871</v>
      </c>
      <c r="F3274">
        <v>26.158061981201168</v>
      </c>
      <c r="G3274">
        <v>24.512833595275879</v>
      </c>
      <c r="H3274">
        <v>29.018000000000001</v>
      </c>
      <c r="I3274">
        <v>30.552299999999999</v>
      </c>
      <c r="J3274">
        <v>26.534199999999998</v>
      </c>
      <c r="K3274">
        <v>26.824999999999999</v>
      </c>
      <c r="L3274">
        <v>28.232375000000001</v>
      </c>
      <c r="M3274">
        <v>24.73268127441407</v>
      </c>
      <c r="N3274">
        <v>24.942625045776371</v>
      </c>
      <c r="O3274">
        <v>22.031820297241211</v>
      </c>
      <c r="P3274">
        <v>28.06488037109375</v>
      </c>
      <c r="Q3274">
        <f>AVERAGE(M3274:P3274)</f>
        <v>24.943001747131351</v>
      </c>
    </row>
    <row r="3275" spans="1:17" x14ac:dyDescent="0.25">
      <c r="A3275" s="1" t="s">
        <v>3283</v>
      </c>
      <c r="B3275">
        <v>23.13</v>
      </c>
      <c r="C3275">
        <v>28.685235977172852</v>
      </c>
      <c r="D3275">
        <v>27.733734130859371</v>
      </c>
      <c r="E3275">
        <v>20.111028671264648</v>
      </c>
      <c r="F3275">
        <v>26.23018646240234</v>
      </c>
      <c r="G3275">
        <v>25.690046310424801</v>
      </c>
      <c r="H3275">
        <v>24.0181</v>
      </c>
      <c r="I3275">
        <v>29.797000000000001</v>
      </c>
      <c r="J3275">
        <v>27.523700000000002</v>
      </c>
      <c r="K3275">
        <v>26.873100000000001</v>
      </c>
      <c r="L3275">
        <v>27.052975</v>
      </c>
      <c r="M3275">
        <v>26.14312744140625</v>
      </c>
      <c r="N3275">
        <v>26.379398345947269</v>
      </c>
      <c r="O3275">
        <v>23.343851089477539</v>
      </c>
      <c r="P3275">
        <v>28.287004470825199</v>
      </c>
      <c r="Q3275">
        <f>AVERAGE(M3275:P3275)</f>
        <v>26.038345336914063</v>
      </c>
    </row>
    <row r="3276" spans="1:17" x14ac:dyDescent="0.25">
      <c r="A3276" s="1" t="s">
        <v>3284</v>
      </c>
      <c r="B3276">
        <v>23.34</v>
      </c>
      <c r="C3276">
        <v>31.737125396728519</v>
      </c>
      <c r="D3276">
        <v>26.600978851318359</v>
      </c>
      <c r="E3276">
        <v>19.955228805541989</v>
      </c>
      <c r="F3276">
        <v>26.900188446044918</v>
      </c>
      <c r="G3276">
        <v>26.298380374908451</v>
      </c>
      <c r="H3276">
        <v>21.113099999999999</v>
      </c>
      <c r="I3276">
        <v>24.934000000000001</v>
      </c>
      <c r="J3276">
        <v>24.7867</v>
      </c>
      <c r="K3276">
        <v>24.773099999999999</v>
      </c>
      <c r="L3276">
        <v>23.901724999999999</v>
      </c>
      <c r="M3276">
        <v>26.233940124511719</v>
      </c>
      <c r="N3276">
        <v>26.21849060058593</v>
      </c>
      <c r="O3276">
        <v>24.047857284545898</v>
      </c>
      <c r="P3276">
        <v>27.9600830078125</v>
      </c>
      <c r="Q3276">
        <f>AVERAGE(M3276:P3276)</f>
        <v>26.115092754364014</v>
      </c>
    </row>
    <row r="3277" spans="1:17" x14ac:dyDescent="0.25">
      <c r="A3277" s="1" t="s">
        <v>3285</v>
      </c>
      <c r="B3277">
        <v>23.74</v>
      </c>
      <c r="C3277">
        <v>27.868162155151371</v>
      </c>
      <c r="D3277">
        <v>25.895755767822269</v>
      </c>
      <c r="E3277">
        <v>19.97703552246093</v>
      </c>
      <c r="F3277">
        <v>27.16471099853516</v>
      </c>
      <c r="G3277">
        <v>25.226416110992432</v>
      </c>
      <c r="H3277">
        <v>20.462299999999999</v>
      </c>
      <c r="I3277">
        <v>24.7224</v>
      </c>
      <c r="J3277">
        <v>24.876100000000001</v>
      </c>
      <c r="K3277">
        <v>25.691099999999999</v>
      </c>
      <c r="L3277">
        <v>23.937975000000002</v>
      </c>
      <c r="M3277">
        <v>25.827644348144531</v>
      </c>
      <c r="N3277">
        <v>25.486972808837891</v>
      </c>
      <c r="O3277">
        <v>23.99001502990723</v>
      </c>
      <c r="P3277">
        <v>29.06197357177734</v>
      </c>
      <c r="Q3277">
        <f>AVERAGE(M3277:P3277)</f>
        <v>26.091651439666748</v>
      </c>
    </row>
    <row r="3278" spans="1:17" x14ac:dyDescent="0.25">
      <c r="A3278" s="1" t="s">
        <v>3286</v>
      </c>
      <c r="B3278">
        <v>23.53</v>
      </c>
      <c r="C3278">
        <v>31.316520690917969</v>
      </c>
      <c r="D3278">
        <v>25.321315765380859</v>
      </c>
      <c r="E3278">
        <v>20.096036911010749</v>
      </c>
      <c r="F3278">
        <v>24.781719207763668</v>
      </c>
      <c r="G3278">
        <v>25.378898143768311</v>
      </c>
      <c r="H3278">
        <v>20.676200000000001</v>
      </c>
      <c r="I3278">
        <v>25.5688</v>
      </c>
      <c r="J3278">
        <v>25.0214</v>
      </c>
      <c r="K3278">
        <v>25.671600000000002</v>
      </c>
      <c r="L3278">
        <v>24.234500000000001</v>
      </c>
      <c r="M3278">
        <v>23.863132476806641</v>
      </c>
      <c r="N3278">
        <v>25.32585525512695</v>
      </c>
      <c r="O3278">
        <v>22.916177749633789</v>
      </c>
      <c r="P3278">
        <v>28.38578987121582</v>
      </c>
      <c r="Q3278">
        <f>AVERAGE(M3278:P3278)</f>
        <v>25.122738838195801</v>
      </c>
    </row>
    <row r="3279" spans="1:17" x14ac:dyDescent="0.25">
      <c r="A3279" s="1" t="s">
        <v>3287</v>
      </c>
      <c r="B3279">
        <v>20.02</v>
      </c>
      <c r="C3279">
        <v>29.151491165161129</v>
      </c>
      <c r="D3279">
        <v>23.800443649291989</v>
      </c>
      <c r="E3279">
        <v>17.719675064086911</v>
      </c>
      <c r="F3279">
        <v>21.59530067443848</v>
      </c>
      <c r="G3279">
        <v>23.066727638244629</v>
      </c>
      <c r="H3279">
        <v>19.452000000000002</v>
      </c>
      <c r="I3279">
        <v>22.6052</v>
      </c>
      <c r="J3279">
        <v>22.070699999999999</v>
      </c>
      <c r="K3279">
        <v>23.282599999999999</v>
      </c>
      <c r="L3279">
        <v>21.852625</v>
      </c>
      <c r="M3279">
        <v>21.075408935546879</v>
      </c>
      <c r="N3279">
        <v>23.846988677978519</v>
      </c>
      <c r="O3279">
        <v>20.43017768859864</v>
      </c>
      <c r="P3279">
        <v>26.885286331176761</v>
      </c>
      <c r="Q3279">
        <f>AVERAGE(M3279:P3279)</f>
        <v>23.059465408325199</v>
      </c>
    </row>
    <row r="3280" spans="1:17" x14ac:dyDescent="0.25">
      <c r="A3280" s="1" t="s">
        <v>3288</v>
      </c>
      <c r="B3280">
        <v>17.55</v>
      </c>
      <c r="C3280">
        <v>24.467458724975589</v>
      </c>
      <c r="D3280">
        <v>21.33026313781739</v>
      </c>
      <c r="E3280">
        <v>16.280330657958981</v>
      </c>
      <c r="F3280">
        <v>18.86991119384766</v>
      </c>
      <c r="G3280">
        <v>20.236990928649909</v>
      </c>
      <c r="H3280">
        <v>18.5215</v>
      </c>
      <c r="I3280">
        <v>20.9895</v>
      </c>
      <c r="J3280">
        <v>19.9269</v>
      </c>
      <c r="K3280">
        <v>19.9589</v>
      </c>
      <c r="L3280">
        <v>19.8492</v>
      </c>
      <c r="M3280">
        <v>19.470937728881839</v>
      </c>
      <c r="N3280">
        <v>21.690326690673832</v>
      </c>
      <c r="O3280">
        <v>17.7152214050293</v>
      </c>
      <c r="P3280">
        <v>22.84042930603027</v>
      </c>
      <c r="Q3280">
        <f>AVERAGE(M3280:P3280)</f>
        <v>20.429228782653812</v>
      </c>
    </row>
    <row r="3281" spans="1:17" x14ac:dyDescent="0.25">
      <c r="A3281" s="1" t="s">
        <v>3289</v>
      </c>
      <c r="B3281">
        <v>17.09</v>
      </c>
      <c r="C3281">
        <v>23.3747444152832</v>
      </c>
      <c r="D3281">
        <v>19.85428428649902</v>
      </c>
      <c r="E3281">
        <v>14.35978889465332</v>
      </c>
      <c r="F3281">
        <v>17.244525909423832</v>
      </c>
      <c r="G3281">
        <v>18.70833587646484</v>
      </c>
      <c r="H3281">
        <v>17.266100000000002</v>
      </c>
      <c r="I3281">
        <v>17.6799</v>
      </c>
      <c r="J3281">
        <v>19.009799999999998</v>
      </c>
      <c r="K3281">
        <v>18.4282</v>
      </c>
      <c r="L3281">
        <v>18.096</v>
      </c>
      <c r="M3281">
        <v>17.93755912780761</v>
      </c>
      <c r="N3281">
        <v>19.50801849365234</v>
      </c>
      <c r="O3281">
        <v>16.179889678955082</v>
      </c>
      <c r="P3281">
        <v>20.1618537902832</v>
      </c>
      <c r="Q3281">
        <f>AVERAGE(M3281:P3281)</f>
        <v>18.446830272674557</v>
      </c>
    </row>
    <row r="3282" spans="1:17" x14ac:dyDescent="0.25">
      <c r="A3282" s="1" t="s">
        <v>3290</v>
      </c>
      <c r="B3282">
        <v>17.739999999999998</v>
      </c>
      <c r="C3282">
        <v>23.111639022827148</v>
      </c>
      <c r="D3282">
        <v>20.547824859619141</v>
      </c>
      <c r="E3282">
        <v>14.40716552734375</v>
      </c>
      <c r="F3282">
        <v>17.415817260742191</v>
      </c>
      <c r="G3282">
        <v>18.87061166763305</v>
      </c>
      <c r="H3282">
        <v>16.6587</v>
      </c>
      <c r="I3282">
        <v>19.142299999999999</v>
      </c>
      <c r="J3282">
        <v>19.394600000000001</v>
      </c>
      <c r="K3282">
        <v>18.0319</v>
      </c>
      <c r="L3282">
        <v>18.306875000000002</v>
      </c>
      <c r="M3282">
        <v>18.06279373168945</v>
      </c>
      <c r="N3282">
        <v>20.05034065246582</v>
      </c>
      <c r="O3282">
        <v>16.245586395263668</v>
      </c>
      <c r="P3282">
        <v>19.79794883728027</v>
      </c>
      <c r="Q3282">
        <f>AVERAGE(M3282:P3282)</f>
        <v>18.539167404174805</v>
      </c>
    </row>
    <row r="3283" spans="1:17" x14ac:dyDescent="0.25">
      <c r="A3283" s="1" t="s">
        <v>3291</v>
      </c>
      <c r="B3283">
        <v>19.47</v>
      </c>
      <c r="C3283">
        <v>27.095342636108398</v>
      </c>
      <c r="D3283">
        <v>22.73020935058593</v>
      </c>
      <c r="E3283">
        <v>16.62516975402832</v>
      </c>
      <c r="F3283">
        <v>18.710527420043949</v>
      </c>
      <c r="G3283">
        <v>21.29031229019165</v>
      </c>
      <c r="H3283">
        <v>18.525400000000001</v>
      </c>
      <c r="I3283">
        <v>18.925699999999999</v>
      </c>
      <c r="J3283">
        <v>19.664400000000001</v>
      </c>
      <c r="K3283">
        <v>18.516400000000001</v>
      </c>
      <c r="L3283">
        <v>18.907975</v>
      </c>
      <c r="M3283">
        <v>21.107242584228519</v>
      </c>
      <c r="N3283">
        <v>21.831447601318359</v>
      </c>
      <c r="O3283">
        <v>17.99065971374511</v>
      </c>
      <c r="P3283">
        <v>22.32027435302734</v>
      </c>
      <c r="Q3283">
        <f>AVERAGE(M3283:P3283)</f>
        <v>20.81240606307983</v>
      </c>
    </row>
    <row r="3284" spans="1:17" x14ac:dyDescent="0.25">
      <c r="A3284" s="1" t="s">
        <v>3292</v>
      </c>
      <c r="B3284">
        <v>24</v>
      </c>
      <c r="C3284">
        <v>30.711477279663089</v>
      </c>
      <c r="D3284">
        <v>26.737838745117191</v>
      </c>
      <c r="E3284">
        <v>23.129671096801761</v>
      </c>
      <c r="F3284">
        <v>23.358295440673832</v>
      </c>
      <c r="G3284">
        <v>25.984320640563968</v>
      </c>
      <c r="H3284">
        <v>21.558399999999999</v>
      </c>
      <c r="I3284">
        <v>22.026</v>
      </c>
      <c r="J3284">
        <v>22.621300000000002</v>
      </c>
      <c r="K3284">
        <v>26.072099999999999</v>
      </c>
      <c r="L3284">
        <v>23.06945</v>
      </c>
      <c r="M3284">
        <v>24.65838813781739</v>
      </c>
      <c r="N3284">
        <v>25.82441329956055</v>
      </c>
      <c r="O3284">
        <v>22.146221160888668</v>
      </c>
      <c r="P3284">
        <v>26.868316650390621</v>
      </c>
      <c r="Q3284">
        <f>AVERAGE(M3284:P3284)</f>
        <v>24.87433481216431</v>
      </c>
    </row>
    <row r="3285" spans="1:17" x14ac:dyDescent="0.25">
      <c r="A3285" s="1" t="s">
        <v>3293</v>
      </c>
      <c r="B3285">
        <v>27.16</v>
      </c>
      <c r="C3285">
        <v>30.70819282531739</v>
      </c>
      <c r="D3285">
        <v>30.931951522827148</v>
      </c>
      <c r="E3285">
        <v>27.313579559326168</v>
      </c>
      <c r="F3285">
        <v>26.777236938476559</v>
      </c>
      <c r="G3285">
        <v>28.93274021148682</v>
      </c>
      <c r="H3285">
        <v>24.603300000000001</v>
      </c>
      <c r="I3285">
        <v>25.062000000000001</v>
      </c>
      <c r="J3285">
        <v>29.119499999999999</v>
      </c>
      <c r="K3285">
        <v>31.004000000000001</v>
      </c>
      <c r="L3285">
        <v>27.447199999999999</v>
      </c>
      <c r="M3285">
        <v>27.201555252075199</v>
      </c>
      <c r="N3285">
        <v>29.368242263793949</v>
      </c>
      <c r="O3285">
        <v>25.744220733642571</v>
      </c>
      <c r="P3285">
        <v>30.495157241821289</v>
      </c>
      <c r="Q3285">
        <f>AVERAGE(M3285:P3285)</f>
        <v>28.202293872833252</v>
      </c>
    </row>
    <row r="3286" spans="1:17" x14ac:dyDescent="0.25">
      <c r="A3286" s="1" t="s">
        <v>3294</v>
      </c>
      <c r="B3286">
        <v>28.37</v>
      </c>
      <c r="C3286">
        <v>29.939449310302731</v>
      </c>
      <c r="D3286">
        <v>32.025867462158203</v>
      </c>
      <c r="E3286">
        <v>28.043605804443359</v>
      </c>
      <c r="F3286">
        <v>29.975908279418949</v>
      </c>
      <c r="G3286">
        <v>29.996207714080811</v>
      </c>
      <c r="H3286">
        <v>25.0063</v>
      </c>
      <c r="I3286">
        <v>26.8399</v>
      </c>
      <c r="J3286">
        <v>28.707799999999999</v>
      </c>
      <c r="K3286">
        <v>29.031199999999998</v>
      </c>
      <c r="L3286">
        <v>27.3963</v>
      </c>
      <c r="M3286">
        <v>28.817779541015621</v>
      </c>
      <c r="N3286">
        <v>30.980134963989251</v>
      </c>
      <c r="O3286">
        <v>27.596549987792969</v>
      </c>
      <c r="P3286">
        <v>32.487274169921882</v>
      </c>
      <c r="Q3286">
        <f>AVERAGE(M3286:P3286)</f>
        <v>29.970434665679932</v>
      </c>
    </row>
    <row r="3287" spans="1:17" x14ac:dyDescent="0.25">
      <c r="A3287" s="1" t="s">
        <v>3295</v>
      </c>
      <c r="B3287">
        <v>31.97</v>
      </c>
      <c r="C3287">
        <v>33.97259521484375</v>
      </c>
      <c r="D3287">
        <v>32.749416351318359</v>
      </c>
      <c r="E3287">
        <v>28.52687835693359</v>
      </c>
      <c r="F3287">
        <v>32.279644012451172</v>
      </c>
      <c r="G3287">
        <v>31.882133483886719</v>
      </c>
      <c r="H3287">
        <v>25.942900000000002</v>
      </c>
      <c r="I3287">
        <v>27.339600000000001</v>
      </c>
      <c r="J3287">
        <v>27.836099999999998</v>
      </c>
      <c r="K3287">
        <v>28.635200000000001</v>
      </c>
      <c r="L3287">
        <v>27.43845</v>
      </c>
      <c r="M3287">
        <v>29.511093139648441</v>
      </c>
      <c r="N3287">
        <v>31.776266098022461</v>
      </c>
      <c r="O3287">
        <v>29.334024429321289</v>
      </c>
      <c r="P3287">
        <v>32.493724822998047</v>
      </c>
      <c r="Q3287">
        <f>AVERAGE(M3287:P3287)</f>
        <v>30.778777122497559</v>
      </c>
    </row>
    <row r="3288" spans="1:17" x14ac:dyDescent="0.25">
      <c r="A3288" s="1" t="s">
        <v>3296</v>
      </c>
      <c r="B3288">
        <v>32.409999999999997</v>
      </c>
      <c r="C3288">
        <v>33.143043518066413</v>
      </c>
      <c r="D3288">
        <v>33.57080078125</v>
      </c>
      <c r="E3288">
        <v>29.709987640380859</v>
      </c>
      <c r="F3288">
        <v>33.300228118896477</v>
      </c>
      <c r="G3288">
        <v>32.431015014648438</v>
      </c>
      <c r="H3288">
        <v>24.8279</v>
      </c>
      <c r="I3288">
        <v>23.8535</v>
      </c>
      <c r="J3288">
        <v>29.691099999999999</v>
      </c>
      <c r="K3288">
        <v>30.346699999999998</v>
      </c>
      <c r="L3288">
        <v>27.1798</v>
      </c>
      <c r="M3288">
        <v>29.97507476806641</v>
      </c>
      <c r="N3288">
        <v>31.49385833740234</v>
      </c>
      <c r="O3288">
        <v>29.927898406982429</v>
      </c>
      <c r="P3288">
        <v>31.76055717468261</v>
      </c>
      <c r="Q3288">
        <f>AVERAGE(M3288:P3288)</f>
        <v>30.789347171783447</v>
      </c>
    </row>
    <row r="3289" spans="1:17" x14ac:dyDescent="0.25">
      <c r="A3289" s="1" t="s">
        <v>3297</v>
      </c>
      <c r="B3289">
        <v>28.53</v>
      </c>
      <c r="C3289">
        <v>31.442281723022461</v>
      </c>
      <c r="D3289">
        <v>30.799175262451168</v>
      </c>
      <c r="E3289">
        <v>25.63377571105957</v>
      </c>
      <c r="F3289">
        <v>32.131679534912109</v>
      </c>
      <c r="G3289">
        <v>30.001728057861332</v>
      </c>
      <c r="H3289">
        <v>22.770099999999999</v>
      </c>
      <c r="I3289">
        <v>23.4133</v>
      </c>
      <c r="J3289">
        <v>25.1584</v>
      </c>
      <c r="K3289">
        <v>26.970800000000001</v>
      </c>
      <c r="L3289">
        <v>24.578150000000001</v>
      </c>
      <c r="M3289">
        <v>28.373001098632809</v>
      </c>
      <c r="N3289">
        <v>28.081071853637692</v>
      </c>
      <c r="O3289">
        <v>29.61943244934082</v>
      </c>
      <c r="P3289">
        <v>29.63461875915527</v>
      </c>
      <c r="Q3289">
        <f>AVERAGE(M3289:P3289)</f>
        <v>28.92703104019165</v>
      </c>
    </row>
    <row r="3290" spans="1:17" x14ac:dyDescent="0.25">
      <c r="A3290" s="1" t="s">
        <v>3298</v>
      </c>
      <c r="B3290">
        <v>30</v>
      </c>
      <c r="C3290">
        <v>23.164278030395511</v>
      </c>
      <c r="D3290">
        <v>25.133544921875</v>
      </c>
      <c r="E3290">
        <v>22.34493255615234</v>
      </c>
      <c r="F3290">
        <v>25.12590408325195</v>
      </c>
      <c r="G3290">
        <v>23.942164897918701</v>
      </c>
      <c r="H3290">
        <v>24.956800000000001</v>
      </c>
      <c r="I3290">
        <v>24.184000000000001</v>
      </c>
      <c r="J3290">
        <v>25.1371</v>
      </c>
      <c r="K3290">
        <v>24.435300000000002</v>
      </c>
      <c r="L3290">
        <v>24.6783</v>
      </c>
      <c r="M3290">
        <v>26.084575653076168</v>
      </c>
      <c r="N3290">
        <v>25.437786102294918</v>
      </c>
      <c r="O3290">
        <v>24.46197700500489</v>
      </c>
      <c r="P3290">
        <v>23.894645690917969</v>
      </c>
      <c r="Q3290">
        <f>AVERAGE(M3290:P3290)</f>
        <v>24.969746112823486</v>
      </c>
    </row>
    <row r="3291" spans="1:17" x14ac:dyDescent="0.25">
      <c r="A3291" s="1" t="s">
        <v>3299</v>
      </c>
      <c r="B3291">
        <v>24</v>
      </c>
      <c r="C3291">
        <v>20.622104644775391</v>
      </c>
      <c r="D3291">
        <v>22.19565582275391</v>
      </c>
      <c r="E3291">
        <v>20.203226089477539</v>
      </c>
      <c r="F3291">
        <v>22.395488739013668</v>
      </c>
      <c r="G3291">
        <v>21.354118824005131</v>
      </c>
      <c r="H3291">
        <v>22.1601</v>
      </c>
      <c r="I3291">
        <v>21.083500000000001</v>
      </c>
      <c r="J3291">
        <v>22.932500000000001</v>
      </c>
      <c r="K3291">
        <v>22.5183</v>
      </c>
      <c r="L3291">
        <v>22.1736</v>
      </c>
      <c r="M3291">
        <v>23.445232391357429</v>
      </c>
      <c r="N3291">
        <v>22.01320648193359</v>
      </c>
      <c r="O3291">
        <v>21.829912185668949</v>
      </c>
      <c r="P3291">
        <v>21.586395263671879</v>
      </c>
      <c r="Q3291">
        <f>AVERAGE(M3291:P3291)</f>
        <v>22.218686580657959</v>
      </c>
    </row>
    <row r="3292" spans="1:17" x14ac:dyDescent="0.25">
      <c r="A3292" s="1" t="s">
        <v>3300</v>
      </c>
      <c r="B3292">
        <v>22.82</v>
      </c>
      <c r="C3292">
        <v>20.169563293457031</v>
      </c>
      <c r="D3292">
        <v>20.264919281005859</v>
      </c>
      <c r="E3292">
        <v>18.37331390380859</v>
      </c>
      <c r="F3292">
        <v>20.053239822387692</v>
      </c>
      <c r="G3292">
        <v>19.715259075164798</v>
      </c>
      <c r="H3292">
        <v>20.376100000000001</v>
      </c>
      <c r="I3292">
        <v>19.584399999999999</v>
      </c>
      <c r="J3292">
        <v>21.4788</v>
      </c>
      <c r="K3292">
        <v>21.663799999999998</v>
      </c>
      <c r="L3292">
        <v>20.775774999999999</v>
      </c>
      <c r="M3292">
        <v>20.882247924804691</v>
      </c>
      <c r="N3292">
        <v>20.23247146606445</v>
      </c>
      <c r="O3292">
        <v>20.7532958984375</v>
      </c>
      <c r="P3292">
        <v>19.02313232421875</v>
      </c>
      <c r="Q3292">
        <f>AVERAGE(M3292:P3292)</f>
        <v>20.222786903381348</v>
      </c>
    </row>
    <row r="3293" spans="1:17" x14ac:dyDescent="0.25">
      <c r="A3293" s="1" t="s">
        <v>3301</v>
      </c>
      <c r="B3293">
        <v>21.6</v>
      </c>
      <c r="C3293">
        <v>17.425785064697269</v>
      </c>
      <c r="D3293">
        <v>18.519412994384769</v>
      </c>
      <c r="E3293">
        <v>17.393083572387699</v>
      </c>
      <c r="F3293">
        <v>18.171182632446289</v>
      </c>
      <c r="G3293">
        <v>17.877366065979</v>
      </c>
      <c r="H3293">
        <v>19.946899999999999</v>
      </c>
      <c r="I3293">
        <v>19.123699999999999</v>
      </c>
      <c r="J3293">
        <v>19.7258</v>
      </c>
      <c r="K3293">
        <v>20.8446</v>
      </c>
      <c r="L3293">
        <v>19.910250000000001</v>
      </c>
      <c r="M3293">
        <v>18.433845520019531</v>
      </c>
      <c r="N3293">
        <v>18.783905029296879</v>
      </c>
      <c r="O3293">
        <v>19.819667816162109</v>
      </c>
      <c r="P3293">
        <v>17.07907676696777</v>
      </c>
      <c r="Q3293">
        <f>AVERAGE(M3293:P3293)</f>
        <v>18.529123783111572</v>
      </c>
    </row>
    <row r="3294" spans="1:17" x14ac:dyDescent="0.25">
      <c r="A3294" s="1" t="s">
        <v>3302</v>
      </c>
      <c r="B3294">
        <v>21.73</v>
      </c>
      <c r="C3294">
        <v>17.98161697387695</v>
      </c>
      <c r="D3294">
        <v>18.562284469604489</v>
      </c>
      <c r="E3294">
        <v>18.101263046264648</v>
      </c>
      <c r="F3294">
        <v>19.510759353637692</v>
      </c>
      <c r="G3294">
        <v>18.538980960845951</v>
      </c>
      <c r="H3294">
        <v>19.805900000000001</v>
      </c>
      <c r="I3294">
        <v>20.251200000000001</v>
      </c>
      <c r="J3294">
        <v>20.768899999999999</v>
      </c>
      <c r="K3294">
        <v>21.3766</v>
      </c>
      <c r="L3294">
        <v>20.550650000000001</v>
      </c>
      <c r="M3294">
        <v>19.3599739074707</v>
      </c>
      <c r="N3294">
        <v>19.7470588684082</v>
      </c>
      <c r="O3294">
        <v>20.334037780761719</v>
      </c>
      <c r="P3294">
        <v>16.368494033813469</v>
      </c>
      <c r="Q3294">
        <f>AVERAGE(M3294:P3294)</f>
        <v>18.952391147613522</v>
      </c>
    </row>
    <row r="3295" spans="1:17" x14ac:dyDescent="0.25">
      <c r="A3295" s="1" t="s">
        <v>3303</v>
      </c>
      <c r="B3295">
        <v>22.91</v>
      </c>
      <c r="C3295">
        <v>21.229598999023441</v>
      </c>
      <c r="D3295">
        <v>23.896389007568359</v>
      </c>
      <c r="E3295">
        <v>20.398954391479489</v>
      </c>
      <c r="F3295">
        <v>24.630706787109371</v>
      </c>
      <c r="G3295">
        <v>22.53891229629517</v>
      </c>
      <c r="H3295">
        <v>20.837900000000001</v>
      </c>
      <c r="I3295">
        <v>20.9815</v>
      </c>
      <c r="J3295">
        <v>22.925799999999999</v>
      </c>
      <c r="K3295">
        <v>23.969000000000001</v>
      </c>
      <c r="L3295">
        <v>22.178550000000001</v>
      </c>
      <c r="M3295">
        <v>23.417892456054691</v>
      </c>
      <c r="N3295">
        <v>23.495943069458011</v>
      </c>
      <c r="O3295">
        <v>22.695234298706051</v>
      </c>
      <c r="P3295">
        <v>20.16035079956055</v>
      </c>
      <c r="Q3295">
        <f>AVERAGE(M3295:P3295)</f>
        <v>22.442355155944824</v>
      </c>
    </row>
    <row r="3296" spans="1:17" x14ac:dyDescent="0.25">
      <c r="A3296" s="1" t="s">
        <v>3304</v>
      </c>
      <c r="B3296">
        <v>29.95</v>
      </c>
      <c r="C3296">
        <v>30.239994049072269</v>
      </c>
      <c r="D3296">
        <v>31.383022308349609</v>
      </c>
      <c r="E3296">
        <v>27.46822357177734</v>
      </c>
      <c r="F3296">
        <v>32.2591552734375</v>
      </c>
      <c r="G3296">
        <v>30.33759880065918</v>
      </c>
      <c r="H3296">
        <v>26.927299999999999</v>
      </c>
      <c r="I3296">
        <v>26.230799999999999</v>
      </c>
      <c r="J3296">
        <v>30.375399999999999</v>
      </c>
      <c r="K3296">
        <v>32.235100000000003</v>
      </c>
      <c r="L3296">
        <v>28.942150000000002</v>
      </c>
      <c r="M3296">
        <v>29.118087768554691</v>
      </c>
      <c r="N3296">
        <v>29.779973983764648</v>
      </c>
      <c r="O3296">
        <v>27.897249221801761</v>
      </c>
      <c r="P3296">
        <v>28.207029342651371</v>
      </c>
      <c r="Q3296">
        <f>AVERAGE(M3296:P3296)</f>
        <v>28.750585079193115</v>
      </c>
    </row>
    <row r="3297" spans="1:17" x14ac:dyDescent="0.25">
      <c r="A3297" s="1" t="s">
        <v>3305</v>
      </c>
      <c r="B3297">
        <v>36.36</v>
      </c>
      <c r="C3297">
        <v>37.219322204589837</v>
      </c>
      <c r="D3297">
        <v>37.642570495605469</v>
      </c>
      <c r="E3297">
        <v>33.941612243652337</v>
      </c>
      <c r="F3297">
        <v>39.209487915039063</v>
      </c>
      <c r="G3297">
        <v>37.00324821472168</v>
      </c>
      <c r="H3297">
        <v>30.412700000000001</v>
      </c>
      <c r="I3297">
        <v>29.949200000000001</v>
      </c>
      <c r="J3297">
        <v>40.165399999999998</v>
      </c>
      <c r="K3297">
        <v>41.350700000000003</v>
      </c>
      <c r="L3297">
        <v>35.469499999999996</v>
      </c>
      <c r="M3297">
        <v>34.733875274658203</v>
      </c>
      <c r="N3297">
        <v>35.956455230712891</v>
      </c>
      <c r="O3297">
        <v>32.879631042480469</v>
      </c>
      <c r="P3297">
        <v>35.748455047607422</v>
      </c>
      <c r="Q3297">
        <f>AVERAGE(M3297:P3297)</f>
        <v>34.829604148864746</v>
      </c>
    </row>
    <row r="3298" spans="1:17" x14ac:dyDescent="0.25">
      <c r="A3298" s="1" t="s">
        <v>3306</v>
      </c>
      <c r="B3298">
        <v>38</v>
      </c>
      <c r="C3298">
        <v>38.482425689697273</v>
      </c>
      <c r="D3298">
        <v>39.983116149902337</v>
      </c>
      <c r="E3298">
        <v>35.185508728027337</v>
      </c>
      <c r="F3298">
        <v>42.71246337890625</v>
      </c>
      <c r="G3298">
        <v>39.090878486633287</v>
      </c>
      <c r="H3298">
        <v>31.8856</v>
      </c>
      <c r="I3298">
        <v>34.618600000000001</v>
      </c>
      <c r="J3298">
        <v>42.058700000000002</v>
      </c>
      <c r="K3298">
        <v>44.647300000000001</v>
      </c>
      <c r="L3298">
        <v>38.302549999999997</v>
      </c>
      <c r="M3298">
        <v>37.616752624511719</v>
      </c>
      <c r="N3298">
        <v>39.635913848876953</v>
      </c>
      <c r="O3298">
        <v>35.705692291259773</v>
      </c>
      <c r="P3298">
        <v>38.945064544677727</v>
      </c>
      <c r="Q3298">
        <f>AVERAGE(M3298:P3298)</f>
        <v>37.975855827331543</v>
      </c>
    </row>
    <row r="3299" spans="1:17" x14ac:dyDescent="0.25">
      <c r="A3299" s="1" t="s">
        <v>3307</v>
      </c>
      <c r="B3299">
        <v>35.46</v>
      </c>
      <c r="C3299">
        <v>35.910831451416023</v>
      </c>
      <c r="D3299">
        <v>38.478443145751953</v>
      </c>
      <c r="E3299">
        <v>32.570220947265618</v>
      </c>
      <c r="F3299">
        <v>41.697174072265618</v>
      </c>
      <c r="G3299">
        <v>37.164167404174812</v>
      </c>
      <c r="H3299">
        <v>33.710299999999997</v>
      </c>
      <c r="I3299">
        <v>35.145499999999998</v>
      </c>
      <c r="J3299">
        <v>40.354300000000002</v>
      </c>
      <c r="K3299">
        <v>41.573300000000003</v>
      </c>
      <c r="L3299">
        <v>37.695849999999993</v>
      </c>
      <c r="M3299">
        <v>36.690273284912109</v>
      </c>
      <c r="N3299">
        <v>39.820419311523438</v>
      </c>
      <c r="O3299">
        <v>34.559322357177727</v>
      </c>
      <c r="P3299">
        <v>37.764354705810547</v>
      </c>
      <c r="Q3299">
        <f>AVERAGE(M3299:P3299)</f>
        <v>37.208592414855957</v>
      </c>
    </row>
    <row r="3300" spans="1:17" x14ac:dyDescent="0.25">
      <c r="A3300" s="1" t="s">
        <v>3308</v>
      </c>
      <c r="B3300">
        <v>33.99</v>
      </c>
      <c r="C3300">
        <v>32.68267822265625</v>
      </c>
      <c r="D3300">
        <v>37.69903564453125</v>
      </c>
      <c r="E3300">
        <v>30.209722518920898</v>
      </c>
      <c r="F3300">
        <v>38.725002288818359</v>
      </c>
      <c r="G3300">
        <v>34.829109668731689</v>
      </c>
      <c r="H3300">
        <v>27.6694</v>
      </c>
      <c r="I3300">
        <v>30.685700000000001</v>
      </c>
      <c r="J3300">
        <v>35.619300000000003</v>
      </c>
      <c r="K3300">
        <v>37.652700000000003</v>
      </c>
      <c r="L3300">
        <v>32.906775000000003</v>
      </c>
      <c r="M3300">
        <v>35.076572418212891</v>
      </c>
      <c r="N3300">
        <v>37.200798034667969</v>
      </c>
      <c r="O3300">
        <v>33.226161956787109</v>
      </c>
      <c r="P3300">
        <v>36.2960205078125</v>
      </c>
      <c r="Q3300">
        <f>AVERAGE(M3300:P3300)</f>
        <v>35.449888229370117</v>
      </c>
    </row>
    <row r="3301" spans="1:17" x14ac:dyDescent="0.25">
      <c r="A3301" s="1" t="s">
        <v>3309</v>
      </c>
      <c r="B3301">
        <v>33.340000000000003</v>
      </c>
      <c r="C3301">
        <v>31.499555587768551</v>
      </c>
      <c r="D3301">
        <v>35.605411529541023</v>
      </c>
      <c r="E3301">
        <v>28.756465911865231</v>
      </c>
      <c r="F3301">
        <v>37.208335876464851</v>
      </c>
      <c r="G3301">
        <v>33.267442226409912</v>
      </c>
      <c r="H3301">
        <v>26.6874</v>
      </c>
      <c r="I3301">
        <v>30.863600000000002</v>
      </c>
      <c r="J3301">
        <v>34.384099999999997</v>
      </c>
      <c r="K3301">
        <v>35.498399999999997</v>
      </c>
      <c r="L3301">
        <v>31.858374999999999</v>
      </c>
      <c r="M3301">
        <v>34.2413330078125</v>
      </c>
      <c r="N3301">
        <v>35.432098388671882</v>
      </c>
      <c r="O3301">
        <v>31.67692756652832</v>
      </c>
      <c r="P3301">
        <v>34.3876953125</v>
      </c>
      <c r="Q3301">
        <f>AVERAGE(M3301:P3301)</f>
        <v>33.934513568878174</v>
      </c>
    </row>
    <row r="3302" spans="1:17" x14ac:dyDescent="0.25">
      <c r="A3302" s="1" t="s">
        <v>3310</v>
      </c>
      <c r="B3302">
        <v>31.8</v>
      </c>
      <c r="C3302">
        <v>29.658414840698239</v>
      </c>
      <c r="D3302">
        <v>33.38824462890625</v>
      </c>
      <c r="E3302">
        <v>28.121561050415039</v>
      </c>
      <c r="F3302">
        <v>35.282218933105469</v>
      </c>
      <c r="G3302">
        <v>31.61260986328125</v>
      </c>
      <c r="H3302">
        <v>25.997499999999999</v>
      </c>
      <c r="I3302">
        <v>29.3262</v>
      </c>
      <c r="J3302">
        <v>30.8565</v>
      </c>
      <c r="K3302">
        <v>32.843200000000003</v>
      </c>
      <c r="L3302">
        <v>29.755849999999999</v>
      </c>
      <c r="M3302">
        <v>32.367809295654297</v>
      </c>
      <c r="N3302">
        <v>33.176155090332031</v>
      </c>
      <c r="O3302">
        <v>30.5107307434082</v>
      </c>
      <c r="P3302">
        <v>31.572879791259769</v>
      </c>
      <c r="Q3302">
        <f>AVERAGE(M3302:P3302)</f>
        <v>31.906893730163574</v>
      </c>
    </row>
    <row r="3303" spans="1:17" x14ac:dyDescent="0.25">
      <c r="A3303" s="1" t="s">
        <v>3311</v>
      </c>
      <c r="B3303">
        <v>31.32</v>
      </c>
      <c r="C3303">
        <v>29.844478607177731</v>
      </c>
      <c r="D3303">
        <v>31.044425964355469</v>
      </c>
      <c r="E3303">
        <v>26.69359016418457</v>
      </c>
      <c r="F3303">
        <v>31.683628082275391</v>
      </c>
      <c r="G3303">
        <v>29.816530704498291</v>
      </c>
      <c r="H3303">
        <v>24.743600000000001</v>
      </c>
      <c r="I3303">
        <v>25.746400000000001</v>
      </c>
      <c r="J3303">
        <v>29.467099999999999</v>
      </c>
      <c r="K3303">
        <v>31.3644</v>
      </c>
      <c r="L3303">
        <v>27.830375</v>
      </c>
      <c r="M3303">
        <v>30.567426681518551</v>
      </c>
      <c r="N3303">
        <v>31.05301475524902</v>
      </c>
      <c r="O3303">
        <v>29.30048751831055</v>
      </c>
      <c r="P3303">
        <v>29.73676681518555</v>
      </c>
      <c r="Q3303">
        <f>AVERAGE(M3303:P3303)</f>
        <v>30.164423942565918</v>
      </c>
    </row>
    <row r="3304" spans="1:17" x14ac:dyDescent="0.25">
      <c r="A3304" s="1" t="s">
        <v>3312</v>
      </c>
      <c r="B3304">
        <v>31.78</v>
      </c>
      <c r="C3304">
        <v>29.3538932800293</v>
      </c>
      <c r="D3304">
        <v>29.12823486328125</v>
      </c>
      <c r="E3304">
        <v>25.680023193359371</v>
      </c>
      <c r="F3304">
        <v>31.056144714355469</v>
      </c>
      <c r="G3304">
        <v>28.804574012756351</v>
      </c>
      <c r="H3304">
        <v>23.0304</v>
      </c>
      <c r="I3304">
        <v>23.612200000000001</v>
      </c>
      <c r="J3304">
        <v>28.4573</v>
      </c>
      <c r="K3304">
        <v>29.873100000000001</v>
      </c>
      <c r="L3304">
        <v>26.24325</v>
      </c>
      <c r="M3304">
        <v>29.367885589599609</v>
      </c>
      <c r="N3304">
        <v>30.001588821411129</v>
      </c>
      <c r="O3304">
        <v>28.117366790771481</v>
      </c>
      <c r="P3304">
        <v>28.185136795043949</v>
      </c>
      <c r="Q3304">
        <f>AVERAGE(M3304:P3304)</f>
        <v>28.917994499206543</v>
      </c>
    </row>
    <row r="3305" spans="1:17" x14ac:dyDescent="0.25">
      <c r="A3305" s="1" t="s">
        <v>3313</v>
      </c>
      <c r="B3305">
        <v>31.62</v>
      </c>
      <c r="C3305">
        <v>27.629055023193359</v>
      </c>
      <c r="D3305">
        <v>26.616622924804691</v>
      </c>
      <c r="E3305">
        <v>24.049432754516602</v>
      </c>
      <c r="F3305">
        <v>30.641609191894531</v>
      </c>
      <c r="G3305">
        <v>27.234179973602291</v>
      </c>
      <c r="H3305">
        <v>21.813500000000001</v>
      </c>
      <c r="I3305">
        <v>22.1233</v>
      </c>
      <c r="J3305">
        <v>27.282800000000002</v>
      </c>
      <c r="K3305">
        <v>29.5566</v>
      </c>
      <c r="L3305">
        <v>25.194050000000001</v>
      </c>
      <c r="M3305">
        <v>28.686653137207031</v>
      </c>
      <c r="N3305">
        <v>28.288398742675781</v>
      </c>
      <c r="O3305">
        <v>26.954238891601559</v>
      </c>
      <c r="P3305">
        <v>25.73311805725098</v>
      </c>
      <c r="Q3305">
        <f>AVERAGE(M3305:P3305)</f>
        <v>27.415602207183838</v>
      </c>
    </row>
    <row r="3306" spans="1:17" x14ac:dyDescent="0.25">
      <c r="A3306" s="1" t="s">
        <v>3314</v>
      </c>
      <c r="B3306">
        <v>30.02</v>
      </c>
      <c r="C3306">
        <v>27.515144348144531</v>
      </c>
      <c r="D3306">
        <v>27.001033782958981</v>
      </c>
      <c r="E3306">
        <v>24.321950912475589</v>
      </c>
      <c r="F3306">
        <v>30.608943939208981</v>
      </c>
      <c r="G3306">
        <v>27.361768245697021</v>
      </c>
      <c r="H3306">
        <v>21.941400000000002</v>
      </c>
      <c r="I3306">
        <v>23.135200000000001</v>
      </c>
      <c r="J3306">
        <v>27.535299999999999</v>
      </c>
      <c r="K3306">
        <v>30.069600000000001</v>
      </c>
      <c r="L3306">
        <v>25.670375</v>
      </c>
      <c r="M3306">
        <v>28.68394660949707</v>
      </c>
      <c r="N3306">
        <v>27.451747894287109</v>
      </c>
      <c r="O3306">
        <v>26.741008758544918</v>
      </c>
      <c r="P3306">
        <v>24.817703247070309</v>
      </c>
      <c r="Q3306">
        <f>AVERAGE(M3306:P3306)</f>
        <v>26.923601627349854</v>
      </c>
    </row>
    <row r="3307" spans="1:17" x14ac:dyDescent="0.25">
      <c r="A3307" s="1" t="s">
        <v>3315</v>
      </c>
      <c r="B3307">
        <v>32.590000000000003</v>
      </c>
      <c r="C3307">
        <v>28.896394729614251</v>
      </c>
      <c r="D3307">
        <v>30.03095817565918</v>
      </c>
      <c r="E3307">
        <v>27.095071792602539</v>
      </c>
      <c r="F3307">
        <v>33.079479217529297</v>
      </c>
      <c r="G3307">
        <v>29.775475978851318</v>
      </c>
      <c r="H3307">
        <v>22.891500000000001</v>
      </c>
      <c r="I3307">
        <v>22.95</v>
      </c>
      <c r="J3307">
        <v>32.016300000000001</v>
      </c>
      <c r="K3307">
        <v>32.640700000000002</v>
      </c>
      <c r="L3307">
        <v>27.624625000000002</v>
      </c>
      <c r="M3307">
        <v>31.085544586181641</v>
      </c>
      <c r="N3307">
        <v>28.974676132202148</v>
      </c>
      <c r="O3307">
        <v>27.987312316894531</v>
      </c>
      <c r="P3307">
        <v>25.37983322143555</v>
      </c>
      <c r="Q3307">
        <f>AVERAGE(M3307:P3307)</f>
        <v>28.356841564178467</v>
      </c>
    </row>
    <row r="3308" spans="1:17" x14ac:dyDescent="0.25">
      <c r="A3308" s="1" t="s">
        <v>3316</v>
      </c>
      <c r="B3308">
        <v>34.64</v>
      </c>
      <c r="C3308">
        <v>32.949913024902337</v>
      </c>
      <c r="D3308">
        <v>33.508132934570313</v>
      </c>
      <c r="E3308">
        <v>31.2004508972168</v>
      </c>
      <c r="F3308">
        <v>37.852516174316413</v>
      </c>
      <c r="G3308">
        <v>33.877753257751458</v>
      </c>
      <c r="H3308">
        <v>25.805099999999999</v>
      </c>
      <c r="I3308">
        <v>25.819500000000001</v>
      </c>
      <c r="J3308">
        <v>34.504300000000001</v>
      </c>
      <c r="K3308">
        <v>36.494999999999997</v>
      </c>
      <c r="L3308">
        <v>30.655975000000002</v>
      </c>
      <c r="M3308">
        <v>32.916202545166023</v>
      </c>
      <c r="N3308">
        <v>32.303459167480469</v>
      </c>
      <c r="O3308">
        <v>31.366119384765621</v>
      </c>
      <c r="P3308">
        <v>29.094902038574219</v>
      </c>
      <c r="Q3308">
        <f>AVERAGE(M3308:P3308)</f>
        <v>31.420170783996582</v>
      </c>
    </row>
    <row r="3309" spans="1:17" x14ac:dyDescent="0.25">
      <c r="A3309" s="1" t="s">
        <v>3317</v>
      </c>
      <c r="B3309">
        <v>34.92</v>
      </c>
      <c r="C3309">
        <v>35.7264404296875</v>
      </c>
      <c r="D3309">
        <v>36.026592254638672</v>
      </c>
      <c r="E3309">
        <v>34.398399353027337</v>
      </c>
      <c r="F3309">
        <v>40.958477020263672</v>
      </c>
      <c r="G3309">
        <v>36.777477264404297</v>
      </c>
      <c r="H3309">
        <v>30.277000000000001</v>
      </c>
      <c r="I3309">
        <v>28.477499999999999</v>
      </c>
      <c r="J3309">
        <v>36.286999999999999</v>
      </c>
      <c r="K3309">
        <v>38.825299999999999</v>
      </c>
      <c r="L3309">
        <v>33.466700000000003</v>
      </c>
      <c r="M3309">
        <v>34.191013336181641</v>
      </c>
      <c r="N3309">
        <v>34.839954376220703</v>
      </c>
      <c r="O3309">
        <v>33.657379150390618</v>
      </c>
      <c r="P3309">
        <v>31.439994812011719</v>
      </c>
      <c r="Q3309">
        <f>AVERAGE(M3309:P3309)</f>
        <v>33.532085418701172</v>
      </c>
    </row>
    <row r="3310" spans="1:17" x14ac:dyDescent="0.25">
      <c r="A3310" s="1" t="s">
        <v>3318</v>
      </c>
      <c r="B3310">
        <v>36.76</v>
      </c>
      <c r="C3310">
        <v>35.495010375976562</v>
      </c>
      <c r="D3310">
        <v>36.415378570556641</v>
      </c>
      <c r="E3310">
        <v>35.149341583251953</v>
      </c>
      <c r="F3310">
        <v>40.261631011962891</v>
      </c>
      <c r="G3310">
        <v>36.830340385436998</v>
      </c>
      <c r="H3310">
        <v>30.1844</v>
      </c>
      <c r="I3310">
        <v>30.725200000000001</v>
      </c>
      <c r="J3310">
        <v>35.462499999999999</v>
      </c>
      <c r="K3310">
        <v>37.412100000000002</v>
      </c>
      <c r="L3310">
        <v>33.44605</v>
      </c>
      <c r="M3310">
        <v>34.584918975830078</v>
      </c>
      <c r="N3310">
        <v>34.207412719726563</v>
      </c>
      <c r="O3310">
        <v>33.633064270019531</v>
      </c>
      <c r="P3310">
        <v>30.98296928405761</v>
      </c>
      <c r="Q3310">
        <f>AVERAGE(M3310:P3310)</f>
        <v>33.352091312408447</v>
      </c>
    </row>
    <row r="3311" spans="1:17" x14ac:dyDescent="0.25">
      <c r="A3311" s="1" t="s">
        <v>3319</v>
      </c>
      <c r="B3311">
        <v>37.44</v>
      </c>
      <c r="C3311">
        <v>34.080448150634773</v>
      </c>
      <c r="D3311">
        <v>36.242313385009773</v>
      </c>
      <c r="E3311">
        <v>34.948616027832031</v>
      </c>
      <c r="F3311">
        <v>39.467929840087891</v>
      </c>
      <c r="G3311">
        <v>36.184826850891113</v>
      </c>
      <c r="H3311">
        <v>30.079799999999999</v>
      </c>
      <c r="I3311">
        <v>31.6309</v>
      </c>
      <c r="J3311">
        <v>34.048499999999997</v>
      </c>
      <c r="K3311">
        <v>35.250700000000002</v>
      </c>
      <c r="L3311">
        <v>32.752474999999997</v>
      </c>
      <c r="M3311">
        <v>34.766445159912109</v>
      </c>
      <c r="N3311">
        <v>33.620769500732422</v>
      </c>
      <c r="O3311">
        <v>33.118465423583977</v>
      </c>
      <c r="P3311">
        <v>31.99312591552734</v>
      </c>
      <c r="Q3311">
        <f>AVERAGE(M3311:P3311)</f>
        <v>33.374701499938965</v>
      </c>
    </row>
    <row r="3312" spans="1:17" x14ac:dyDescent="0.25">
      <c r="A3312" s="1" t="s">
        <v>3320</v>
      </c>
      <c r="B3312">
        <v>33.22</v>
      </c>
      <c r="C3312">
        <v>35.051555633544922</v>
      </c>
      <c r="D3312">
        <v>35.003589630126953</v>
      </c>
      <c r="E3312">
        <v>33.208503723144531</v>
      </c>
      <c r="F3312">
        <v>37.323688507080078</v>
      </c>
      <c r="G3312">
        <v>35.146834373474121</v>
      </c>
      <c r="H3312">
        <v>28.7774</v>
      </c>
      <c r="I3312">
        <v>28.504999999999999</v>
      </c>
      <c r="J3312">
        <v>33.5379</v>
      </c>
      <c r="K3312">
        <v>34.6907</v>
      </c>
      <c r="L3312">
        <v>31.377749999999999</v>
      </c>
      <c r="M3312">
        <v>34.180820465087891</v>
      </c>
      <c r="N3312">
        <v>33.000186920166023</v>
      </c>
      <c r="O3312">
        <v>32.491962432861328</v>
      </c>
      <c r="P3312">
        <v>31.992231369018551</v>
      </c>
      <c r="Q3312">
        <f>AVERAGE(M3312:P3312)</f>
        <v>32.916300296783447</v>
      </c>
    </row>
    <row r="3313" spans="1:17" x14ac:dyDescent="0.25">
      <c r="A3313" s="1" t="s">
        <v>3321</v>
      </c>
      <c r="B3313">
        <v>29</v>
      </c>
      <c r="C3313">
        <v>31.063362121582031</v>
      </c>
      <c r="D3313">
        <v>31.74958610534668</v>
      </c>
      <c r="E3313">
        <v>28.78878211975098</v>
      </c>
      <c r="F3313">
        <v>34.062347412109368</v>
      </c>
      <c r="G3313">
        <v>31.416019439697269</v>
      </c>
      <c r="H3313">
        <v>26.158300000000001</v>
      </c>
      <c r="I3313">
        <v>25.660799999999998</v>
      </c>
      <c r="J3313">
        <v>29.363600000000002</v>
      </c>
      <c r="K3313">
        <v>31.641300000000001</v>
      </c>
      <c r="L3313">
        <v>28.206</v>
      </c>
      <c r="M3313">
        <v>32.132068634033203</v>
      </c>
      <c r="N3313">
        <v>30.156703948974609</v>
      </c>
      <c r="O3313">
        <v>30.00302886962891</v>
      </c>
      <c r="P3313">
        <v>30.087739944458011</v>
      </c>
      <c r="Q3313">
        <f>AVERAGE(M3313:P3313)</f>
        <v>30.594885349273682</v>
      </c>
    </row>
    <row r="3314" spans="1:17" x14ac:dyDescent="0.25">
      <c r="A3314" s="1" t="s">
        <v>3322</v>
      </c>
      <c r="B3314">
        <v>27.23</v>
      </c>
      <c r="C3314">
        <v>27.462358474731449</v>
      </c>
      <c r="D3314">
        <v>26.577419281005859</v>
      </c>
      <c r="E3314">
        <v>26.202615737915039</v>
      </c>
      <c r="F3314">
        <v>25.721040725708011</v>
      </c>
      <c r="G3314">
        <v>26.490858554840091</v>
      </c>
      <c r="H3314">
        <v>27.6523</v>
      </c>
      <c r="I3314">
        <v>25.787600000000001</v>
      </c>
      <c r="J3314">
        <v>26.349699999999999</v>
      </c>
      <c r="K3314">
        <v>26.383099999999999</v>
      </c>
      <c r="L3314">
        <v>26.543175000000002</v>
      </c>
      <c r="M3314">
        <v>26.093362808227539</v>
      </c>
      <c r="N3314">
        <v>27.076828002929691</v>
      </c>
      <c r="O3314">
        <v>25.414546966552731</v>
      </c>
      <c r="P3314">
        <v>25.9727783203125</v>
      </c>
      <c r="Q3314">
        <f>AVERAGE(M3314:P3314)</f>
        <v>26.139379024505615</v>
      </c>
    </row>
    <row r="3315" spans="1:17" x14ac:dyDescent="0.25">
      <c r="A3315" s="1" t="s">
        <v>3323</v>
      </c>
      <c r="B3315">
        <v>25.39</v>
      </c>
      <c r="C3315">
        <v>25.184978485107429</v>
      </c>
      <c r="D3315">
        <v>23.924701690673832</v>
      </c>
      <c r="E3315">
        <v>23.48114013671875</v>
      </c>
      <c r="F3315">
        <v>23.840774536132809</v>
      </c>
      <c r="G3315">
        <v>24.1078987121582</v>
      </c>
      <c r="H3315">
        <v>25.6891</v>
      </c>
      <c r="I3315">
        <v>22.589300000000001</v>
      </c>
      <c r="J3315">
        <v>25.264600000000002</v>
      </c>
      <c r="K3315">
        <v>25.321200000000001</v>
      </c>
      <c r="L3315">
        <v>24.71605000000001</v>
      </c>
      <c r="M3315">
        <v>24.00636291503907</v>
      </c>
      <c r="N3315">
        <v>24.689079284667969</v>
      </c>
      <c r="O3315">
        <v>22.87005615234375</v>
      </c>
      <c r="P3315">
        <v>23.56031799316407</v>
      </c>
      <c r="Q3315">
        <f>AVERAGE(M3315:P3315)</f>
        <v>23.781454086303711</v>
      </c>
    </row>
    <row r="3316" spans="1:17" x14ac:dyDescent="0.25">
      <c r="A3316" s="1" t="s">
        <v>3324</v>
      </c>
      <c r="B3316">
        <v>23.89</v>
      </c>
      <c r="C3316">
        <v>23.90367317199707</v>
      </c>
      <c r="D3316">
        <v>21.89997673034668</v>
      </c>
      <c r="E3316">
        <v>22.152093887329102</v>
      </c>
      <c r="F3316">
        <v>22.82089805603027</v>
      </c>
      <c r="G3316">
        <v>22.694160461425781</v>
      </c>
      <c r="H3316">
        <v>25.425699999999999</v>
      </c>
      <c r="I3316">
        <v>21.390499999999999</v>
      </c>
      <c r="J3316">
        <v>23.835599999999999</v>
      </c>
      <c r="K3316">
        <v>24.202500000000001</v>
      </c>
      <c r="L3316">
        <v>23.713574999999999</v>
      </c>
      <c r="M3316">
        <v>23.282733917236332</v>
      </c>
      <c r="N3316">
        <v>23.361873626708981</v>
      </c>
      <c r="O3316">
        <v>21.71971321105957</v>
      </c>
      <c r="P3316">
        <v>23.128547668457031</v>
      </c>
      <c r="Q3316">
        <f>AVERAGE(M3316:P3316)</f>
        <v>22.873217105865479</v>
      </c>
    </row>
    <row r="3317" spans="1:17" x14ac:dyDescent="0.25">
      <c r="A3317" s="1" t="s">
        <v>3325</v>
      </c>
      <c r="B3317">
        <v>22.92</v>
      </c>
      <c r="C3317">
        <v>22.1329231262207</v>
      </c>
      <c r="D3317">
        <v>20.454544067382809</v>
      </c>
      <c r="E3317">
        <v>20.730131149291989</v>
      </c>
      <c r="F3317">
        <v>22.6193733215332</v>
      </c>
      <c r="G3317">
        <v>21.484242916107181</v>
      </c>
      <c r="H3317">
        <v>22.8</v>
      </c>
      <c r="I3317">
        <v>21.461200000000002</v>
      </c>
      <c r="J3317">
        <v>23.664899999999999</v>
      </c>
      <c r="K3317">
        <v>24.182200000000002</v>
      </c>
      <c r="L3317">
        <v>23.027075</v>
      </c>
      <c r="M3317">
        <v>22.18424224853516</v>
      </c>
      <c r="N3317">
        <v>22.515285491943359</v>
      </c>
      <c r="O3317">
        <v>20.91872596740723</v>
      </c>
      <c r="P3317">
        <v>23.14527702331543</v>
      </c>
      <c r="Q3317">
        <f>AVERAGE(M3317:P3317)</f>
        <v>22.190882682800293</v>
      </c>
    </row>
    <row r="3318" spans="1:17" x14ac:dyDescent="0.25">
      <c r="A3318" s="1" t="s">
        <v>3326</v>
      </c>
      <c r="B3318">
        <v>23.31</v>
      </c>
      <c r="C3318">
        <v>22.437410354614251</v>
      </c>
      <c r="D3318">
        <v>20.591365814208981</v>
      </c>
      <c r="E3318">
        <v>20.65139198303223</v>
      </c>
      <c r="F3318">
        <v>22.809795379638668</v>
      </c>
      <c r="G3318">
        <v>21.622490882873532</v>
      </c>
      <c r="H3318">
        <v>21.346699999999998</v>
      </c>
      <c r="I3318">
        <v>21.9695</v>
      </c>
      <c r="J3318">
        <v>24.328399999999998</v>
      </c>
      <c r="K3318">
        <v>24.6327</v>
      </c>
      <c r="L3318">
        <v>23.069324999999999</v>
      </c>
      <c r="M3318">
        <v>21.642574310302731</v>
      </c>
      <c r="N3318">
        <v>22.084014892578121</v>
      </c>
      <c r="O3318">
        <v>21.104818344116211</v>
      </c>
      <c r="P3318">
        <v>22.38105392456055</v>
      </c>
      <c r="Q3318">
        <f>AVERAGE(M3318:P3318)</f>
        <v>21.803115367889404</v>
      </c>
    </row>
    <row r="3319" spans="1:17" x14ac:dyDescent="0.25">
      <c r="A3319" s="1" t="s">
        <v>3327</v>
      </c>
      <c r="B3319">
        <v>24.57</v>
      </c>
      <c r="C3319">
        <v>24.812412261962891</v>
      </c>
      <c r="D3319">
        <v>22.79482269287109</v>
      </c>
      <c r="E3319">
        <v>23.148855209350589</v>
      </c>
      <c r="F3319">
        <v>24.6417121887207</v>
      </c>
      <c r="G3319">
        <v>23.849450588226318</v>
      </c>
      <c r="H3319">
        <v>22.601600000000001</v>
      </c>
      <c r="I3319">
        <v>22.470800000000001</v>
      </c>
      <c r="J3319">
        <v>25.020600000000002</v>
      </c>
      <c r="K3319">
        <v>25.0184</v>
      </c>
      <c r="L3319">
        <v>23.777850000000001</v>
      </c>
      <c r="M3319">
        <v>24.645431518554691</v>
      </c>
      <c r="N3319">
        <v>24.399566650390621</v>
      </c>
      <c r="O3319">
        <v>23.11990928649902</v>
      </c>
      <c r="P3319">
        <v>24.82462120056152</v>
      </c>
      <c r="Q3319">
        <f>AVERAGE(M3319:P3319)</f>
        <v>24.247382164001465</v>
      </c>
    </row>
    <row r="3320" spans="1:17" x14ac:dyDescent="0.25">
      <c r="A3320" s="1" t="s">
        <v>3328</v>
      </c>
      <c r="B3320">
        <v>31.12</v>
      </c>
      <c r="C3320">
        <v>29.446254730224609</v>
      </c>
      <c r="D3320">
        <v>29.113895416259769</v>
      </c>
      <c r="E3320">
        <v>28.191946029663089</v>
      </c>
      <c r="F3320">
        <v>29.89483451843261</v>
      </c>
      <c r="G3320">
        <v>29.16173267364502</v>
      </c>
      <c r="H3320">
        <v>28.237500000000001</v>
      </c>
      <c r="I3320">
        <v>27.721800000000002</v>
      </c>
      <c r="J3320">
        <v>29.187999999999999</v>
      </c>
      <c r="K3320">
        <v>29.290299999999998</v>
      </c>
      <c r="L3320">
        <v>28.609400000000001</v>
      </c>
      <c r="M3320">
        <v>30.541263580322269</v>
      </c>
      <c r="N3320">
        <v>29.686630249023441</v>
      </c>
      <c r="O3320">
        <v>28.213727951049801</v>
      </c>
      <c r="P3320">
        <v>30.12126350402832</v>
      </c>
      <c r="Q3320">
        <f>AVERAGE(M3320:P3320)</f>
        <v>29.640721321105957</v>
      </c>
    </row>
    <row r="3321" spans="1:17" x14ac:dyDescent="0.25">
      <c r="A3321" s="1" t="s">
        <v>3329</v>
      </c>
      <c r="B3321">
        <v>37.06</v>
      </c>
      <c r="C3321">
        <v>36.056434631347663</v>
      </c>
      <c r="D3321">
        <v>35.495151519775391</v>
      </c>
      <c r="E3321">
        <v>34.082664489746087</v>
      </c>
      <c r="F3321">
        <v>37.517814636230469</v>
      </c>
      <c r="G3321">
        <v>35.788016319274902</v>
      </c>
      <c r="H3321">
        <v>32.122300000000003</v>
      </c>
      <c r="I3321">
        <v>31.144200000000001</v>
      </c>
      <c r="J3321">
        <v>36.945900000000002</v>
      </c>
      <c r="K3321">
        <v>36.314399999999999</v>
      </c>
      <c r="L3321">
        <v>34.131700000000002</v>
      </c>
      <c r="M3321">
        <v>35.801643371582031</v>
      </c>
      <c r="N3321">
        <v>35.881111145019531</v>
      </c>
      <c r="O3321">
        <v>34.537147521972663</v>
      </c>
      <c r="P3321">
        <v>36.117404937744141</v>
      </c>
      <c r="Q3321">
        <f>AVERAGE(M3321:P3321)</f>
        <v>35.58432674407959</v>
      </c>
    </row>
    <row r="3322" spans="1:17" x14ac:dyDescent="0.25">
      <c r="A3322" s="1" t="s">
        <v>3330</v>
      </c>
      <c r="B3322">
        <v>39.479999999999997</v>
      </c>
      <c r="C3322">
        <v>38.713638305664063</v>
      </c>
      <c r="D3322">
        <v>37.854976654052727</v>
      </c>
      <c r="E3322">
        <v>36.540046691894531</v>
      </c>
      <c r="F3322">
        <v>39.81390380859375</v>
      </c>
      <c r="G3322">
        <v>38.230641365051277</v>
      </c>
      <c r="H3322">
        <v>34.464399999999998</v>
      </c>
      <c r="I3322">
        <v>34.332500000000003</v>
      </c>
      <c r="J3322">
        <v>39.128599999999999</v>
      </c>
      <c r="K3322">
        <v>39.740099999999998</v>
      </c>
      <c r="L3322">
        <v>36.916400000000003</v>
      </c>
      <c r="M3322">
        <v>38.414169311523438</v>
      </c>
      <c r="N3322">
        <v>38.464458465576172</v>
      </c>
      <c r="O3322">
        <v>37.220474243164063</v>
      </c>
      <c r="P3322">
        <v>39.837749481201172</v>
      </c>
      <c r="Q3322">
        <f>AVERAGE(M3322:P3322)</f>
        <v>38.484212875366211</v>
      </c>
    </row>
    <row r="3323" spans="1:17" x14ac:dyDescent="0.25">
      <c r="A3323" s="1" t="s">
        <v>3331</v>
      </c>
      <c r="B3323">
        <v>36.81</v>
      </c>
      <c r="C3323">
        <v>37.184257507324219</v>
      </c>
      <c r="D3323">
        <v>36.299709320068359</v>
      </c>
      <c r="E3323">
        <v>35.435279846191413</v>
      </c>
      <c r="F3323">
        <v>38.722255706787109</v>
      </c>
      <c r="G3323">
        <v>36.910375595092773</v>
      </c>
      <c r="H3323">
        <v>33.497500000000002</v>
      </c>
      <c r="I3323">
        <v>34.298000000000002</v>
      </c>
      <c r="J3323">
        <v>37.585999999999999</v>
      </c>
      <c r="K3323">
        <v>37.523099999999999</v>
      </c>
      <c r="L3323">
        <v>35.726150000000011</v>
      </c>
      <c r="M3323">
        <v>36.673171997070312</v>
      </c>
      <c r="N3323">
        <v>36.822284698486328</v>
      </c>
      <c r="O3323">
        <v>36.677787780761719</v>
      </c>
      <c r="P3323">
        <v>38.283435821533203</v>
      </c>
      <c r="Q3323">
        <f>AVERAGE(M3323:P3323)</f>
        <v>37.114170074462891</v>
      </c>
    </row>
    <row r="3324" spans="1:17" x14ac:dyDescent="0.25">
      <c r="A3324" s="1" t="s">
        <v>3332</v>
      </c>
      <c r="B3324">
        <v>35.409999999999997</v>
      </c>
      <c r="C3324">
        <v>35.411003112792969</v>
      </c>
      <c r="D3324">
        <v>35.073440551757813</v>
      </c>
      <c r="E3324">
        <v>34.292217254638672</v>
      </c>
      <c r="F3324">
        <v>36.335964202880859</v>
      </c>
      <c r="G3324">
        <v>35.278156280517578</v>
      </c>
      <c r="H3324">
        <v>30.773700000000002</v>
      </c>
      <c r="I3324">
        <v>33.5032</v>
      </c>
      <c r="J3324">
        <v>35.838200000000001</v>
      </c>
      <c r="K3324">
        <v>36.360100000000003</v>
      </c>
      <c r="L3324">
        <v>34.1188</v>
      </c>
      <c r="M3324">
        <v>34.542957305908203</v>
      </c>
      <c r="N3324">
        <v>35.969989776611328</v>
      </c>
      <c r="O3324">
        <v>35.152626037597663</v>
      </c>
      <c r="P3324">
        <v>36.335666656494141</v>
      </c>
      <c r="Q3324">
        <f>AVERAGE(M3324:P3324)</f>
        <v>35.500309944152832</v>
      </c>
    </row>
    <row r="3325" spans="1:17" x14ac:dyDescent="0.25">
      <c r="A3325" s="1" t="s">
        <v>3333</v>
      </c>
      <c r="B3325">
        <v>35.69</v>
      </c>
      <c r="C3325">
        <v>35.182838439941413</v>
      </c>
      <c r="D3325">
        <v>34.09075927734375</v>
      </c>
      <c r="E3325">
        <v>33.517414093017578</v>
      </c>
      <c r="F3325">
        <v>35.616718292236328</v>
      </c>
      <c r="G3325">
        <v>34.601932525634773</v>
      </c>
      <c r="H3325">
        <v>29.486999999999998</v>
      </c>
      <c r="I3325">
        <v>31.159400000000002</v>
      </c>
      <c r="J3325">
        <v>34.713500000000003</v>
      </c>
      <c r="K3325">
        <v>35.392499999999998</v>
      </c>
      <c r="L3325">
        <v>32.688100000000013</v>
      </c>
      <c r="M3325">
        <v>33.456409454345703</v>
      </c>
      <c r="N3325">
        <v>35.294315338134773</v>
      </c>
      <c r="O3325">
        <v>33.661758422851562</v>
      </c>
      <c r="P3325">
        <v>34.811473846435547</v>
      </c>
      <c r="Q3325">
        <f>AVERAGE(M3325:P3325)</f>
        <v>34.305989265441895</v>
      </c>
    </row>
    <row r="3326" spans="1:17" x14ac:dyDescent="0.25">
      <c r="A3326" s="1" t="s">
        <v>3334</v>
      </c>
      <c r="B3326">
        <v>34.21</v>
      </c>
      <c r="C3326">
        <v>33.646205902099609</v>
      </c>
      <c r="D3326">
        <v>32.880062103271477</v>
      </c>
      <c r="E3326">
        <v>32.321689605712891</v>
      </c>
      <c r="F3326">
        <v>34.032661437988281</v>
      </c>
      <c r="G3326">
        <v>33.220154762268074</v>
      </c>
      <c r="H3326">
        <v>28.794799999999999</v>
      </c>
      <c r="I3326">
        <v>29.8904</v>
      </c>
      <c r="J3326">
        <v>32.7971</v>
      </c>
      <c r="K3326">
        <v>32.962800000000001</v>
      </c>
      <c r="L3326">
        <v>31.111274999999999</v>
      </c>
      <c r="M3326">
        <v>32.402523040771477</v>
      </c>
      <c r="N3326">
        <v>33.629371643066413</v>
      </c>
      <c r="O3326">
        <v>32.248027801513672</v>
      </c>
      <c r="P3326">
        <v>33.195709228515618</v>
      </c>
      <c r="Q3326">
        <f>AVERAGE(M3326:P3326)</f>
        <v>32.868907928466797</v>
      </c>
    </row>
    <row r="3327" spans="1:17" x14ac:dyDescent="0.25">
      <c r="A3327" s="1" t="s">
        <v>3335</v>
      </c>
      <c r="B3327">
        <v>33.380000000000003</v>
      </c>
      <c r="C3327">
        <v>32.357887268066413</v>
      </c>
      <c r="D3327">
        <v>31.685018539428711</v>
      </c>
      <c r="E3327">
        <v>30.936000823974609</v>
      </c>
      <c r="F3327">
        <v>32.989810943603523</v>
      </c>
      <c r="G3327">
        <v>31.992179393768311</v>
      </c>
      <c r="H3327">
        <v>26.898700000000002</v>
      </c>
      <c r="I3327">
        <v>34.0642</v>
      </c>
      <c r="J3327">
        <v>32.4345</v>
      </c>
      <c r="K3327">
        <v>31.9132</v>
      </c>
      <c r="L3327">
        <v>31.327649999999998</v>
      </c>
      <c r="M3327">
        <v>31.02750205993652</v>
      </c>
      <c r="N3327">
        <v>32.091373443603523</v>
      </c>
      <c r="O3327">
        <v>30.451766967773441</v>
      </c>
      <c r="P3327">
        <v>31.071004867553711</v>
      </c>
      <c r="Q3327">
        <f>AVERAGE(M3327:P3327)</f>
        <v>31.160411834716797</v>
      </c>
    </row>
    <row r="3328" spans="1:17" x14ac:dyDescent="0.25">
      <c r="A3328" s="1" t="s">
        <v>3336</v>
      </c>
      <c r="B3328">
        <v>31.69</v>
      </c>
      <c r="C3328">
        <v>31.643459320068359</v>
      </c>
      <c r="D3328">
        <v>30.956331253051761</v>
      </c>
      <c r="E3328">
        <v>30.4015998840332</v>
      </c>
      <c r="F3328">
        <v>31.47886848449707</v>
      </c>
      <c r="G3328">
        <v>31.120064735412601</v>
      </c>
      <c r="H3328">
        <v>24.6861</v>
      </c>
      <c r="I3328">
        <v>26.188199999999998</v>
      </c>
      <c r="J3328">
        <v>31.374700000000001</v>
      </c>
      <c r="K3328">
        <v>30.823</v>
      </c>
      <c r="L3328">
        <v>28.268000000000001</v>
      </c>
      <c r="M3328">
        <v>29.73194694519043</v>
      </c>
      <c r="N3328">
        <v>31.007736206054691</v>
      </c>
      <c r="O3328">
        <v>29.554960250854489</v>
      </c>
      <c r="P3328">
        <v>30.477743148803711</v>
      </c>
      <c r="Q3328">
        <f>AVERAGE(M3328:P3328)</f>
        <v>30.19309663772583</v>
      </c>
    </row>
    <row r="3329" spans="1:17" x14ac:dyDescent="0.25">
      <c r="A3329" s="1" t="s">
        <v>3337</v>
      </c>
      <c r="B3329">
        <v>30.85</v>
      </c>
      <c r="C3329">
        <v>30.280416488647461</v>
      </c>
      <c r="D3329">
        <v>30.223464965820309</v>
      </c>
      <c r="E3329">
        <v>28.613349914550781</v>
      </c>
      <c r="F3329">
        <v>31.14456748962402</v>
      </c>
      <c r="G3329">
        <v>30.065449714660641</v>
      </c>
      <c r="H3329">
        <v>26.530100000000001</v>
      </c>
      <c r="I3329">
        <v>23.8447</v>
      </c>
      <c r="J3329">
        <v>30.560700000000001</v>
      </c>
      <c r="K3329">
        <v>30.292899999999999</v>
      </c>
      <c r="L3329">
        <v>27.807099999999998</v>
      </c>
      <c r="M3329">
        <v>29.240390777587891</v>
      </c>
      <c r="N3329">
        <v>29.805904388427731</v>
      </c>
      <c r="O3329">
        <v>28.848260879516602</v>
      </c>
      <c r="P3329">
        <v>30.09987831115723</v>
      </c>
      <c r="Q3329">
        <f>AVERAGE(M3329:P3329)</f>
        <v>29.498608589172363</v>
      </c>
    </row>
    <row r="3330" spans="1:17" x14ac:dyDescent="0.25">
      <c r="A3330" s="1" t="s">
        <v>3338</v>
      </c>
      <c r="B3330">
        <v>31.32</v>
      </c>
      <c r="C3330">
        <v>29.890789031982429</v>
      </c>
      <c r="D3330">
        <v>30.76031494140625</v>
      </c>
      <c r="E3330">
        <v>27.609584808349609</v>
      </c>
      <c r="F3330">
        <v>30.28814888000489</v>
      </c>
      <c r="G3330">
        <v>29.637209415435791</v>
      </c>
      <c r="H3330">
        <v>24.110499999999998</v>
      </c>
      <c r="I3330">
        <v>23.1174</v>
      </c>
      <c r="J3330">
        <v>29.8064</v>
      </c>
      <c r="K3330">
        <v>29.4389</v>
      </c>
      <c r="L3330">
        <v>26.618300000000001</v>
      </c>
      <c r="M3330">
        <v>28.845085144042969</v>
      </c>
      <c r="N3330">
        <v>30.95734977722168</v>
      </c>
      <c r="O3330">
        <v>29.093709945678711</v>
      </c>
      <c r="P3330">
        <v>29.958345413208011</v>
      </c>
      <c r="Q3330">
        <f>AVERAGE(M3330:P3330)</f>
        <v>29.713622570037842</v>
      </c>
    </row>
    <row r="3331" spans="1:17" x14ac:dyDescent="0.25">
      <c r="A3331" s="1" t="s">
        <v>3339</v>
      </c>
      <c r="B3331">
        <v>31.69</v>
      </c>
      <c r="C3331">
        <v>32.783840179443359</v>
      </c>
      <c r="D3331">
        <v>33.071315765380859</v>
      </c>
      <c r="E3331">
        <v>30.185518264770511</v>
      </c>
      <c r="F3331">
        <v>33.170421600341797</v>
      </c>
      <c r="G3331">
        <v>32.302773952484131</v>
      </c>
      <c r="H3331">
        <v>27.4602</v>
      </c>
      <c r="I3331">
        <v>29.555900000000001</v>
      </c>
      <c r="J3331">
        <v>33.633099999999999</v>
      </c>
      <c r="K3331">
        <v>32.8093</v>
      </c>
      <c r="L3331">
        <v>30.864625</v>
      </c>
      <c r="M3331">
        <v>31.160881042480469</v>
      </c>
      <c r="N3331">
        <v>33.236774444580078</v>
      </c>
      <c r="O3331">
        <v>31.365665435791019</v>
      </c>
      <c r="P3331">
        <v>31.521903991699219</v>
      </c>
      <c r="Q3331">
        <f>AVERAGE(M3331:P3331)</f>
        <v>31.821306228637695</v>
      </c>
    </row>
    <row r="3332" spans="1:17" x14ac:dyDescent="0.25">
      <c r="A3332" s="1" t="s">
        <v>3340</v>
      </c>
      <c r="B3332">
        <v>31.87</v>
      </c>
      <c r="C3332">
        <v>35.906154632568359</v>
      </c>
      <c r="D3332">
        <v>37.099414825439453</v>
      </c>
      <c r="E3332">
        <v>32.819828033447273</v>
      </c>
      <c r="F3332">
        <v>36.382450103759773</v>
      </c>
      <c r="G3332">
        <v>35.551961898803711</v>
      </c>
      <c r="H3332">
        <v>30.3352</v>
      </c>
      <c r="I3332">
        <v>27.648</v>
      </c>
      <c r="J3332">
        <v>34.8718</v>
      </c>
      <c r="K3332">
        <v>36.130899999999997</v>
      </c>
      <c r="L3332">
        <v>32.246474999999997</v>
      </c>
      <c r="M3332">
        <v>34.255054473876953</v>
      </c>
      <c r="N3332">
        <v>35.425491333007812</v>
      </c>
      <c r="O3332">
        <v>34.017902374267578</v>
      </c>
      <c r="P3332">
        <v>34.365062713623047</v>
      </c>
      <c r="Q3332">
        <f>AVERAGE(M3332:P3332)</f>
        <v>34.515877723693848</v>
      </c>
    </row>
    <row r="3333" spans="1:17" x14ac:dyDescent="0.25">
      <c r="A3333" s="1" t="s">
        <v>3341</v>
      </c>
      <c r="B3333">
        <v>34.94</v>
      </c>
      <c r="C3333">
        <v>36.361064910888672</v>
      </c>
      <c r="D3333">
        <v>39.034984588623047</v>
      </c>
      <c r="E3333">
        <v>34.904830932617187</v>
      </c>
      <c r="F3333">
        <v>39.609703063964851</v>
      </c>
      <c r="G3333">
        <v>37.477645874023438</v>
      </c>
      <c r="H3333">
        <v>30.73</v>
      </c>
      <c r="I3333">
        <v>31.807400000000001</v>
      </c>
      <c r="J3333">
        <v>35.9696</v>
      </c>
      <c r="K3333">
        <v>36.774099999999997</v>
      </c>
      <c r="L3333">
        <v>33.820275000000002</v>
      </c>
      <c r="M3333">
        <v>36.593757629394531</v>
      </c>
      <c r="N3333">
        <v>36.811901092529297</v>
      </c>
      <c r="O3333">
        <v>36.612339019775391</v>
      </c>
      <c r="P3333">
        <v>35.180976867675781</v>
      </c>
      <c r="Q3333">
        <f>AVERAGE(M3333:P3333)</f>
        <v>36.29974365234375</v>
      </c>
    </row>
    <row r="3334" spans="1:17" x14ac:dyDescent="0.25">
      <c r="A3334" s="1" t="s">
        <v>3342</v>
      </c>
      <c r="B3334">
        <v>34.64</v>
      </c>
      <c r="C3334">
        <v>35.290184020996087</v>
      </c>
      <c r="D3334">
        <v>38.173305511474609</v>
      </c>
      <c r="E3334">
        <v>35.610237121582031</v>
      </c>
      <c r="F3334">
        <v>39.655391693115227</v>
      </c>
      <c r="G3334">
        <v>37.182279586791992</v>
      </c>
      <c r="H3334">
        <v>30.838699999999999</v>
      </c>
      <c r="I3334">
        <v>30.4573</v>
      </c>
      <c r="J3334">
        <v>35.1813</v>
      </c>
      <c r="K3334">
        <v>34.564900000000002</v>
      </c>
      <c r="L3334">
        <v>32.760550000000002</v>
      </c>
      <c r="M3334">
        <v>35.997829437255859</v>
      </c>
      <c r="N3334">
        <v>36.089038848876953</v>
      </c>
      <c r="O3334">
        <v>36.289508819580078</v>
      </c>
      <c r="P3334">
        <v>35.213344573974609</v>
      </c>
      <c r="Q3334">
        <f>AVERAGE(M3334:P3334)</f>
        <v>35.897430419921875</v>
      </c>
    </row>
    <row r="3335" spans="1:17" x14ac:dyDescent="0.25">
      <c r="A3335" s="1" t="s">
        <v>3343</v>
      </c>
      <c r="B3335">
        <v>34.950000000000003</v>
      </c>
      <c r="C3335">
        <v>35.090423583984368</v>
      </c>
      <c r="D3335">
        <v>35.985321044921882</v>
      </c>
      <c r="E3335">
        <v>35.033233642578118</v>
      </c>
      <c r="F3335">
        <v>38.544868469238281</v>
      </c>
      <c r="G3335">
        <v>36.163461685180657</v>
      </c>
      <c r="H3335">
        <v>34.982999999999997</v>
      </c>
      <c r="I3335">
        <v>32.349899999999998</v>
      </c>
      <c r="J3335">
        <v>35.350099999999998</v>
      </c>
      <c r="K3335">
        <v>35.606900000000003</v>
      </c>
      <c r="L3335">
        <v>34.572474999999997</v>
      </c>
      <c r="M3335">
        <v>34.790573120117187</v>
      </c>
      <c r="N3335">
        <v>35.343967437744141</v>
      </c>
      <c r="O3335">
        <v>34.711582183837891</v>
      </c>
      <c r="P3335">
        <v>33.796939849853523</v>
      </c>
      <c r="Q3335">
        <f>AVERAGE(M3335:P3335)</f>
        <v>34.660765647888184</v>
      </c>
    </row>
    <row r="3336" spans="1:17" x14ac:dyDescent="0.25">
      <c r="A3336" s="1" t="s">
        <v>3344</v>
      </c>
      <c r="B3336">
        <v>33.090000000000003</v>
      </c>
      <c r="C3336">
        <v>35.132549285888672</v>
      </c>
      <c r="D3336">
        <v>34.517490386962891</v>
      </c>
      <c r="E3336">
        <v>34.018463134765618</v>
      </c>
      <c r="F3336">
        <v>36.273471832275391</v>
      </c>
      <c r="G3336">
        <v>34.985493659973137</v>
      </c>
      <c r="H3336">
        <v>29.381499999999999</v>
      </c>
      <c r="I3336">
        <v>30.7667</v>
      </c>
      <c r="J3336">
        <v>34.478400000000001</v>
      </c>
      <c r="K3336">
        <v>34.105699999999999</v>
      </c>
      <c r="L3336">
        <v>32.183075000000002</v>
      </c>
      <c r="M3336">
        <v>33.720466613769531</v>
      </c>
      <c r="N3336">
        <v>34.183254241943359</v>
      </c>
      <c r="O3336">
        <v>33.120761871337891</v>
      </c>
      <c r="P3336">
        <v>31.34294319152832</v>
      </c>
      <c r="Q3336">
        <f>AVERAGE(M3336:P3336)</f>
        <v>33.091856479644775</v>
      </c>
    </row>
    <row r="3337" spans="1:17" x14ac:dyDescent="0.25">
      <c r="A3337" s="1" t="s">
        <v>3345</v>
      </c>
      <c r="B3337">
        <v>30.94</v>
      </c>
      <c r="C3337">
        <v>30.6720085144043</v>
      </c>
      <c r="D3337">
        <v>30.281747817993161</v>
      </c>
      <c r="E3337">
        <v>29.797433853149411</v>
      </c>
      <c r="F3337">
        <v>33.547477722167969</v>
      </c>
      <c r="G3337">
        <v>31.074666976928711</v>
      </c>
      <c r="H3337">
        <v>26.625699999999998</v>
      </c>
      <c r="I3337">
        <v>27.087800000000001</v>
      </c>
      <c r="J3337">
        <v>30.2026</v>
      </c>
      <c r="K3337">
        <v>30.279900000000001</v>
      </c>
      <c r="L3337">
        <v>28.548999999999999</v>
      </c>
      <c r="M3337">
        <v>31.673688888549801</v>
      </c>
      <c r="N3337">
        <v>31.33444786071777</v>
      </c>
      <c r="O3337">
        <v>30.621944427490231</v>
      </c>
      <c r="P3337">
        <v>28.2421760559082</v>
      </c>
      <c r="Q3337">
        <f>AVERAGE(M3337:P3337)</f>
        <v>30.4680643081665</v>
      </c>
    </row>
    <row r="3338" spans="1:17" x14ac:dyDescent="0.25">
      <c r="A3338" s="1" t="s">
        <v>3346</v>
      </c>
      <c r="B3338">
        <v>25</v>
      </c>
      <c r="C3338">
        <v>28.029304504394531</v>
      </c>
      <c r="D3338">
        <v>27.59751129150391</v>
      </c>
      <c r="E3338">
        <v>28.23581695556641</v>
      </c>
      <c r="F3338">
        <v>26.134084701538089</v>
      </c>
      <c r="G3338">
        <v>27.499179363250729</v>
      </c>
      <c r="H3338">
        <v>29.4953</v>
      </c>
      <c r="I3338">
        <v>27.770700000000001</v>
      </c>
      <c r="J3338">
        <v>27.2606</v>
      </c>
      <c r="K3338">
        <v>27.504799999999999</v>
      </c>
      <c r="L3338">
        <v>28.007850000000001</v>
      </c>
      <c r="M3338">
        <v>27.120388031005859</v>
      </c>
      <c r="N3338">
        <v>26.97404670715332</v>
      </c>
      <c r="O3338">
        <v>27.569454193115231</v>
      </c>
      <c r="P3338">
        <v>26.506330490112301</v>
      </c>
      <c r="Q3338">
        <f>AVERAGE(M3338:P3338)</f>
        <v>27.04255485534668</v>
      </c>
    </row>
    <row r="3339" spans="1:17" x14ac:dyDescent="0.25">
      <c r="A3339" s="1" t="s">
        <v>3347</v>
      </c>
      <c r="B3339">
        <v>22.91</v>
      </c>
      <c r="C3339">
        <v>26.02072906494141</v>
      </c>
      <c r="D3339">
        <v>25.929443359375</v>
      </c>
      <c r="E3339">
        <v>26.739084243774411</v>
      </c>
      <c r="F3339">
        <v>24.922723770141602</v>
      </c>
      <c r="G3339">
        <v>25.902995109558109</v>
      </c>
      <c r="H3339">
        <v>23.294899999999998</v>
      </c>
      <c r="I3339">
        <v>24.966699999999999</v>
      </c>
      <c r="J3339">
        <v>26.513999999999999</v>
      </c>
      <c r="K3339">
        <v>26.520600000000002</v>
      </c>
      <c r="L3339">
        <v>25.32405</v>
      </c>
      <c r="M3339">
        <v>25.233455657958981</v>
      </c>
      <c r="N3339">
        <v>25.311733245849609</v>
      </c>
      <c r="O3339">
        <v>25.060337066650391</v>
      </c>
      <c r="P3339">
        <v>24.425849914550781</v>
      </c>
      <c r="Q3339">
        <f>AVERAGE(M3339:P3339)</f>
        <v>25.007843971252441</v>
      </c>
    </row>
    <row r="3340" spans="1:17" x14ac:dyDescent="0.25">
      <c r="A3340" s="1" t="s">
        <v>3348</v>
      </c>
      <c r="B3340">
        <v>22.23</v>
      </c>
      <c r="C3340">
        <v>24.3881721496582</v>
      </c>
      <c r="D3340">
        <v>24.9365119934082</v>
      </c>
      <c r="E3340">
        <v>25.206377029418949</v>
      </c>
      <c r="F3340">
        <v>24.44210052490234</v>
      </c>
      <c r="G3340">
        <v>24.74329042434692</v>
      </c>
      <c r="H3340">
        <v>24.177299999999999</v>
      </c>
      <c r="I3340">
        <v>22.8216</v>
      </c>
      <c r="J3340">
        <v>25.880400000000002</v>
      </c>
      <c r="K3340">
        <v>25.987100000000002</v>
      </c>
      <c r="L3340">
        <v>24.7166</v>
      </c>
      <c r="M3340">
        <v>24.243095397949219</v>
      </c>
      <c r="N3340">
        <v>23.642463684082031</v>
      </c>
      <c r="O3340">
        <v>24.175409317016602</v>
      </c>
      <c r="P3340">
        <v>23.936845779418949</v>
      </c>
      <c r="Q3340">
        <f>AVERAGE(M3340:P3340)</f>
        <v>23.999453544616699</v>
      </c>
    </row>
    <row r="3341" spans="1:17" x14ac:dyDescent="0.25">
      <c r="A3341" s="1" t="s">
        <v>3349</v>
      </c>
      <c r="B3341">
        <v>21.85</v>
      </c>
      <c r="C3341">
        <v>22.535671234130859</v>
      </c>
      <c r="D3341">
        <v>23.562255859375</v>
      </c>
      <c r="E3341">
        <v>23.800384521484371</v>
      </c>
      <c r="F3341">
        <v>23.430437088012692</v>
      </c>
      <c r="G3341">
        <v>23.332187175750729</v>
      </c>
      <c r="H3341">
        <v>22.2928</v>
      </c>
      <c r="I3341">
        <v>22.390499999999999</v>
      </c>
      <c r="J3341">
        <v>25.2926</v>
      </c>
      <c r="K3341">
        <v>25.224499999999999</v>
      </c>
      <c r="L3341">
        <v>23.8001</v>
      </c>
      <c r="M3341">
        <v>23.442314147949219</v>
      </c>
      <c r="N3341">
        <v>22.209489822387692</v>
      </c>
      <c r="O3341">
        <v>23.279535293579102</v>
      </c>
      <c r="P3341">
        <v>22.976922988891602</v>
      </c>
      <c r="Q3341">
        <f>AVERAGE(M3341:P3341)</f>
        <v>22.977065563201904</v>
      </c>
    </row>
    <row r="3342" spans="1:17" x14ac:dyDescent="0.25">
      <c r="A3342" s="1" t="s">
        <v>3350</v>
      </c>
      <c r="B3342">
        <v>22.29</v>
      </c>
      <c r="C3342">
        <v>22.68569374084473</v>
      </c>
      <c r="D3342">
        <v>23.484123229980469</v>
      </c>
      <c r="E3342">
        <v>23.602701187133789</v>
      </c>
      <c r="F3342">
        <v>24.104938507080082</v>
      </c>
      <c r="G3342">
        <v>23.469364166259769</v>
      </c>
      <c r="H3342">
        <v>21.501200000000001</v>
      </c>
      <c r="I3342">
        <v>22.342199999999998</v>
      </c>
      <c r="J3342">
        <v>25.4481</v>
      </c>
      <c r="K3342">
        <v>25.441199999999998</v>
      </c>
      <c r="L3342">
        <v>23.683174999999999</v>
      </c>
      <c r="M3342">
        <v>23.4347038269043</v>
      </c>
      <c r="N3342">
        <v>21.920589447021481</v>
      </c>
      <c r="O3342">
        <v>22.996332168579102</v>
      </c>
      <c r="P3342">
        <v>23.334407806396481</v>
      </c>
      <c r="Q3342">
        <f>AVERAGE(M3342:P3342)</f>
        <v>22.921508312225342</v>
      </c>
    </row>
    <row r="3343" spans="1:17" x14ac:dyDescent="0.25">
      <c r="A3343" s="1" t="s">
        <v>3351</v>
      </c>
      <c r="B3343">
        <v>23.9</v>
      </c>
      <c r="C3343">
        <v>25.36873626708984</v>
      </c>
      <c r="D3343">
        <v>26.206203460693359</v>
      </c>
      <c r="E3343">
        <v>25.99343299865723</v>
      </c>
      <c r="F3343">
        <v>26.850612640380859</v>
      </c>
      <c r="G3343">
        <v>26.104746341705319</v>
      </c>
      <c r="H3343">
        <v>22.352599999999999</v>
      </c>
      <c r="I3343">
        <v>24.189900000000002</v>
      </c>
      <c r="J3343">
        <v>26.348199999999999</v>
      </c>
      <c r="K3343">
        <v>27.194900000000001</v>
      </c>
      <c r="L3343">
        <v>25.0214</v>
      </c>
      <c r="M3343">
        <v>25.75670051574707</v>
      </c>
      <c r="N3343">
        <v>24.60206413269043</v>
      </c>
      <c r="O3343">
        <v>25.078878402709961</v>
      </c>
      <c r="P3343">
        <v>25.841838836669918</v>
      </c>
      <c r="Q3343">
        <f>AVERAGE(M3343:P3343)</f>
        <v>25.319870471954346</v>
      </c>
    </row>
    <row r="3344" spans="1:17" x14ac:dyDescent="0.25">
      <c r="A3344" s="1" t="s">
        <v>3352</v>
      </c>
      <c r="B3344">
        <v>31.58</v>
      </c>
      <c r="C3344">
        <v>30.8012580871582</v>
      </c>
      <c r="D3344">
        <v>31.932441711425781</v>
      </c>
      <c r="E3344">
        <v>31.803789138793949</v>
      </c>
      <c r="F3344">
        <v>33.294242858886719</v>
      </c>
      <c r="G3344">
        <v>31.957932949066159</v>
      </c>
      <c r="H3344">
        <v>27.8597</v>
      </c>
      <c r="I3344">
        <v>26.467300000000002</v>
      </c>
      <c r="J3344">
        <v>31.665600000000001</v>
      </c>
      <c r="K3344">
        <v>31.665500000000002</v>
      </c>
      <c r="L3344">
        <v>29.414525000000001</v>
      </c>
      <c r="M3344">
        <v>30.61942100524902</v>
      </c>
      <c r="N3344">
        <v>31.03603553771973</v>
      </c>
      <c r="O3344">
        <v>29.93538856506348</v>
      </c>
      <c r="P3344">
        <v>31.45766639709473</v>
      </c>
      <c r="Q3344">
        <f>AVERAGE(M3344:P3344)</f>
        <v>30.762127876281738</v>
      </c>
    </row>
    <row r="3345" spans="1:17" x14ac:dyDescent="0.25">
      <c r="A3345" s="1" t="s">
        <v>3353</v>
      </c>
      <c r="B3345">
        <v>39.4</v>
      </c>
      <c r="C3345">
        <v>37.542388916015618</v>
      </c>
      <c r="D3345">
        <v>38.012134552001953</v>
      </c>
      <c r="E3345">
        <v>37.248729705810547</v>
      </c>
      <c r="F3345">
        <v>38.823772430419922</v>
      </c>
      <c r="G3345">
        <v>37.906756401061998</v>
      </c>
      <c r="H3345">
        <v>37.004399999999997</v>
      </c>
      <c r="I3345">
        <v>32.733699999999999</v>
      </c>
      <c r="J3345">
        <v>39.061799999999998</v>
      </c>
      <c r="K3345">
        <v>39.862299999999998</v>
      </c>
      <c r="L3345">
        <v>37.165550000000003</v>
      </c>
      <c r="M3345">
        <v>35.819232940673828</v>
      </c>
      <c r="N3345">
        <v>37.901008605957031</v>
      </c>
      <c r="O3345">
        <v>35.542182922363281</v>
      </c>
      <c r="P3345">
        <v>37.469165802001953</v>
      </c>
      <c r="Q3345">
        <f>AVERAGE(M3345:P3345)</f>
        <v>36.682897567749023</v>
      </c>
    </row>
    <row r="3346" spans="1:17" x14ac:dyDescent="0.25">
      <c r="A3346" s="1" t="s">
        <v>3354</v>
      </c>
      <c r="B3346">
        <v>46</v>
      </c>
      <c r="C3346">
        <v>39.018623352050781</v>
      </c>
      <c r="D3346">
        <v>39.459690093994141</v>
      </c>
      <c r="E3346">
        <v>39.507617950439453</v>
      </c>
      <c r="F3346">
        <v>41.035228729248047</v>
      </c>
      <c r="G3346">
        <v>39.755290031433113</v>
      </c>
      <c r="H3346">
        <v>36.604399999999998</v>
      </c>
      <c r="I3346">
        <v>33.875</v>
      </c>
      <c r="J3346">
        <v>41.153799999999997</v>
      </c>
      <c r="K3346">
        <v>41.849800000000002</v>
      </c>
      <c r="L3346">
        <v>38.370750000000001</v>
      </c>
      <c r="M3346">
        <v>38.347408294677727</v>
      </c>
      <c r="N3346">
        <v>39.525318145751953</v>
      </c>
      <c r="O3346">
        <v>37.938587188720703</v>
      </c>
      <c r="P3346">
        <v>40.992134094238281</v>
      </c>
      <c r="Q3346">
        <f>AVERAGE(M3346:P3346)</f>
        <v>39.200861930847168</v>
      </c>
    </row>
    <row r="3347" spans="1:17" x14ac:dyDescent="0.25">
      <c r="A3347" s="1" t="s">
        <v>3355</v>
      </c>
      <c r="B3347">
        <v>44.13</v>
      </c>
      <c r="C3347">
        <v>37.445663452148438</v>
      </c>
      <c r="D3347">
        <v>38.03179931640625</v>
      </c>
      <c r="E3347">
        <v>38.481029510498047</v>
      </c>
      <c r="F3347">
        <v>40.194980621337891</v>
      </c>
      <c r="G3347">
        <v>38.538368225097663</v>
      </c>
      <c r="H3347">
        <v>36.590299999999999</v>
      </c>
      <c r="I3347">
        <v>36.551200000000001</v>
      </c>
      <c r="J3347">
        <v>38.6693</v>
      </c>
      <c r="K3347">
        <v>39.147199999999998</v>
      </c>
      <c r="L3347">
        <v>37.7395</v>
      </c>
      <c r="M3347">
        <v>37.172527313232422</v>
      </c>
      <c r="N3347">
        <v>37.927299499511719</v>
      </c>
      <c r="O3347">
        <v>37.479782104492188</v>
      </c>
      <c r="P3347">
        <v>40.133960723876953</v>
      </c>
      <c r="Q3347">
        <f>AVERAGE(M3347:P3347)</f>
        <v>38.17839241027832</v>
      </c>
    </row>
    <row r="3348" spans="1:17" x14ac:dyDescent="0.25">
      <c r="A3348" s="1" t="s">
        <v>3356</v>
      </c>
      <c r="B3348">
        <v>45</v>
      </c>
      <c r="C3348">
        <v>36.265056610107422</v>
      </c>
      <c r="D3348">
        <v>36.383926391601563</v>
      </c>
      <c r="E3348">
        <v>36.363235473632812</v>
      </c>
      <c r="F3348">
        <v>38.250934600830078</v>
      </c>
      <c r="G3348">
        <v>36.815788269042969</v>
      </c>
      <c r="H3348">
        <v>31.667200000000001</v>
      </c>
      <c r="I3348">
        <v>30.154</v>
      </c>
      <c r="J3348">
        <v>37.402799999999999</v>
      </c>
      <c r="K3348">
        <v>36.909100000000002</v>
      </c>
      <c r="L3348">
        <v>34.033275000000003</v>
      </c>
      <c r="M3348">
        <v>35.932464599609368</v>
      </c>
      <c r="N3348">
        <v>37.134376525878913</v>
      </c>
      <c r="O3348">
        <v>36.046615600585937</v>
      </c>
      <c r="P3348">
        <v>37.982677459716797</v>
      </c>
      <c r="Q3348">
        <f>AVERAGE(M3348:P3348)</f>
        <v>36.774033546447754</v>
      </c>
    </row>
    <row r="3349" spans="1:17" x14ac:dyDescent="0.25">
      <c r="A3349" s="1" t="s">
        <v>3357</v>
      </c>
      <c r="B3349">
        <v>44.91</v>
      </c>
      <c r="C3349">
        <v>35.79736328125</v>
      </c>
      <c r="D3349">
        <v>36.089653015136719</v>
      </c>
      <c r="E3349">
        <v>35.238643646240227</v>
      </c>
      <c r="F3349">
        <v>37.34564208984375</v>
      </c>
      <c r="G3349">
        <v>36.117825508117683</v>
      </c>
      <c r="H3349">
        <v>31.943100000000001</v>
      </c>
      <c r="I3349">
        <v>31.494399999999999</v>
      </c>
      <c r="J3349">
        <v>36.4803</v>
      </c>
      <c r="K3349">
        <v>37.2271</v>
      </c>
      <c r="L3349">
        <v>34.286225000000002</v>
      </c>
      <c r="M3349">
        <v>35.335681915283203</v>
      </c>
      <c r="N3349">
        <v>36.226272583007813</v>
      </c>
      <c r="O3349">
        <v>35.546649932861328</v>
      </c>
      <c r="P3349">
        <v>36.4857177734375</v>
      </c>
      <c r="Q3349">
        <f>AVERAGE(M3349:P3349)</f>
        <v>35.898580551147461</v>
      </c>
    </row>
    <row r="3350" spans="1:17" x14ac:dyDescent="0.25">
      <c r="A3350" s="1" t="s">
        <v>3358</v>
      </c>
      <c r="B3350">
        <v>40.07</v>
      </c>
      <c r="C3350">
        <v>34.249927520751953</v>
      </c>
      <c r="D3350">
        <v>35.238796234130859</v>
      </c>
      <c r="E3350">
        <v>34.208930969238281</v>
      </c>
      <c r="F3350">
        <v>36.824367523193359</v>
      </c>
      <c r="G3350">
        <v>35.130505561828613</v>
      </c>
      <c r="H3350">
        <v>28.185700000000001</v>
      </c>
      <c r="I3350">
        <v>28.768799999999999</v>
      </c>
      <c r="J3350">
        <v>35.948</v>
      </c>
      <c r="K3350">
        <v>36.485700000000001</v>
      </c>
      <c r="L3350">
        <v>32.347050000000003</v>
      </c>
      <c r="M3350">
        <v>34.996212005615227</v>
      </c>
      <c r="N3350">
        <v>35.305099487304688</v>
      </c>
      <c r="O3350">
        <v>34.877399444580078</v>
      </c>
      <c r="P3350">
        <v>36.056247711181641</v>
      </c>
      <c r="Q3350">
        <f>AVERAGE(M3350:P3350)</f>
        <v>35.30873966217041</v>
      </c>
    </row>
    <row r="3351" spans="1:17" x14ac:dyDescent="0.25">
      <c r="A3351" s="1" t="s">
        <v>3359</v>
      </c>
      <c r="B3351">
        <v>38.96</v>
      </c>
      <c r="C3351">
        <v>33.120635986328118</v>
      </c>
      <c r="D3351">
        <v>33.620262145996087</v>
      </c>
      <c r="E3351">
        <v>33.110301971435547</v>
      </c>
      <c r="F3351">
        <v>34.757152557373047</v>
      </c>
      <c r="G3351">
        <v>33.652088165283203</v>
      </c>
      <c r="H3351">
        <v>27.159800000000001</v>
      </c>
      <c r="I3351">
        <v>27.585799999999999</v>
      </c>
      <c r="J3351">
        <v>34.948700000000002</v>
      </c>
      <c r="K3351">
        <v>35.2913</v>
      </c>
      <c r="L3351">
        <v>31.246400000000001</v>
      </c>
      <c r="M3351">
        <v>33.566181182861328</v>
      </c>
      <c r="N3351">
        <v>33.952083587646477</v>
      </c>
      <c r="O3351">
        <v>33.602108001708977</v>
      </c>
      <c r="P3351">
        <v>34.429599761962891</v>
      </c>
      <c r="Q3351">
        <f>AVERAGE(M3351:P3351)</f>
        <v>33.887493133544922</v>
      </c>
    </row>
    <row r="3352" spans="1:17" x14ac:dyDescent="0.25">
      <c r="A3352" s="1" t="s">
        <v>3360</v>
      </c>
      <c r="B3352">
        <v>35</v>
      </c>
      <c r="C3352">
        <v>32.607677459716797</v>
      </c>
      <c r="D3352">
        <v>32.029685974121087</v>
      </c>
      <c r="E3352">
        <v>32.084712982177727</v>
      </c>
      <c r="F3352">
        <v>33.396701812744141</v>
      </c>
      <c r="G3352">
        <v>32.529694557189941</v>
      </c>
      <c r="H3352">
        <v>27.523499999999999</v>
      </c>
      <c r="I3352">
        <v>29.8477</v>
      </c>
      <c r="J3352">
        <v>34.738500000000002</v>
      </c>
      <c r="K3352">
        <v>34.530099999999997</v>
      </c>
      <c r="L3352">
        <v>31.659949999999998</v>
      </c>
      <c r="M3352">
        <v>31.99930381774902</v>
      </c>
      <c r="N3352">
        <v>32.918251037597663</v>
      </c>
      <c r="O3352">
        <v>32.290390014648438</v>
      </c>
      <c r="P3352">
        <v>33.852149963378913</v>
      </c>
      <c r="Q3352">
        <f>AVERAGE(M3352:P3352)</f>
        <v>32.765023708343506</v>
      </c>
    </row>
    <row r="3353" spans="1:17" x14ac:dyDescent="0.25">
      <c r="A3353" s="1" t="s">
        <v>3361</v>
      </c>
      <c r="B3353">
        <v>33.06</v>
      </c>
      <c r="C3353">
        <v>30.965507507324219</v>
      </c>
      <c r="D3353">
        <v>30.944377899169918</v>
      </c>
      <c r="E3353">
        <v>30.94903564453125</v>
      </c>
      <c r="F3353">
        <v>32.550392150878913</v>
      </c>
      <c r="G3353">
        <v>31.352328300476071</v>
      </c>
      <c r="H3353">
        <v>27.941700000000001</v>
      </c>
      <c r="I3353">
        <v>24.003399999999999</v>
      </c>
      <c r="J3353">
        <v>32.723199999999999</v>
      </c>
      <c r="K3353">
        <v>32.773499999999999</v>
      </c>
      <c r="L3353">
        <v>29.36045</v>
      </c>
      <c r="M3353">
        <v>30.835561752319339</v>
      </c>
      <c r="N3353">
        <v>31.531473159790039</v>
      </c>
      <c r="O3353">
        <v>31.493833541870121</v>
      </c>
      <c r="P3353">
        <v>32.484855651855469</v>
      </c>
      <c r="Q3353">
        <f>AVERAGE(M3353:P3353)</f>
        <v>31.58643102645874</v>
      </c>
    </row>
    <row r="3354" spans="1:17" x14ac:dyDescent="0.25">
      <c r="A3354" s="1" t="s">
        <v>3362</v>
      </c>
      <c r="B3354">
        <v>31.91</v>
      </c>
      <c r="C3354">
        <v>30.463991165161129</v>
      </c>
      <c r="D3354">
        <v>30.969623565673832</v>
      </c>
      <c r="E3354">
        <v>30.80112266540527</v>
      </c>
      <c r="F3354">
        <v>32.336776733398437</v>
      </c>
      <c r="G3354">
        <v>31.142878532409672</v>
      </c>
      <c r="H3354">
        <v>28.939499999999999</v>
      </c>
      <c r="I3354">
        <v>24.3718</v>
      </c>
      <c r="J3354">
        <v>31.88300000000001</v>
      </c>
      <c r="K3354">
        <v>31.739000000000001</v>
      </c>
      <c r="L3354">
        <v>29.233325000000001</v>
      </c>
      <c r="M3354">
        <v>31.023557662963871</v>
      </c>
      <c r="N3354">
        <v>30.815999984741211</v>
      </c>
      <c r="O3354">
        <v>30.919086456298832</v>
      </c>
      <c r="P3354">
        <v>32.172000885009773</v>
      </c>
      <c r="Q3354">
        <f>AVERAGE(M3354:P3354)</f>
        <v>31.232661247253418</v>
      </c>
    </row>
    <row r="3355" spans="1:17" x14ac:dyDescent="0.25">
      <c r="A3355" s="1" t="s">
        <v>3363</v>
      </c>
      <c r="B3355">
        <v>32.35</v>
      </c>
      <c r="C3355">
        <v>33.035625457763672</v>
      </c>
      <c r="D3355">
        <v>32.342918395996087</v>
      </c>
      <c r="E3355">
        <v>33.353515625</v>
      </c>
      <c r="F3355">
        <v>32.741043090820312</v>
      </c>
      <c r="G3355">
        <v>32.86827564239502</v>
      </c>
      <c r="H3355">
        <v>27.690999999999999</v>
      </c>
      <c r="I3355">
        <v>25.316400000000002</v>
      </c>
      <c r="J3355">
        <v>33.496899999999997</v>
      </c>
      <c r="K3355">
        <v>33.682299999999998</v>
      </c>
      <c r="L3355">
        <v>30.04665</v>
      </c>
      <c r="M3355">
        <v>32.052944183349609</v>
      </c>
      <c r="N3355">
        <v>31.584819793701168</v>
      </c>
      <c r="O3355">
        <v>32.189136505126953</v>
      </c>
      <c r="P3355">
        <v>32.734848022460938</v>
      </c>
      <c r="Q3355">
        <f>AVERAGE(M3355:P3355)</f>
        <v>32.140437126159668</v>
      </c>
    </row>
    <row r="3356" spans="1:17" x14ac:dyDescent="0.25">
      <c r="A3356" s="1" t="s">
        <v>3364</v>
      </c>
      <c r="B3356">
        <v>34</v>
      </c>
      <c r="C3356">
        <v>35.380516052246087</v>
      </c>
      <c r="D3356">
        <v>34.564552307128913</v>
      </c>
      <c r="E3356">
        <v>35.951213836669922</v>
      </c>
      <c r="F3356">
        <v>34.121017456054688</v>
      </c>
      <c r="G3356">
        <v>35.004324913024902</v>
      </c>
      <c r="H3356">
        <v>31.494800000000001</v>
      </c>
      <c r="I3356">
        <v>28.337299999999999</v>
      </c>
      <c r="J3356">
        <v>36.270400000000002</v>
      </c>
      <c r="K3356">
        <v>36.639299999999999</v>
      </c>
      <c r="L3356">
        <v>33.185450000000003</v>
      </c>
      <c r="M3356">
        <v>34.076087951660163</v>
      </c>
      <c r="N3356">
        <v>34.198272705078118</v>
      </c>
      <c r="O3356">
        <v>34.503284454345703</v>
      </c>
      <c r="P3356">
        <v>35.827362060546882</v>
      </c>
      <c r="Q3356">
        <f>AVERAGE(M3356:P3356)</f>
        <v>34.651251792907715</v>
      </c>
    </row>
    <row r="3357" spans="1:17" x14ac:dyDescent="0.25">
      <c r="A3357" s="1" t="s">
        <v>3365</v>
      </c>
      <c r="B3357">
        <v>36.08</v>
      </c>
      <c r="C3357">
        <v>37.537334442138672</v>
      </c>
      <c r="D3357">
        <v>36.15399169921875</v>
      </c>
      <c r="E3357">
        <v>37.946964263916023</v>
      </c>
      <c r="F3357">
        <v>34.692062377929687</v>
      </c>
      <c r="G3357">
        <v>36.582588195800781</v>
      </c>
      <c r="H3357">
        <v>31.439399999999999</v>
      </c>
      <c r="I3357">
        <v>31.369599999999998</v>
      </c>
      <c r="J3357">
        <v>36.131500000000003</v>
      </c>
      <c r="K3357">
        <v>36.824399999999997</v>
      </c>
      <c r="L3357">
        <v>33.941225000000003</v>
      </c>
      <c r="M3357">
        <v>35.762222290039062</v>
      </c>
      <c r="N3357">
        <v>35.780288696289062</v>
      </c>
      <c r="O3357">
        <v>35.843585968017578</v>
      </c>
      <c r="P3357">
        <v>37.008270263671882</v>
      </c>
      <c r="Q3357">
        <f>AVERAGE(M3357:P3357)</f>
        <v>36.098591804504395</v>
      </c>
    </row>
    <row r="3358" spans="1:17" x14ac:dyDescent="0.25">
      <c r="A3358" s="1" t="s">
        <v>3366</v>
      </c>
      <c r="B3358">
        <v>34.96</v>
      </c>
      <c r="C3358">
        <v>36.597801208496087</v>
      </c>
      <c r="D3358">
        <v>34.97711181640625</v>
      </c>
      <c r="E3358">
        <v>36.952228546142578</v>
      </c>
      <c r="F3358">
        <v>33.997653961181641</v>
      </c>
      <c r="G3358">
        <v>35.631198883056641</v>
      </c>
      <c r="H3358">
        <v>31.1599</v>
      </c>
      <c r="I3358">
        <v>29.5564</v>
      </c>
      <c r="J3358">
        <v>34.406100000000002</v>
      </c>
      <c r="K3358">
        <v>35.311900000000001</v>
      </c>
      <c r="L3358">
        <v>32.608575000000002</v>
      </c>
      <c r="M3358">
        <v>35.131267547607422</v>
      </c>
      <c r="N3358">
        <v>35.787635803222663</v>
      </c>
      <c r="O3358">
        <v>35.238918304443359</v>
      </c>
      <c r="P3358">
        <v>35.712371826171882</v>
      </c>
      <c r="Q3358">
        <f>AVERAGE(M3358:P3358)</f>
        <v>35.467548370361328</v>
      </c>
    </row>
    <row r="3359" spans="1:17" x14ac:dyDescent="0.25">
      <c r="A3359" s="1" t="s">
        <v>3367</v>
      </c>
      <c r="B3359">
        <v>33.85</v>
      </c>
      <c r="C3359">
        <v>35.262214660644531</v>
      </c>
      <c r="D3359">
        <v>33.943275451660163</v>
      </c>
      <c r="E3359">
        <v>35.881179809570313</v>
      </c>
      <c r="F3359">
        <v>32.878509521484368</v>
      </c>
      <c r="G3359">
        <v>34.491294860839837</v>
      </c>
      <c r="H3359">
        <v>30.701000000000001</v>
      </c>
      <c r="I3359">
        <v>31.601700000000001</v>
      </c>
      <c r="J3359">
        <v>33.475900000000003</v>
      </c>
      <c r="K3359">
        <v>34.948099999999997</v>
      </c>
      <c r="L3359">
        <v>32.681674999999998</v>
      </c>
      <c r="M3359">
        <v>34.601303100585938</v>
      </c>
      <c r="N3359">
        <v>35.474300384521477</v>
      </c>
      <c r="O3359">
        <v>34.713245391845703</v>
      </c>
      <c r="P3359">
        <v>35.247516632080078</v>
      </c>
      <c r="Q3359">
        <f>AVERAGE(M3359:P3359)</f>
        <v>35.009091377258301</v>
      </c>
    </row>
    <row r="3360" spans="1:17" x14ac:dyDescent="0.25">
      <c r="A3360" s="1" t="s">
        <v>3368</v>
      </c>
      <c r="B3360">
        <v>32.08</v>
      </c>
      <c r="C3360">
        <v>35.724178314208977</v>
      </c>
      <c r="D3360">
        <v>33.706710815429688</v>
      </c>
      <c r="E3360">
        <v>35.128379821777337</v>
      </c>
      <c r="F3360">
        <v>32.233985900878913</v>
      </c>
      <c r="G3360">
        <v>34.19831371307373</v>
      </c>
      <c r="H3360">
        <v>30.537800000000001</v>
      </c>
      <c r="I3360">
        <v>29.671700000000001</v>
      </c>
      <c r="J3360">
        <v>34.085000000000001</v>
      </c>
      <c r="K3360">
        <v>34.798200000000001</v>
      </c>
      <c r="L3360">
        <v>32.273175000000002</v>
      </c>
      <c r="M3360">
        <v>34.450603485107422</v>
      </c>
      <c r="N3360">
        <v>34.685588836669922</v>
      </c>
      <c r="O3360">
        <v>34.259532928466797</v>
      </c>
      <c r="P3360">
        <v>33.908782958984368</v>
      </c>
      <c r="Q3360">
        <f>AVERAGE(M3360:P3360)</f>
        <v>34.326127052307129</v>
      </c>
    </row>
    <row r="3361" spans="1:17" x14ac:dyDescent="0.25">
      <c r="A3361" s="1" t="s">
        <v>3369</v>
      </c>
      <c r="B3361">
        <v>30.69</v>
      </c>
      <c r="C3361">
        <v>31.54521369934082</v>
      </c>
      <c r="D3361">
        <v>31.005641937255859</v>
      </c>
      <c r="E3361">
        <v>31.624431610107429</v>
      </c>
      <c r="F3361">
        <v>29.521646499633789</v>
      </c>
      <c r="G3361">
        <v>30.92423343658448</v>
      </c>
      <c r="H3361">
        <v>26.948699999999999</v>
      </c>
      <c r="I3361">
        <v>28.3249</v>
      </c>
      <c r="J3361">
        <v>30.935099999999998</v>
      </c>
      <c r="K3361">
        <v>31.557099999999998</v>
      </c>
      <c r="L3361">
        <v>29.44145</v>
      </c>
      <c r="M3361">
        <v>32.960578918457031</v>
      </c>
      <c r="N3361">
        <v>32.053745269775391</v>
      </c>
      <c r="O3361">
        <v>31.808294296264648</v>
      </c>
      <c r="P3361">
        <v>30.920045852661129</v>
      </c>
      <c r="Q3361">
        <f>AVERAGE(M3361:P3361)</f>
        <v>31.935666084289551</v>
      </c>
    </row>
    <row r="3362" spans="1:17" x14ac:dyDescent="0.25">
      <c r="A3362" s="1" t="s">
        <v>3370</v>
      </c>
      <c r="B3362">
        <v>24.73</v>
      </c>
      <c r="C3362">
        <v>25.18540191650391</v>
      </c>
      <c r="D3362">
        <v>26.405342102050781</v>
      </c>
      <c r="E3362">
        <v>25.778444290161129</v>
      </c>
      <c r="F3362">
        <v>25.444137573242191</v>
      </c>
      <c r="G3362">
        <v>25.703331470489498</v>
      </c>
      <c r="H3362">
        <v>24.607099999999999</v>
      </c>
      <c r="I3362">
        <v>26.206199999999999</v>
      </c>
      <c r="J3362">
        <v>25.155999999999999</v>
      </c>
      <c r="K3362">
        <v>25.058599999999998</v>
      </c>
      <c r="L3362">
        <v>25.256975000000001</v>
      </c>
      <c r="M3362">
        <v>26.298273086547852</v>
      </c>
      <c r="N3362">
        <v>27.08833122253418</v>
      </c>
      <c r="O3362">
        <v>26.05146408081055</v>
      </c>
      <c r="P3362">
        <v>25.867753982543949</v>
      </c>
      <c r="Q3362">
        <f>AVERAGE(M3362:P3362)</f>
        <v>26.326455593109131</v>
      </c>
    </row>
    <row r="3363" spans="1:17" x14ac:dyDescent="0.25">
      <c r="A3363" s="1" t="s">
        <v>3371</v>
      </c>
      <c r="B3363">
        <v>23.42</v>
      </c>
      <c r="C3363">
        <v>23.490287780761719</v>
      </c>
      <c r="D3363">
        <v>24.668350219726559</v>
      </c>
      <c r="E3363">
        <v>23.387983322143551</v>
      </c>
      <c r="F3363">
        <v>23.675848007202148</v>
      </c>
      <c r="G3363">
        <v>23.8056173324585</v>
      </c>
      <c r="H3363">
        <v>22.574999999999999</v>
      </c>
      <c r="I3363">
        <v>23.118500000000001</v>
      </c>
      <c r="J3363">
        <v>23.408899999999999</v>
      </c>
      <c r="K3363">
        <v>22.903500000000001</v>
      </c>
      <c r="L3363">
        <v>23.001474999999999</v>
      </c>
      <c r="M3363">
        <v>23.697954177856449</v>
      </c>
      <c r="N3363">
        <v>24.977201461791989</v>
      </c>
      <c r="O3363">
        <v>24.216972351074219</v>
      </c>
      <c r="P3363">
        <v>23.406696319580082</v>
      </c>
      <c r="Q3363">
        <f>AVERAGE(M3363:P3363)</f>
        <v>24.074706077575684</v>
      </c>
    </row>
    <row r="3364" spans="1:17" x14ac:dyDescent="0.25">
      <c r="A3364" s="1" t="s">
        <v>3372</v>
      </c>
      <c r="B3364">
        <v>21.5</v>
      </c>
      <c r="C3364">
        <v>21.341629028320309</v>
      </c>
      <c r="D3364">
        <v>22.905036926269531</v>
      </c>
      <c r="E3364">
        <v>22.236564636230469</v>
      </c>
      <c r="F3364">
        <v>21.736953735351559</v>
      </c>
      <c r="G3364">
        <v>22.055046081542969</v>
      </c>
      <c r="H3364">
        <v>21.968399999999999</v>
      </c>
      <c r="I3364">
        <v>22.1113</v>
      </c>
      <c r="J3364">
        <v>21.1798</v>
      </c>
      <c r="K3364">
        <v>20.6877</v>
      </c>
      <c r="L3364">
        <v>21.486799999999999</v>
      </c>
      <c r="M3364">
        <v>22.33576774597168</v>
      </c>
      <c r="N3364">
        <v>23.457937240600589</v>
      </c>
      <c r="O3364">
        <v>22.420944213867191</v>
      </c>
      <c r="P3364">
        <v>22.51855659484864</v>
      </c>
      <c r="Q3364">
        <f>AVERAGE(M3364:P3364)</f>
        <v>22.683301448822021</v>
      </c>
    </row>
    <row r="3365" spans="1:17" x14ac:dyDescent="0.25">
      <c r="A3365" s="1" t="s">
        <v>3373</v>
      </c>
      <c r="B3365">
        <v>21.34</v>
      </c>
      <c r="C3365">
        <v>20.584236145019531</v>
      </c>
      <c r="D3365">
        <v>20.80442047119141</v>
      </c>
      <c r="E3365">
        <v>20.53176116943359</v>
      </c>
      <c r="F3365">
        <v>20.100030899047852</v>
      </c>
      <c r="G3365">
        <v>20.505112171173089</v>
      </c>
      <c r="H3365">
        <v>21.161200000000001</v>
      </c>
      <c r="I3365">
        <v>21.534800000000001</v>
      </c>
      <c r="J3365">
        <v>20.1218</v>
      </c>
      <c r="K3365">
        <v>19.795000000000002</v>
      </c>
      <c r="L3365">
        <v>20.653199999999998</v>
      </c>
      <c r="M3365">
        <v>20.486637115478519</v>
      </c>
      <c r="N3365">
        <v>22.113702774047852</v>
      </c>
      <c r="O3365">
        <v>20.966962814331051</v>
      </c>
      <c r="P3365">
        <v>21.632009506225589</v>
      </c>
      <c r="Q3365">
        <f>AVERAGE(M3365:P3365)</f>
        <v>21.299828052520752</v>
      </c>
    </row>
    <row r="3366" spans="1:17" x14ac:dyDescent="0.25">
      <c r="A3366" s="1" t="s">
        <v>3374</v>
      </c>
      <c r="B3366">
        <v>21.52</v>
      </c>
      <c r="C3366">
        <v>20.350666046142571</v>
      </c>
      <c r="D3366">
        <v>20.24753379821777</v>
      </c>
      <c r="E3366">
        <v>20.324337005615231</v>
      </c>
      <c r="F3366">
        <v>20.05217361450195</v>
      </c>
      <c r="G3366">
        <v>20.243677616119388</v>
      </c>
      <c r="H3366">
        <v>21.188400000000001</v>
      </c>
      <c r="I3366">
        <v>21.579599999999999</v>
      </c>
      <c r="J3366">
        <v>20.020299999999999</v>
      </c>
      <c r="K3366">
        <v>20.249400000000001</v>
      </c>
      <c r="L3366">
        <v>20.759425</v>
      </c>
      <c r="M3366">
        <v>19.267002105712891</v>
      </c>
      <c r="N3366">
        <v>22.039152145385749</v>
      </c>
      <c r="O3366">
        <v>20.290182113647461</v>
      </c>
      <c r="P3366">
        <v>20.8211555480957</v>
      </c>
      <c r="Q3366">
        <f>AVERAGE(M3366:P3366)</f>
        <v>20.604372978210449</v>
      </c>
    </row>
    <row r="3367" spans="1:17" x14ac:dyDescent="0.25">
      <c r="A3367" s="1" t="s">
        <v>3375</v>
      </c>
      <c r="B3367">
        <v>23.23</v>
      </c>
      <c r="C3367">
        <v>22.71189117431641</v>
      </c>
      <c r="D3367">
        <v>22.687381744384769</v>
      </c>
      <c r="E3367">
        <v>22.25323677062989</v>
      </c>
      <c r="F3367">
        <v>22.697515487670898</v>
      </c>
      <c r="G3367">
        <v>22.587506294250488</v>
      </c>
      <c r="H3367">
        <v>22.449200000000001</v>
      </c>
      <c r="I3367">
        <v>23.241399999999999</v>
      </c>
      <c r="J3367">
        <v>22.230499999999999</v>
      </c>
      <c r="K3367">
        <v>22.639500000000002</v>
      </c>
      <c r="L3367">
        <v>22.640149999999998</v>
      </c>
      <c r="M3367">
        <v>21.602094650268551</v>
      </c>
      <c r="N3367">
        <v>23.760833740234371</v>
      </c>
      <c r="O3367">
        <v>22.04594802856445</v>
      </c>
      <c r="P3367">
        <v>23.27010536193848</v>
      </c>
      <c r="Q3367">
        <f>AVERAGE(M3367:P3367)</f>
        <v>22.669745445251461</v>
      </c>
    </row>
    <row r="3368" spans="1:17" x14ac:dyDescent="0.25">
      <c r="A3368" s="1" t="s">
        <v>3376</v>
      </c>
      <c r="B3368">
        <v>27.71</v>
      </c>
      <c r="C3368">
        <v>27.0614128112793</v>
      </c>
      <c r="D3368">
        <v>28.67536544799805</v>
      </c>
      <c r="E3368">
        <v>27.744169235229489</v>
      </c>
      <c r="F3368">
        <v>30.00776481628418</v>
      </c>
      <c r="G3368">
        <v>28.37217807769775</v>
      </c>
      <c r="H3368">
        <v>25.8186</v>
      </c>
      <c r="I3368">
        <v>25.937200000000001</v>
      </c>
      <c r="J3368">
        <v>27.418299999999999</v>
      </c>
      <c r="K3368">
        <v>27.915299999999998</v>
      </c>
      <c r="L3368">
        <v>26.772349999999999</v>
      </c>
      <c r="M3368">
        <v>27.183572769165039</v>
      </c>
      <c r="N3368">
        <v>28.60111236572266</v>
      </c>
      <c r="O3368">
        <v>27.017692565917969</v>
      </c>
      <c r="P3368">
        <v>29.047077178955082</v>
      </c>
      <c r="Q3368">
        <f>AVERAGE(M3368:P3368)</f>
        <v>27.962363719940186</v>
      </c>
    </row>
    <row r="3369" spans="1:17" x14ac:dyDescent="0.25">
      <c r="A3369" s="1" t="s">
        <v>3377</v>
      </c>
      <c r="B3369">
        <v>33.07</v>
      </c>
      <c r="C3369">
        <v>32.656261444091797</v>
      </c>
      <c r="D3369">
        <v>35.24688720703125</v>
      </c>
      <c r="E3369">
        <v>33.863105773925781</v>
      </c>
      <c r="F3369">
        <v>36.107990264892578</v>
      </c>
      <c r="G3369">
        <v>34.468561172485352</v>
      </c>
      <c r="H3369">
        <v>29.876100000000001</v>
      </c>
      <c r="I3369">
        <v>30.410699999999999</v>
      </c>
      <c r="J3369">
        <v>34.835900000000002</v>
      </c>
      <c r="K3369">
        <v>34.597799999999999</v>
      </c>
      <c r="L3369">
        <v>32.430124999999997</v>
      </c>
      <c r="M3369">
        <v>33.095497131347663</v>
      </c>
      <c r="N3369">
        <v>34.713768005371087</v>
      </c>
      <c r="O3369">
        <v>32.780139923095703</v>
      </c>
      <c r="P3369">
        <v>36.26055908203125</v>
      </c>
      <c r="Q3369">
        <f>AVERAGE(M3369:P3369)</f>
        <v>34.212491035461426</v>
      </c>
    </row>
    <row r="3370" spans="1:17" x14ac:dyDescent="0.25">
      <c r="A3370" s="1" t="s">
        <v>3378</v>
      </c>
      <c r="B3370">
        <v>34.97</v>
      </c>
      <c r="C3370">
        <v>34.763908386230469</v>
      </c>
      <c r="D3370">
        <v>37.125846862792969</v>
      </c>
      <c r="E3370">
        <v>35.971939086914063</v>
      </c>
      <c r="F3370">
        <v>37.685482025146477</v>
      </c>
      <c r="G3370">
        <v>36.386794090271003</v>
      </c>
      <c r="H3370">
        <v>32.029899999999998</v>
      </c>
      <c r="I3370">
        <v>33.1083</v>
      </c>
      <c r="J3370">
        <v>37.371099999999998</v>
      </c>
      <c r="K3370">
        <v>37.524700000000003</v>
      </c>
      <c r="L3370">
        <v>35.008499999999998</v>
      </c>
      <c r="M3370">
        <v>34.562648773193359</v>
      </c>
      <c r="N3370">
        <v>37.225624084472663</v>
      </c>
      <c r="O3370">
        <v>34.890281677246087</v>
      </c>
      <c r="P3370">
        <v>38.575122833251953</v>
      </c>
      <c r="Q3370">
        <f>AVERAGE(M3370:P3370)</f>
        <v>36.313419342041016</v>
      </c>
    </row>
    <row r="3371" spans="1:17" x14ac:dyDescent="0.25">
      <c r="A3371" s="1" t="s">
        <v>3379</v>
      </c>
      <c r="B3371">
        <v>34.01</v>
      </c>
      <c r="C3371">
        <v>33.35723876953125</v>
      </c>
      <c r="D3371">
        <v>36.069282531738281</v>
      </c>
      <c r="E3371">
        <v>34.762847900390618</v>
      </c>
      <c r="F3371">
        <v>34.781761169433587</v>
      </c>
      <c r="G3371">
        <v>34.742782592773438</v>
      </c>
      <c r="H3371">
        <v>32.319200000000002</v>
      </c>
      <c r="I3371">
        <v>30.98</v>
      </c>
      <c r="J3371">
        <v>35.2913</v>
      </c>
      <c r="K3371">
        <v>35.545400000000001</v>
      </c>
      <c r="L3371">
        <v>33.533974999999998</v>
      </c>
      <c r="M3371">
        <v>33.163772583007813</v>
      </c>
      <c r="N3371">
        <v>36.259765625</v>
      </c>
      <c r="O3371">
        <v>33.605934143066413</v>
      </c>
      <c r="P3371">
        <v>35.599349975585938</v>
      </c>
      <c r="Q3371">
        <f>AVERAGE(M3371:P3371)</f>
        <v>34.657205581665039</v>
      </c>
    </row>
    <row r="3372" spans="1:17" x14ac:dyDescent="0.25">
      <c r="A3372" s="1" t="s">
        <v>3380</v>
      </c>
      <c r="B3372">
        <v>34.06</v>
      </c>
      <c r="C3372">
        <v>31.624607086181641</v>
      </c>
      <c r="D3372">
        <v>33.47332763671875</v>
      </c>
      <c r="E3372">
        <v>32.418201446533203</v>
      </c>
      <c r="F3372">
        <v>31.281259536743161</v>
      </c>
      <c r="G3372">
        <v>32.199348926544189</v>
      </c>
      <c r="H3372">
        <v>30.506699999999999</v>
      </c>
      <c r="I3372">
        <v>31.974</v>
      </c>
      <c r="J3372">
        <v>33.329300000000003</v>
      </c>
      <c r="K3372">
        <v>33.613500000000002</v>
      </c>
      <c r="L3372">
        <v>32.355874999999997</v>
      </c>
      <c r="M3372">
        <v>31.26718902587891</v>
      </c>
      <c r="N3372">
        <v>34.386497497558587</v>
      </c>
      <c r="O3372">
        <v>32.079219818115227</v>
      </c>
      <c r="P3372">
        <v>33.517498016357422</v>
      </c>
      <c r="Q3372">
        <f>AVERAGE(M3372:P3372)</f>
        <v>32.812601089477539</v>
      </c>
    </row>
    <row r="3373" spans="1:17" x14ac:dyDescent="0.25">
      <c r="A3373" s="1" t="s">
        <v>3381</v>
      </c>
      <c r="B3373">
        <v>32.64</v>
      </c>
      <c r="C3373">
        <v>31.010189056396481</v>
      </c>
      <c r="D3373">
        <v>32.087013244628913</v>
      </c>
      <c r="E3373">
        <v>32.077594757080078</v>
      </c>
      <c r="F3373">
        <v>30.47294998168945</v>
      </c>
      <c r="G3373">
        <v>31.41193675994873</v>
      </c>
      <c r="H3373">
        <v>28.199400000000001</v>
      </c>
      <c r="I3373">
        <v>28.973199999999999</v>
      </c>
      <c r="J3373">
        <v>32.065399999999997</v>
      </c>
      <c r="K3373">
        <v>32.365099999999998</v>
      </c>
      <c r="L3373">
        <v>30.400774999999999</v>
      </c>
      <c r="M3373">
        <v>30.43330192565918</v>
      </c>
      <c r="N3373">
        <v>33.49053955078125</v>
      </c>
      <c r="O3373">
        <v>30.686103820800781</v>
      </c>
      <c r="P3373">
        <v>31.78664588928223</v>
      </c>
      <c r="Q3373">
        <f>AVERAGE(M3373:P3373)</f>
        <v>31.599147796630859</v>
      </c>
    </row>
    <row r="3374" spans="1:17" x14ac:dyDescent="0.25">
      <c r="A3374" s="1" t="s">
        <v>3382</v>
      </c>
      <c r="B3374">
        <v>29.71</v>
      </c>
      <c r="C3374">
        <v>29.090839385986332</v>
      </c>
      <c r="D3374">
        <v>30.828617095947269</v>
      </c>
      <c r="E3374">
        <v>30.967428207397461</v>
      </c>
      <c r="F3374">
        <v>29.262615203857429</v>
      </c>
      <c r="G3374">
        <v>30.037374973297119</v>
      </c>
      <c r="H3374">
        <v>26.504000000000001</v>
      </c>
      <c r="I3374">
        <v>29.7334</v>
      </c>
      <c r="J3374">
        <v>29.8432</v>
      </c>
      <c r="K3374">
        <v>30.489799999999999</v>
      </c>
      <c r="L3374">
        <v>29.142600000000002</v>
      </c>
      <c r="M3374">
        <v>29.527862548828121</v>
      </c>
      <c r="N3374">
        <v>31.17247200012207</v>
      </c>
      <c r="O3374">
        <v>28.694631576538089</v>
      </c>
      <c r="P3374">
        <v>29.211330413818359</v>
      </c>
      <c r="Q3374">
        <f>AVERAGE(M3374:P3374)</f>
        <v>29.65157413482666</v>
      </c>
    </row>
    <row r="3375" spans="1:17" x14ac:dyDescent="0.25">
      <c r="A3375" s="1" t="s">
        <v>3383</v>
      </c>
      <c r="B3375">
        <v>29.1</v>
      </c>
      <c r="C3375">
        <v>26.915592193603519</v>
      </c>
      <c r="D3375">
        <v>28.135810852050781</v>
      </c>
      <c r="E3375">
        <v>28.771999359130859</v>
      </c>
      <c r="F3375">
        <v>27.38401985168457</v>
      </c>
      <c r="G3375">
        <v>27.801855564117432</v>
      </c>
      <c r="H3375">
        <v>25.048999999999999</v>
      </c>
      <c r="I3375">
        <v>27.499700000000001</v>
      </c>
      <c r="J3375">
        <v>27.841000000000001</v>
      </c>
      <c r="K3375">
        <v>27.927399999999999</v>
      </c>
      <c r="L3375">
        <v>27.07927500000001</v>
      </c>
      <c r="M3375">
        <v>28.521818161010749</v>
      </c>
      <c r="N3375">
        <v>28.992502212524411</v>
      </c>
      <c r="O3375">
        <v>26.714935302734371</v>
      </c>
      <c r="P3375">
        <v>27.259670257568359</v>
      </c>
      <c r="Q3375">
        <f>AVERAGE(M3375:P3375)</f>
        <v>27.872231483459473</v>
      </c>
    </row>
    <row r="3376" spans="1:17" x14ac:dyDescent="0.25">
      <c r="A3376" s="1" t="s">
        <v>3384</v>
      </c>
      <c r="B3376">
        <v>26.86</v>
      </c>
      <c r="C3376">
        <v>26.1844367980957</v>
      </c>
      <c r="D3376">
        <v>26.600381851196289</v>
      </c>
      <c r="E3376">
        <v>27.005292892456051</v>
      </c>
      <c r="F3376">
        <v>25.5688362121582</v>
      </c>
      <c r="G3376">
        <v>26.339736938476559</v>
      </c>
      <c r="H3376">
        <v>24.124099999999999</v>
      </c>
      <c r="I3376">
        <v>23.8934</v>
      </c>
      <c r="J3376">
        <v>27.385200000000001</v>
      </c>
      <c r="K3376">
        <v>27.040900000000001</v>
      </c>
      <c r="L3376">
        <v>25.610900000000001</v>
      </c>
      <c r="M3376">
        <v>26.694400787353519</v>
      </c>
      <c r="N3376">
        <v>27.0819206237793</v>
      </c>
      <c r="O3376">
        <v>25.794586181640621</v>
      </c>
      <c r="P3376">
        <v>26.3690185546875</v>
      </c>
      <c r="Q3376">
        <f>AVERAGE(M3376:P3376)</f>
        <v>26.484981536865234</v>
      </c>
    </row>
    <row r="3377" spans="1:17" x14ac:dyDescent="0.25">
      <c r="A3377" s="1" t="s">
        <v>3385</v>
      </c>
      <c r="B3377">
        <v>26</v>
      </c>
      <c r="C3377">
        <v>24.89432525634766</v>
      </c>
      <c r="D3377">
        <v>25.680820465087891</v>
      </c>
      <c r="E3377">
        <v>25.469854354858398</v>
      </c>
      <c r="F3377">
        <v>23.661922454833981</v>
      </c>
      <c r="G3377">
        <v>24.926730632781979</v>
      </c>
      <c r="H3377">
        <v>23.810600000000001</v>
      </c>
      <c r="I3377">
        <v>22.224799999999998</v>
      </c>
      <c r="J3377">
        <v>25.4497</v>
      </c>
      <c r="K3377">
        <v>24.760100000000001</v>
      </c>
      <c r="L3377">
        <v>24.061299999999999</v>
      </c>
      <c r="M3377">
        <v>25.441312789916989</v>
      </c>
      <c r="N3377">
        <v>25.54124450683593</v>
      </c>
      <c r="O3377">
        <v>25.24029731750489</v>
      </c>
      <c r="P3377">
        <v>25.52620697021484</v>
      </c>
      <c r="Q3377">
        <f>AVERAGE(M3377:P3377)</f>
        <v>25.437265396118164</v>
      </c>
    </row>
    <row r="3378" spans="1:17" x14ac:dyDescent="0.25">
      <c r="A3378" s="1" t="s">
        <v>3386</v>
      </c>
      <c r="B3378">
        <v>25.54</v>
      </c>
      <c r="C3378">
        <v>23.940755844116211</v>
      </c>
      <c r="D3378">
        <v>25.30313873291016</v>
      </c>
      <c r="E3378">
        <v>25.583921432495121</v>
      </c>
      <c r="F3378">
        <v>22.41710090637207</v>
      </c>
      <c r="G3378">
        <v>24.311229228973389</v>
      </c>
      <c r="H3378">
        <v>23.988299999999999</v>
      </c>
      <c r="I3378">
        <v>22.319800000000001</v>
      </c>
      <c r="J3378">
        <v>24.771899999999999</v>
      </c>
      <c r="K3378">
        <v>23.8934</v>
      </c>
      <c r="L3378">
        <v>23.74335</v>
      </c>
      <c r="M3378">
        <v>25.52886962890625</v>
      </c>
      <c r="N3378">
        <v>25.475461959838871</v>
      </c>
      <c r="O3378">
        <v>24.959890365600589</v>
      </c>
      <c r="P3378">
        <v>25.674350738525391</v>
      </c>
      <c r="Q3378">
        <f>AVERAGE(M3378:P3378)</f>
        <v>25.409643173217773</v>
      </c>
    </row>
    <row r="3379" spans="1:17" x14ac:dyDescent="0.25">
      <c r="A3379" s="1" t="s">
        <v>3387</v>
      </c>
      <c r="B3379">
        <v>28.9</v>
      </c>
      <c r="C3379">
        <v>26.241531372070309</v>
      </c>
      <c r="D3379">
        <v>25.517951965332031</v>
      </c>
      <c r="E3379">
        <v>27.0641975402832</v>
      </c>
      <c r="F3379">
        <v>23.9752082824707</v>
      </c>
      <c r="G3379">
        <v>25.69972229003907</v>
      </c>
      <c r="H3379">
        <v>24.428100000000001</v>
      </c>
      <c r="I3379">
        <v>23.0261</v>
      </c>
      <c r="J3379">
        <v>25.902699999999999</v>
      </c>
      <c r="K3379">
        <v>25.6435</v>
      </c>
      <c r="L3379">
        <v>24.7501</v>
      </c>
      <c r="M3379">
        <v>26.984176635742191</v>
      </c>
      <c r="N3379">
        <v>27.411064147949219</v>
      </c>
      <c r="O3379">
        <v>26.09067535400391</v>
      </c>
      <c r="P3379">
        <v>26.97561073303223</v>
      </c>
      <c r="Q3379">
        <f>AVERAGE(M3379:P3379)</f>
        <v>26.865381717681885</v>
      </c>
    </row>
    <row r="3380" spans="1:17" x14ac:dyDescent="0.25">
      <c r="A3380" s="1" t="s">
        <v>3388</v>
      </c>
      <c r="B3380">
        <v>32.69</v>
      </c>
      <c r="C3380">
        <v>28.915220260620121</v>
      </c>
      <c r="D3380">
        <v>27.640605926513668</v>
      </c>
      <c r="E3380">
        <v>29.67943000793457</v>
      </c>
      <c r="F3380">
        <v>28.00858306884766</v>
      </c>
      <c r="G3380">
        <v>28.560959815979</v>
      </c>
      <c r="H3380">
        <v>26.7209</v>
      </c>
      <c r="I3380">
        <v>27.085999999999999</v>
      </c>
      <c r="J3380">
        <v>26.3735</v>
      </c>
      <c r="K3380">
        <v>25.839500000000001</v>
      </c>
      <c r="L3380">
        <v>26.504975000000002</v>
      </c>
      <c r="M3380">
        <v>30.15370941162109</v>
      </c>
      <c r="N3380">
        <v>29.654691696166989</v>
      </c>
      <c r="O3380">
        <v>28.39309120178223</v>
      </c>
      <c r="P3380">
        <v>28.891757965087891</v>
      </c>
      <c r="Q3380">
        <f>AVERAGE(M3380:P3380)</f>
        <v>29.273312568664551</v>
      </c>
    </row>
    <row r="3381" spans="1:17" x14ac:dyDescent="0.25">
      <c r="A3381" s="1" t="s">
        <v>3389</v>
      </c>
      <c r="B3381">
        <v>33.92</v>
      </c>
      <c r="C3381">
        <v>30.658138275146481</v>
      </c>
      <c r="D3381">
        <v>29.25734901428223</v>
      </c>
      <c r="E3381">
        <v>31.0906982421875</v>
      </c>
      <c r="F3381">
        <v>30.089824676513668</v>
      </c>
      <c r="G3381">
        <v>30.274002552032471</v>
      </c>
      <c r="H3381">
        <v>29.761399999999998</v>
      </c>
      <c r="I3381">
        <v>28.9877</v>
      </c>
      <c r="J3381">
        <v>29.980599999999999</v>
      </c>
      <c r="K3381">
        <v>28.981400000000001</v>
      </c>
      <c r="L3381">
        <v>29.427775</v>
      </c>
      <c r="M3381">
        <v>31.719110488891602</v>
      </c>
      <c r="N3381">
        <v>30.975625991821289</v>
      </c>
      <c r="O3381">
        <v>29.976753234863281</v>
      </c>
      <c r="P3381">
        <v>29.510282516479489</v>
      </c>
      <c r="Q3381">
        <f>AVERAGE(M3381:P3381)</f>
        <v>30.545443058013916</v>
      </c>
    </row>
    <row r="3382" spans="1:17" x14ac:dyDescent="0.25">
      <c r="A3382" s="1" t="s">
        <v>3390</v>
      </c>
      <c r="B3382">
        <v>34.06</v>
      </c>
      <c r="C3382">
        <v>30.257049560546879</v>
      </c>
      <c r="D3382">
        <v>28.868158340454102</v>
      </c>
      <c r="E3382">
        <v>31.346609115600589</v>
      </c>
      <c r="F3382">
        <v>29.11601448059082</v>
      </c>
      <c r="G3382">
        <v>29.896957874298099</v>
      </c>
      <c r="H3382">
        <v>29.361499999999999</v>
      </c>
      <c r="I3382">
        <v>30.3996</v>
      </c>
      <c r="J3382">
        <v>30.712900000000001</v>
      </c>
      <c r="K3382">
        <v>31.0138</v>
      </c>
      <c r="L3382">
        <v>30.371949999999998</v>
      </c>
      <c r="M3382">
        <v>31.2484245300293</v>
      </c>
      <c r="N3382">
        <v>30.620977401733398</v>
      </c>
      <c r="O3382">
        <v>30.248544692993161</v>
      </c>
      <c r="P3382">
        <v>28.51461029052734</v>
      </c>
      <c r="Q3382">
        <f>AVERAGE(M3382:P3382)</f>
        <v>30.158139228820801</v>
      </c>
    </row>
    <row r="3383" spans="1:17" x14ac:dyDescent="0.25">
      <c r="A3383" s="1" t="s">
        <v>3391</v>
      </c>
      <c r="B3383">
        <v>33.21</v>
      </c>
      <c r="C3383">
        <v>30.32521820068359</v>
      </c>
      <c r="D3383">
        <v>28.197500228881839</v>
      </c>
      <c r="E3383">
        <v>30.79106330871582</v>
      </c>
      <c r="F3383">
        <v>29.183506011962891</v>
      </c>
      <c r="G3383">
        <v>29.624321937561039</v>
      </c>
      <c r="H3383">
        <v>29.685400000000001</v>
      </c>
      <c r="I3383">
        <v>29.438500000000001</v>
      </c>
      <c r="J3383">
        <v>30.221900000000002</v>
      </c>
      <c r="K3383">
        <v>30.288499999999999</v>
      </c>
      <c r="L3383">
        <v>29.90857500000001</v>
      </c>
      <c r="M3383">
        <v>30.902410507202148</v>
      </c>
      <c r="N3383">
        <v>30.655719757080082</v>
      </c>
      <c r="O3383">
        <v>30.624130249023441</v>
      </c>
      <c r="P3383">
        <v>28.59840202331543</v>
      </c>
      <c r="Q3383">
        <f>AVERAGE(M3383:P3383)</f>
        <v>30.195165634155273</v>
      </c>
    </row>
    <row r="3384" spans="1:17" x14ac:dyDescent="0.25">
      <c r="A3384" s="1" t="s">
        <v>3392</v>
      </c>
      <c r="B3384">
        <v>33.659999999999997</v>
      </c>
      <c r="C3384">
        <v>30.85153961181641</v>
      </c>
      <c r="D3384">
        <v>28.20892333984375</v>
      </c>
      <c r="E3384">
        <v>30.81183052062989</v>
      </c>
      <c r="F3384">
        <v>29.847749710083011</v>
      </c>
      <c r="G3384">
        <v>29.930010795593262</v>
      </c>
      <c r="H3384">
        <v>28.844999999999999</v>
      </c>
      <c r="I3384">
        <v>29.875</v>
      </c>
      <c r="J3384">
        <v>29.917300000000001</v>
      </c>
      <c r="K3384">
        <v>30.807099999999998</v>
      </c>
      <c r="L3384">
        <v>29.8611</v>
      </c>
      <c r="M3384">
        <v>30.742570877075199</v>
      </c>
      <c r="N3384">
        <v>31.43190002441407</v>
      </c>
      <c r="O3384">
        <v>31.25288009643555</v>
      </c>
      <c r="P3384">
        <v>28.953582763671879</v>
      </c>
      <c r="Q3384">
        <f>AVERAGE(M3384:P3384)</f>
        <v>30.595233440399173</v>
      </c>
    </row>
    <row r="3385" spans="1:17" x14ac:dyDescent="0.25">
      <c r="A3385" s="1" t="s">
        <v>3393</v>
      </c>
      <c r="B3385">
        <v>28.85</v>
      </c>
      <c r="C3385">
        <v>27.37332916259766</v>
      </c>
      <c r="D3385">
        <v>26.434076309204102</v>
      </c>
      <c r="E3385">
        <v>28.327579498291019</v>
      </c>
      <c r="F3385">
        <v>25.912887573242191</v>
      </c>
      <c r="G3385">
        <v>27.01196813583374</v>
      </c>
      <c r="H3385">
        <v>25.934699999999999</v>
      </c>
      <c r="I3385">
        <v>27.529399999999999</v>
      </c>
      <c r="J3385">
        <v>27.331199999999999</v>
      </c>
      <c r="K3385">
        <v>28.0519</v>
      </c>
      <c r="L3385">
        <v>27.2118</v>
      </c>
      <c r="M3385">
        <v>29.10300445556641</v>
      </c>
      <c r="N3385">
        <v>29.167331695556641</v>
      </c>
      <c r="O3385">
        <v>28.856500625610352</v>
      </c>
      <c r="P3385">
        <v>26.753128051757809</v>
      </c>
      <c r="Q3385">
        <f>AVERAGE(M3385:P3385)</f>
        <v>28.469991207122803</v>
      </c>
    </row>
    <row r="3386" spans="1:17" x14ac:dyDescent="0.25">
      <c r="A3386" s="1" t="s">
        <v>3394</v>
      </c>
      <c r="B3386">
        <v>25.45</v>
      </c>
      <c r="C3386">
        <v>25.067935943603519</v>
      </c>
      <c r="D3386">
        <v>24.003574371337891</v>
      </c>
      <c r="E3386">
        <v>24.856924057006839</v>
      </c>
      <c r="F3386">
        <v>22.010091781616211</v>
      </c>
      <c r="G3386">
        <v>23.98463153839111</v>
      </c>
      <c r="H3386">
        <v>23.6632</v>
      </c>
      <c r="I3386">
        <v>24.2224</v>
      </c>
      <c r="J3386">
        <v>23.9512</v>
      </c>
      <c r="K3386">
        <v>24.848700000000001</v>
      </c>
      <c r="L3386">
        <v>24.171375000000001</v>
      </c>
      <c r="M3386">
        <v>24.457431793212891</v>
      </c>
      <c r="N3386">
        <v>25.04291915893555</v>
      </c>
      <c r="O3386">
        <v>25.324176788330082</v>
      </c>
      <c r="P3386">
        <v>23.349025726318359</v>
      </c>
      <c r="Q3386">
        <f>AVERAGE(M3386:P3386)</f>
        <v>24.543388366699219</v>
      </c>
    </row>
    <row r="3387" spans="1:17" x14ac:dyDescent="0.25">
      <c r="A3387" s="1" t="s">
        <v>3395</v>
      </c>
      <c r="B3387">
        <v>23.49</v>
      </c>
      <c r="C3387">
        <v>22.670110702514648</v>
      </c>
      <c r="D3387">
        <v>20.987039566040039</v>
      </c>
      <c r="E3387">
        <v>22.85815620422364</v>
      </c>
      <c r="F3387">
        <v>19.200595855712891</v>
      </c>
      <c r="G3387">
        <v>21.42897558212281</v>
      </c>
      <c r="H3387">
        <v>22.249400000000001</v>
      </c>
      <c r="I3387">
        <v>22.206600000000002</v>
      </c>
      <c r="J3387">
        <v>21.1311</v>
      </c>
      <c r="K3387">
        <v>22.0183</v>
      </c>
      <c r="L3387">
        <v>21.901350000000001</v>
      </c>
      <c r="M3387">
        <v>22.001361846923832</v>
      </c>
      <c r="N3387">
        <v>23.077987670898441</v>
      </c>
      <c r="O3387">
        <v>22.934024810791019</v>
      </c>
      <c r="P3387">
        <v>19.89067459106445</v>
      </c>
      <c r="Q3387">
        <f>AVERAGE(M3387:P3387)</f>
        <v>21.976012229919437</v>
      </c>
    </row>
    <row r="3388" spans="1:17" x14ac:dyDescent="0.25">
      <c r="A3388" s="1" t="s">
        <v>3396</v>
      </c>
      <c r="B3388">
        <v>22.6</v>
      </c>
      <c r="C3388">
        <v>21.807918548583981</v>
      </c>
      <c r="D3388">
        <v>19.22774505615234</v>
      </c>
      <c r="E3388">
        <v>21.546518325805661</v>
      </c>
      <c r="F3388">
        <v>18.542654037475589</v>
      </c>
      <c r="G3388">
        <v>20.281208992004391</v>
      </c>
      <c r="H3388">
        <v>21.020299999999999</v>
      </c>
      <c r="I3388">
        <v>21.188500000000001</v>
      </c>
      <c r="J3388">
        <v>21.070699999999999</v>
      </c>
      <c r="K3388">
        <v>21.061299999999999</v>
      </c>
      <c r="L3388">
        <v>21.0852</v>
      </c>
      <c r="M3388">
        <v>20.882266998291019</v>
      </c>
      <c r="N3388">
        <v>21.625495910644531</v>
      </c>
      <c r="O3388">
        <v>20.69460487365723</v>
      </c>
      <c r="P3388">
        <v>17.490800857543949</v>
      </c>
      <c r="Q3388">
        <f>AVERAGE(M3388:P3388)</f>
        <v>20.17329216003418</v>
      </c>
    </row>
    <row r="3389" spans="1:17" x14ac:dyDescent="0.25">
      <c r="A3389" s="1" t="s">
        <v>3397</v>
      </c>
      <c r="B3389">
        <v>21.26</v>
      </c>
      <c r="C3389">
        <v>20.66261291503907</v>
      </c>
      <c r="D3389">
        <v>17.884492874145511</v>
      </c>
      <c r="E3389">
        <v>20.03043365478516</v>
      </c>
      <c r="F3389">
        <v>17.231199264526371</v>
      </c>
      <c r="G3389">
        <v>18.95218467712402</v>
      </c>
      <c r="H3389">
        <v>20.2742</v>
      </c>
      <c r="I3389">
        <v>20.260899999999999</v>
      </c>
      <c r="J3389">
        <v>20.828499999999998</v>
      </c>
      <c r="K3389">
        <v>20.835699999999999</v>
      </c>
      <c r="L3389">
        <v>20.549824999999998</v>
      </c>
      <c r="M3389">
        <v>19.673429489135749</v>
      </c>
      <c r="N3389">
        <v>20.88115310668945</v>
      </c>
      <c r="O3389">
        <v>19.159158706665039</v>
      </c>
      <c r="P3389">
        <v>15.989816665649411</v>
      </c>
      <c r="Q3389">
        <f>AVERAGE(M3389:P3389)</f>
        <v>18.925889492034912</v>
      </c>
    </row>
    <row r="3390" spans="1:17" x14ac:dyDescent="0.25">
      <c r="A3390" s="1" t="s">
        <v>3398</v>
      </c>
      <c r="B3390">
        <v>20</v>
      </c>
      <c r="C3390">
        <v>19.347854614257809</v>
      </c>
      <c r="D3390">
        <v>17.156534194946289</v>
      </c>
      <c r="E3390">
        <v>19.731864929199219</v>
      </c>
      <c r="F3390">
        <v>15.279410362243651</v>
      </c>
      <c r="G3390">
        <v>17.87891602516175</v>
      </c>
      <c r="H3390">
        <v>20.265699999999999</v>
      </c>
      <c r="I3390">
        <v>20.266100000000002</v>
      </c>
      <c r="J3390">
        <v>20.049600000000002</v>
      </c>
      <c r="K3390">
        <v>19.737200000000001</v>
      </c>
      <c r="L3390">
        <v>20.079650000000001</v>
      </c>
      <c r="M3390">
        <v>18.854753494262692</v>
      </c>
      <c r="N3390">
        <v>19.518573760986332</v>
      </c>
      <c r="O3390">
        <v>18.090082168579102</v>
      </c>
      <c r="P3390">
        <v>15.572963714599609</v>
      </c>
      <c r="Q3390">
        <f>AVERAGE(M3390:P3390)</f>
        <v>18.009093284606934</v>
      </c>
    </row>
    <row r="3391" spans="1:17" x14ac:dyDescent="0.25">
      <c r="A3391" s="1" t="s">
        <v>3399</v>
      </c>
      <c r="B3391">
        <v>19.38</v>
      </c>
      <c r="C3391">
        <v>20.083284378051761</v>
      </c>
      <c r="D3391">
        <v>17.474601745605469</v>
      </c>
      <c r="E3391">
        <v>20.398258209228519</v>
      </c>
      <c r="F3391">
        <v>14.579917907714851</v>
      </c>
      <c r="G3391">
        <v>18.13401556015015</v>
      </c>
      <c r="H3391">
        <v>20.654399999999999</v>
      </c>
      <c r="I3391">
        <v>20.947399999999998</v>
      </c>
      <c r="J3391">
        <v>19.186599999999999</v>
      </c>
      <c r="K3391">
        <v>19.083500000000001</v>
      </c>
      <c r="L3391">
        <v>19.967974999999999</v>
      </c>
      <c r="M3391">
        <v>19.011997222900391</v>
      </c>
      <c r="N3391">
        <v>19.15571212768555</v>
      </c>
      <c r="O3391">
        <v>18.434452056884769</v>
      </c>
      <c r="P3391">
        <v>15.570674896240231</v>
      </c>
      <c r="Q3391">
        <f>AVERAGE(M3391:P3391)</f>
        <v>18.043209075927734</v>
      </c>
    </row>
    <row r="3392" spans="1:17" x14ac:dyDescent="0.25">
      <c r="A3392" s="1" t="s">
        <v>3400</v>
      </c>
      <c r="B3392">
        <v>20.03</v>
      </c>
      <c r="C3392">
        <v>20.76287841796875</v>
      </c>
      <c r="D3392">
        <v>17.047845840454102</v>
      </c>
      <c r="E3392">
        <v>20.712959289550781</v>
      </c>
      <c r="F3392">
        <v>14.244157791137701</v>
      </c>
      <c r="G3392">
        <v>18.191960334777828</v>
      </c>
      <c r="H3392">
        <v>21.439</v>
      </c>
      <c r="I3392">
        <v>21.147400000000001</v>
      </c>
      <c r="J3392">
        <v>19.349399999999999</v>
      </c>
      <c r="K3392">
        <v>19.160299999999999</v>
      </c>
      <c r="L3392">
        <v>20.274025000000002</v>
      </c>
      <c r="M3392">
        <v>20.418354034423832</v>
      </c>
      <c r="N3392">
        <v>20.09962272644043</v>
      </c>
      <c r="O3392">
        <v>20.00139045715332</v>
      </c>
      <c r="P3392">
        <v>15.35576057434082</v>
      </c>
      <c r="Q3392">
        <f>AVERAGE(M3392:P3392)</f>
        <v>18.9687819480896</v>
      </c>
    </row>
    <row r="3393" spans="1:17" x14ac:dyDescent="0.25">
      <c r="A3393" s="1" t="s">
        <v>3401</v>
      </c>
      <c r="B3393">
        <v>20.88</v>
      </c>
      <c r="C3393">
        <v>22.210783004760749</v>
      </c>
      <c r="D3393">
        <v>17.479759216308601</v>
      </c>
      <c r="E3393">
        <v>22.521232604980469</v>
      </c>
      <c r="F3393">
        <v>15.3594970703125</v>
      </c>
      <c r="G3393">
        <v>19.392817974090569</v>
      </c>
      <c r="H3393">
        <v>23.344899999999999</v>
      </c>
      <c r="I3393">
        <v>23.812200000000001</v>
      </c>
      <c r="J3393">
        <v>19.814299999999999</v>
      </c>
      <c r="K3393">
        <v>20.408000000000001</v>
      </c>
      <c r="L3393">
        <v>21.844850000000001</v>
      </c>
      <c r="M3393">
        <v>22.821834564208981</v>
      </c>
      <c r="N3393">
        <v>21.6384162902832</v>
      </c>
      <c r="O3393">
        <v>21.952020645141602</v>
      </c>
      <c r="P3393">
        <v>17.257843017578121</v>
      </c>
      <c r="Q3393">
        <f>AVERAGE(M3393:P3393)</f>
        <v>20.917528629302979</v>
      </c>
    </row>
    <row r="3394" spans="1:17" x14ac:dyDescent="0.25">
      <c r="A3394" s="1" t="s">
        <v>3402</v>
      </c>
      <c r="B3394">
        <v>21.5</v>
      </c>
      <c r="C3394">
        <v>25.66282844543457</v>
      </c>
      <c r="D3394">
        <v>18.743698120117191</v>
      </c>
      <c r="E3394">
        <v>23.754451751708981</v>
      </c>
      <c r="F3394">
        <v>16.110527038574219</v>
      </c>
      <c r="G3394">
        <v>21.06787633895874</v>
      </c>
      <c r="H3394">
        <v>23.316800000000001</v>
      </c>
      <c r="I3394">
        <v>22.719899999999999</v>
      </c>
      <c r="J3394">
        <v>23.0075</v>
      </c>
      <c r="K3394">
        <v>23.2363</v>
      </c>
      <c r="L3394">
        <v>23.070125000000001</v>
      </c>
      <c r="M3394">
        <v>23.326789855957031</v>
      </c>
      <c r="N3394">
        <v>22.602024078369141</v>
      </c>
      <c r="O3394">
        <v>22.869228363037109</v>
      </c>
      <c r="P3394">
        <v>19.472684860229489</v>
      </c>
      <c r="Q3394">
        <f>AVERAGE(M3394:P3394)</f>
        <v>22.067681789398193</v>
      </c>
    </row>
    <row r="3395" spans="1:17" x14ac:dyDescent="0.25">
      <c r="A3395" s="1" t="s">
        <v>3403</v>
      </c>
      <c r="B3395">
        <v>22.32</v>
      </c>
      <c r="C3395">
        <v>23.944919586181641</v>
      </c>
      <c r="D3395">
        <v>19.309501647949219</v>
      </c>
      <c r="E3395">
        <v>23.887075424194339</v>
      </c>
      <c r="F3395">
        <v>15.88486289978027</v>
      </c>
      <c r="G3395">
        <v>20.756589889526371</v>
      </c>
      <c r="H3395">
        <v>24.864699999999999</v>
      </c>
      <c r="I3395">
        <v>24.395199999999999</v>
      </c>
      <c r="J3395">
        <v>21.329599999999999</v>
      </c>
      <c r="K3395">
        <v>21.113700000000001</v>
      </c>
      <c r="L3395">
        <v>22.925799999999999</v>
      </c>
      <c r="M3395">
        <v>23.00226020812989</v>
      </c>
      <c r="N3395">
        <v>23.1884651184082</v>
      </c>
      <c r="O3395">
        <v>22.089191436767571</v>
      </c>
      <c r="P3395">
        <v>19.31717681884766</v>
      </c>
      <c r="Q3395">
        <f>AVERAGE(M3395:P3395)</f>
        <v>21.89927339553833</v>
      </c>
    </row>
    <row r="3396" spans="1:17" x14ac:dyDescent="0.25">
      <c r="A3396" s="1" t="s">
        <v>3404</v>
      </c>
      <c r="B3396">
        <v>20.79</v>
      </c>
      <c r="C3396">
        <v>22.577968597412109</v>
      </c>
      <c r="D3396">
        <v>19.13388824462891</v>
      </c>
      <c r="E3396">
        <v>22.658903121948239</v>
      </c>
      <c r="F3396">
        <v>14.51210880279541</v>
      </c>
      <c r="G3396">
        <v>19.720717191696171</v>
      </c>
      <c r="H3396">
        <v>24.755299999999998</v>
      </c>
      <c r="I3396">
        <v>24.2667</v>
      </c>
      <c r="J3396">
        <v>20.103000000000002</v>
      </c>
      <c r="K3396">
        <v>19.156500000000001</v>
      </c>
      <c r="L3396">
        <v>22.070374999999999</v>
      </c>
      <c r="M3396">
        <v>21.9428825378418</v>
      </c>
      <c r="N3396">
        <v>22.3388786315918</v>
      </c>
      <c r="O3396">
        <v>21.05296325683593</v>
      </c>
      <c r="P3396">
        <v>18.50879096984864</v>
      </c>
      <c r="Q3396">
        <f>AVERAGE(M3396:P3396)</f>
        <v>20.960878849029541</v>
      </c>
    </row>
    <row r="3397" spans="1:17" x14ac:dyDescent="0.25">
      <c r="A3397" s="1" t="s">
        <v>3405</v>
      </c>
      <c r="B3397">
        <v>19.04</v>
      </c>
      <c r="C3397">
        <v>22.120918273925781</v>
      </c>
      <c r="D3397">
        <v>18.49708366394043</v>
      </c>
      <c r="E3397">
        <v>22.376838684082031</v>
      </c>
      <c r="F3397">
        <v>14.063779830932621</v>
      </c>
      <c r="G3397">
        <v>19.264655113220211</v>
      </c>
      <c r="H3397">
        <v>23.413</v>
      </c>
      <c r="I3397">
        <v>24.611599999999999</v>
      </c>
      <c r="J3397">
        <v>18.143799999999999</v>
      </c>
      <c r="K3397">
        <v>18.4344</v>
      </c>
      <c r="L3397">
        <v>21.150700000000001</v>
      </c>
      <c r="M3397">
        <v>20.832548141479489</v>
      </c>
      <c r="N3397">
        <v>21.22832107543945</v>
      </c>
      <c r="O3397">
        <v>20.519962310791019</v>
      </c>
      <c r="P3397">
        <v>17.961080551147461</v>
      </c>
      <c r="Q3397">
        <f>AVERAGE(M3397:P3397)</f>
        <v>20.135478019714355</v>
      </c>
    </row>
    <row r="3398" spans="1:17" x14ac:dyDescent="0.25">
      <c r="A3398" s="1" t="s">
        <v>3406</v>
      </c>
      <c r="B3398">
        <v>18.399999999999999</v>
      </c>
      <c r="C3398">
        <v>21.124618530273441</v>
      </c>
      <c r="D3398">
        <v>17.126508712768551</v>
      </c>
      <c r="E3398">
        <v>22.361310958862301</v>
      </c>
      <c r="F3398">
        <v>13.033473014831539</v>
      </c>
      <c r="G3398">
        <v>18.41147780418396</v>
      </c>
      <c r="H3398">
        <v>21.853000000000002</v>
      </c>
      <c r="I3398">
        <v>22.789400000000001</v>
      </c>
      <c r="J3398">
        <v>17.1568</v>
      </c>
      <c r="K3398">
        <v>17.104700000000001</v>
      </c>
      <c r="L3398">
        <v>19.725974999999998</v>
      </c>
      <c r="M3398">
        <v>20.02459716796875</v>
      </c>
      <c r="N3398">
        <v>20.420627593994141</v>
      </c>
      <c r="O3398">
        <v>19.268707275390621</v>
      </c>
      <c r="P3398">
        <v>16.225589752197269</v>
      </c>
      <c r="Q3398">
        <f>AVERAGE(M3398:P3398)</f>
        <v>18.984880447387695</v>
      </c>
    </row>
    <row r="3399" spans="1:17" x14ac:dyDescent="0.25">
      <c r="A3399" s="1" t="s">
        <v>3407</v>
      </c>
      <c r="B3399">
        <v>16.809999999999999</v>
      </c>
      <c r="C3399">
        <v>19.497907638549801</v>
      </c>
      <c r="D3399">
        <v>15.126256942749031</v>
      </c>
      <c r="E3399">
        <v>19.896270751953121</v>
      </c>
      <c r="F3399">
        <v>10.455527305603029</v>
      </c>
      <c r="G3399">
        <v>16.243990659713749</v>
      </c>
      <c r="H3399">
        <v>19.991199999999999</v>
      </c>
      <c r="I3399">
        <v>20.107199999999999</v>
      </c>
      <c r="J3399">
        <v>15.713900000000001</v>
      </c>
      <c r="K3399">
        <v>14.9384</v>
      </c>
      <c r="L3399">
        <v>17.687674999999999</v>
      </c>
      <c r="M3399">
        <v>17.943790435791019</v>
      </c>
      <c r="N3399">
        <v>18.937662124633789</v>
      </c>
      <c r="O3399">
        <v>17.554399490356449</v>
      </c>
      <c r="P3399">
        <v>14.25502967834473</v>
      </c>
      <c r="Q3399">
        <f>AVERAGE(M3399:P3399)</f>
        <v>17.172720432281494</v>
      </c>
    </row>
    <row r="3400" spans="1:17" x14ac:dyDescent="0.25">
      <c r="A3400" s="1" t="s">
        <v>3408</v>
      </c>
      <c r="B3400">
        <v>15.3</v>
      </c>
      <c r="C3400">
        <v>18.182767868041989</v>
      </c>
      <c r="D3400">
        <v>13.91082763671875</v>
      </c>
      <c r="E3400">
        <v>18.932256698608398</v>
      </c>
      <c r="F3400">
        <v>9.1053009033203125</v>
      </c>
      <c r="G3400">
        <v>15.03278827667237</v>
      </c>
      <c r="H3400">
        <v>17.254799999999999</v>
      </c>
      <c r="I3400">
        <v>17.592300000000002</v>
      </c>
      <c r="J3400">
        <v>14.416399999999999</v>
      </c>
      <c r="K3400">
        <v>12.690799999999999</v>
      </c>
      <c r="L3400">
        <v>15.488575000000001</v>
      </c>
      <c r="M3400">
        <v>15.080734252929689</v>
      </c>
      <c r="N3400">
        <v>16.681777954101559</v>
      </c>
      <c r="O3400">
        <v>16.116037368774411</v>
      </c>
      <c r="P3400">
        <v>12.32772159576416</v>
      </c>
      <c r="Q3400">
        <f>AVERAGE(M3400:P3400)</f>
        <v>15.051567792892456</v>
      </c>
    </row>
    <row r="3401" spans="1:17" x14ac:dyDescent="0.25">
      <c r="A3401" s="1" t="s">
        <v>3409</v>
      </c>
      <c r="B3401">
        <v>13.29</v>
      </c>
      <c r="C3401">
        <v>16.726772308349609</v>
      </c>
      <c r="D3401">
        <v>13.315330505371101</v>
      </c>
      <c r="E3401">
        <v>18.337335586547852</v>
      </c>
      <c r="F3401">
        <v>9.1046972274780273</v>
      </c>
      <c r="G3401">
        <v>14.371033906936651</v>
      </c>
      <c r="H3401">
        <v>17.108899999999998</v>
      </c>
      <c r="I3401">
        <v>16.967500000000001</v>
      </c>
      <c r="J3401">
        <v>14.8071</v>
      </c>
      <c r="K3401">
        <v>14.024100000000001</v>
      </c>
      <c r="L3401">
        <v>15.726900000000001</v>
      </c>
      <c r="M3401">
        <v>14.138784408569339</v>
      </c>
      <c r="N3401">
        <v>15.44704055786133</v>
      </c>
      <c r="O3401">
        <v>15.65077590942383</v>
      </c>
      <c r="P3401">
        <v>10.30353927612305</v>
      </c>
      <c r="Q3401">
        <f>AVERAGE(M3401:P3401)</f>
        <v>13.885035037994388</v>
      </c>
    </row>
    <row r="3402" spans="1:17" x14ac:dyDescent="0.25">
      <c r="A3402" s="1" t="s">
        <v>3410</v>
      </c>
      <c r="B3402">
        <v>11.19</v>
      </c>
      <c r="C3402">
        <v>17.54023361206055</v>
      </c>
      <c r="D3402">
        <v>13.820798873901371</v>
      </c>
      <c r="E3402">
        <v>18.694181442260749</v>
      </c>
      <c r="F3402">
        <v>9.5436315536499023</v>
      </c>
      <c r="G3402">
        <v>14.89971137046814</v>
      </c>
      <c r="H3402">
        <v>17.170200000000001</v>
      </c>
      <c r="I3402">
        <v>17.170100000000001</v>
      </c>
      <c r="J3402">
        <v>15.8576</v>
      </c>
      <c r="K3402">
        <v>14.2484</v>
      </c>
      <c r="L3402">
        <v>16.111574999999998</v>
      </c>
      <c r="M3402">
        <v>15.522623062133791</v>
      </c>
      <c r="N3402">
        <v>15.791444778442379</v>
      </c>
      <c r="O3402">
        <v>16.062602996826168</v>
      </c>
      <c r="P3402">
        <v>11.355202674865721</v>
      </c>
      <c r="Q3402">
        <f>AVERAGE(M3402:P3402)</f>
        <v>14.682968378067017</v>
      </c>
    </row>
    <row r="3403" spans="1:17" x14ac:dyDescent="0.25">
      <c r="A3403" s="1" t="s">
        <v>3411</v>
      </c>
      <c r="B3403">
        <v>18.63</v>
      </c>
      <c r="C3403">
        <v>22.921468734741211</v>
      </c>
      <c r="D3403">
        <v>16.256956100463871</v>
      </c>
      <c r="E3403">
        <v>21.171026229858398</v>
      </c>
      <c r="F3403">
        <v>13.762508392333981</v>
      </c>
      <c r="G3403">
        <v>18.527989864349362</v>
      </c>
      <c r="H3403">
        <v>20.0185</v>
      </c>
      <c r="I3403">
        <v>19.1739</v>
      </c>
      <c r="J3403">
        <v>18.440999999999999</v>
      </c>
      <c r="K3403">
        <v>17.747499999999999</v>
      </c>
      <c r="L3403">
        <v>18.845224999999999</v>
      </c>
      <c r="M3403">
        <v>18.750873565673832</v>
      </c>
      <c r="N3403">
        <v>18.546413421630859</v>
      </c>
      <c r="O3403">
        <v>19.12827301025391</v>
      </c>
      <c r="P3403">
        <v>14.98015880584717</v>
      </c>
      <c r="Q3403">
        <f>AVERAGE(M3403:P3403)</f>
        <v>17.85142970085144</v>
      </c>
    </row>
    <row r="3404" spans="1:17" x14ac:dyDescent="0.25">
      <c r="A3404" s="1" t="s">
        <v>3412</v>
      </c>
      <c r="B3404">
        <v>23.9</v>
      </c>
      <c r="C3404">
        <v>26.771139144897461</v>
      </c>
      <c r="D3404">
        <v>20.54482460021973</v>
      </c>
      <c r="E3404">
        <v>25.58553314208984</v>
      </c>
      <c r="F3404">
        <v>18.959310531616211</v>
      </c>
      <c r="G3404">
        <v>22.965201854705811</v>
      </c>
      <c r="H3404">
        <v>23.619700000000002</v>
      </c>
      <c r="I3404">
        <v>22.886399999999998</v>
      </c>
      <c r="J3404">
        <v>21.539899999999999</v>
      </c>
      <c r="K3404">
        <v>20.2637</v>
      </c>
      <c r="L3404">
        <v>22.077425000000002</v>
      </c>
      <c r="M3404">
        <v>23.8259391784668</v>
      </c>
      <c r="N3404">
        <v>21.5361442565918</v>
      </c>
      <c r="O3404">
        <v>23.012716293334961</v>
      </c>
      <c r="P3404">
        <v>19.931596755981449</v>
      </c>
      <c r="Q3404">
        <f>AVERAGE(M3404:P3404)</f>
        <v>22.07659912109375</v>
      </c>
    </row>
    <row r="3405" spans="1:17" x14ac:dyDescent="0.25">
      <c r="A3405" s="1" t="s">
        <v>3413</v>
      </c>
      <c r="B3405">
        <v>26.28</v>
      </c>
      <c r="C3405">
        <v>26.411777496337891</v>
      </c>
      <c r="D3405">
        <v>23.238899230957031</v>
      </c>
      <c r="E3405">
        <v>28.064750671386719</v>
      </c>
      <c r="F3405">
        <v>21.73659706115723</v>
      </c>
      <c r="G3405">
        <v>24.86300611495972</v>
      </c>
      <c r="H3405">
        <v>26.937100000000001</v>
      </c>
      <c r="I3405">
        <v>25.960999999999999</v>
      </c>
      <c r="J3405">
        <v>24.004899999999999</v>
      </c>
      <c r="K3405">
        <v>22.472300000000001</v>
      </c>
      <c r="L3405">
        <v>24.843824999999999</v>
      </c>
      <c r="M3405">
        <v>25.274911880493161</v>
      </c>
      <c r="N3405">
        <v>23.685634613037109</v>
      </c>
      <c r="O3405">
        <v>25.596218109130859</v>
      </c>
      <c r="P3405">
        <v>22.721649169921879</v>
      </c>
      <c r="Q3405">
        <f>AVERAGE(M3405:P3405)</f>
        <v>24.319603443145752</v>
      </c>
    </row>
    <row r="3406" spans="1:17" x14ac:dyDescent="0.25">
      <c r="A3406" s="1" t="s">
        <v>3414</v>
      </c>
      <c r="B3406">
        <v>21</v>
      </c>
      <c r="C3406">
        <v>25.418558120727539</v>
      </c>
      <c r="D3406">
        <v>22.92461967468261</v>
      </c>
      <c r="E3406">
        <v>28.023244857788089</v>
      </c>
      <c r="F3406">
        <v>22.362211227416989</v>
      </c>
      <c r="G3406">
        <v>24.682158470153809</v>
      </c>
      <c r="H3406">
        <v>26.453299999999999</v>
      </c>
      <c r="I3406">
        <v>25.152999999999999</v>
      </c>
      <c r="J3406">
        <v>22.572099999999999</v>
      </c>
      <c r="K3406">
        <v>20.210999999999999</v>
      </c>
      <c r="L3406">
        <v>23.597349999999999</v>
      </c>
      <c r="M3406">
        <v>26.318817138671879</v>
      </c>
      <c r="N3406">
        <v>24.409414291381839</v>
      </c>
      <c r="O3406">
        <v>26.385147094726559</v>
      </c>
      <c r="P3406">
        <v>23.5318603515625</v>
      </c>
      <c r="Q3406">
        <f>AVERAGE(M3406:P3406)</f>
        <v>25.161309719085693</v>
      </c>
    </row>
    <row r="3407" spans="1:17" x14ac:dyDescent="0.25">
      <c r="A3407" s="1" t="s">
        <v>3415</v>
      </c>
      <c r="B3407">
        <v>23.85</v>
      </c>
      <c r="C3407">
        <v>28.57734298706055</v>
      </c>
      <c r="D3407">
        <v>24.17231369018555</v>
      </c>
      <c r="E3407">
        <v>28.54838943481445</v>
      </c>
      <c r="F3407">
        <v>21.839292526245121</v>
      </c>
      <c r="G3407">
        <v>25.78433465957642</v>
      </c>
      <c r="H3407">
        <v>26.786300000000001</v>
      </c>
      <c r="I3407">
        <v>27.751799999999999</v>
      </c>
      <c r="J3407">
        <v>21.950700000000001</v>
      </c>
      <c r="K3407">
        <v>21.7639</v>
      </c>
      <c r="L3407">
        <v>24.563175000000001</v>
      </c>
      <c r="M3407">
        <v>26.860832214355469</v>
      </c>
      <c r="N3407">
        <v>24.783235549926761</v>
      </c>
      <c r="O3407">
        <v>27.227800369262692</v>
      </c>
      <c r="P3407">
        <v>24.293146133422852</v>
      </c>
      <c r="Q3407">
        <f>AVERAGE(M3407:P3407)</f>
        <v>25.791253566741943</v>
      </c>
    </row>
    <row r="3408" spans="1:17" x14ac:dyDescent="0.25">
      <c r="A3408" s="1" t="s">
        <v>3416</v>
      </c>
      <c r="B3408">
        <v>27</v>
      </c>
      <c r="C3408">
        <v>29.53972244262695</v>
      </c>
      <c r="D3408">
        <v>25.025688171386719</v>
      </c>
      <c r="E3408">
        <v>30.01125526428223</v>
      </c>
      <c r="F3408">
        <v>23.496402740478519</v>
      </c>
      <c r="G3408">
        <v>27.0182671546936</v>
      </c>
      <c r="H3408">
        <v>26.395900000000001</v>
      </c>
      <c r="I3408">
        <v>26.7453</v>
      </c>
      <c r="J3408">
        <v>24.271799999999999</v>
      </c>
      <c r="K3408">
        <v>24.236999999999998</v>
      </c>
      <c r="L3408">
        <v>25.412500000000001</v>
      </c>
      <c r="M3408">
        <v>26.947902679443359</v>
      </c>
      <c r="N3408">
        <v>25.640596389770511</v>
      </c>
      <c r="O3408">
        <v>27.90152740478516</v>
      </c>
      <c r="P3408">
        <v>25.77829742431641</v>
      </c>
      <c r="Q3408">
        <f>AVERAGE(M3408:P3408)</f>
        <v>26.567080974578857</v>
      </c>
    </row>
    <row r="3409" spans="1:17" x14ac:dyDescent="0.25">
      <c r="A3409" s="1" t="s">
        <v>3417</v>
      </c>
      <c r="B3409">
        <v>23.42</v>
      </c>
      <c r="C3409">
        <v>26.8054313659668</v>
      </c>
      <c r="D3409">
        <v>24.041446685791019</v>
      </c>
      <c r="E3409">
        <v>27.401569366455082</v>
      </c>
      <c r="F3409">
        <v>21.531867980957031</v>
      </c>
      <c r="G3409">
        <v>24.94507884979248</v>
      </c>
      <c r="H3409">
        <v>23.501899999999999</v>
      </c>
      <c r="I3409">
        <v>24.583600000000001</v>
      </c>
      <c r="J3409">
        <v>21.142399999999999</v>
      </c>
      <c r="K3409">
        <v>20.101900000000001</v>
      </c>
      <c r="L3409">
        <v>22.332450000000001</v>
      </c>
      <c r="M3409">
        <v>25.423271179199219</v>
      </c>
      <c r="N3409">
        <v>24.4136848449707</v>
      </c>
      <c r="O3409">
        <v>26.201047897338871</v>
      </c>
      <c r="P3409">
        <v>24.830865859985352</v>
      </c>
      <c r="Q3409">
        <f>AVERAGE(M3409:P3409)</f>
        <v>25.217217445373535</v>
      </c>
    </row>
    <row r="3410" spans="1:17" x14ac:dyDescent="0.25">
      <c r="A3410" s="1" t="s">
        <v>3418</v>
      </c>
      <c r="B3410">
        <v>17.79</v>
      </c>
      <c r="C3410">
        <v>18.239337921142571</v>
      </c>
      <c r="D3410">
        <v>17.475528717041019</v>
      </c>
      <c r="E3410">
        <v>16.253973007202148</v>
      </c>
      <c r="F3410">
        <v>18.11164474487305</v>
      </c>
      <c r="G3410">
        <v>17.52012109756469</v>
      </c>
      <c r="H3410">
        <v>20.268999999999998</v>
      </c>
      <c r="I3410">
        <v>20.452300000000001</v>
      </c>
      <c r="J3410">
        <v>17.3156</v>
      </c>
      <c r="K3410">
        <v>15.0237</v>
      </c>
      <c r="L3410">
        <v>18.265149999999998</v>
      </c>
      <c r="M3410">
        <v>17.309494018554691</v>
      </c>
      <c r="N3410">
        <v>18.145584106445309</v>
      </c>
      <c r="O3410">
        <v>17.322017669677731</v>
      </c>
      <c r="P3410">
        <v>19.072702407836911</v>
      </c>
      <c r="Q3410">
        <f>AVERAGE(M3410:P3410)</f>
        <v>17.962449550628662</v>
      </c>
    </row>
    <row r="3411" spans="1:17" x14ac:dyDescent="0.25">
      <c r="A3411" s="1" t="s">
        <v>3419</v>
      </c>
      <c r="B3411">
        <v>12.03</v>
      </c>
      <c r="C3411">
        <v>14.79149150848389</v>
      </c>
      <c r="D3411">
        <v>13.584934234619141</v>
      </c>
      <c r="E3411">
        <v>13.59843063354492</v>
      </c>
      <c r="F3411">
        <v>16.098995208740231</v>
      </c>
      <c r="G3411">
        <v>14.518462896347049</v>
      </c>
      <c r="H3411">
        <v>18.3537</v>
      </c>
      <c r="I3411">
        <v>17.579899999999999</v>
      </c>
      <c r="J3411">
        <v>14.782500000000001</v>
      </c>
      <c r="K3411">
        <v>12.872999999999999</v>
      </c>
      <c r="L3411">
        <v>15.897275</v>
      </c>
      <c r="M3411">
        <v>13.95930099487305</v>
      </c>
      <c r="N3411">
        <v>13.170610427856451</v>
      </c>
      <c r="O3411">
        <v>13.790237426757811</v>
      </c>
      <c r="P3411">
        <v>14.944807052612299</v>
      </c>
      <c r="Q3411">
        <f>AVERAGE(M3411:P3411)</f>
        <v>13.966238975524902</v>
      </c>
    </row>
    <row r="3412" spans="1:17" x14ac:dyDescent="0.25">
      <c r="A3412" s="1" t="s">
        <v>3420</v>
      </c>
      <c r="B3412">
        <v>9.39</v>
      </c>
      <c r="C3412">
        <v>13.132425308227541</v>
      </c>
      <c r="D3412">
        <v>11.02310371398926</v>
      </c>
      <c r="E3412">
        <v>12.49403095245361</v>
      </c>
      <c r="F3412">
        <v>12.397791862487789</v>
      </c>
      <c r="G3412">
        <v>12.261837959289551</v>
      </c>
      <c r="H3412">
        <v>17.253900000000002</v>
      </c>
      <c r="I3412">
        <v>17.2422</v>
      </c>
      <c r="J3412">
        <v>12.2174</v>
      </c>
      <c r="K3412">
        <v>9.2258999999999993</v>
      </c>
      <c r="L3412">
        <v>13.98485</v>
      </c>
      <c r="M3412">
        <v>11.099893569946291</v>
      </c>
      <c r="N3412">
        <v>11.763572692871101</v>
      </c>
      <c r="O3412">
        <v>11.25175666809082</v>
      </c>
      <c r="P3412">
        <v>12.58020496368408</v>
      </c>
      <c r="Q3412">
        <f>AVERAGE(M3412:P3412)</f>
        <v>11.673856973648073</v>
      </c>
    </row>
    <row r="3413" spans="1:17" x14ac:dyDescent="0.25">
      <c r="A3413" s="1" t="s">
        <v>3421</v>
      </c>
      <c r="B3413">
        <v>6.99</v>
      </c>
      <c r="C3413">
        <v>12.667093276977541</v>
      </c>
      <c r="D3413">
        <v>8.6166648864746112</v>
      </c>
      <c r="E3413">
        <v>11.15258121490478</v>
      </c>
      <c r="F3413">
        <v>10.90778064727783</v>
      </c>
      <c r="G3413">
        <v>10.83603000640869</v>
      </c>
      <c r="H3413">
        <v>14.4178</v>
      </c>
      <c r="I3413">
        <v>13.783300000000001</v>
      </c>
      <c r="J3413">
        <v>9.3795999999999999</v>
      </c>
      <c r="K3413">
        <v>6.9036</v>
      </c>
      <c r="L3413">
        <v>11.121074999999999</v>
      </c>
      <c r="M3413">
        <v>8.5458889007568359</v>
      </c>
      <c r="N3413">
        <v>9.5596733093261719</v>
      </c>
      <c r="O3413">
        <v>9.696284294128418</v>
      </c>
      <c r="P3413">
        <v>10.46318912506104</v>
      </c>
      <c r="Q3413">
        <f>AVERAGE(M3413:P3413)</f>
        <v>9.566258907318117</v>
      </c>
    </row>
    <row r="3414" spans="1:17" x14ac:dyDescent="0.25">
      <c r="A3414" s="1" t="s">
        <v>3422</v>
      </c>
      <c r="B3414">
        <v>5.49</v>
      </c>
      <c r="C3414">
        <v>11.61528491973877</v>
      </c>
      <c r="D3414">
        <v>6.6216335296630859</v>
      </c>
      <c r="E3414">
        <v>10.76607131958008</v>
      </c>
      <c r="F3414">
        <v>10.014236450195311</v>
      </c>
      <c r="G3414">
        <v>9.7543065547943133</v>
      </c>
      <c r="H3414">
        <v>14.9856</v>
      </c>
      <c r="I3414">
        <v>13.99</v>
      </c>
      <c r="J3414">
        <v>8.8210999999999995</v>
      </c>
      <c r="K3414">
        <v>7.6367000000000003</v>
      </c>
      <c r="L3414">
        <v>11.35835</v>
      </c>
      <c r="M3414">
        <v>7.8644218444824228</v>
      </c>
      <c r="N3414">
        <v>8.5103168487548828</v>
      </c>
      <c r="O3414">
        <v>8.8306512832641602</v>
      </c>
      <c r="P3414">
        <v>8.9681787490844727</v>
      </c>
      <c r="Q3414">
        <f>AVERAGE(M3414:P3414)</f>
        <v>8.5433921813964844</v>
      </c>
    </row>
    <row r="3415" spans="1:17" x14ac:dyDescent="0.25">
      <c r="A3415" s="1" t="s">
        <v>3423</v>
      </c>
      <c r="B3415">
        <v>3.31</v>
      </c>
      <c r="C3415">
        <v>9.3024425506591797</v>
      </c>
      <c r="D3415">
        <v>6.4790439605712891</v>
      </c>
      <c r="E3415">
        <v>10.11938953399658</v>
      </c>
      <c r="F3415">
        <v>9.908146858215332</v>
      </c>
      <c r="G3415">
        <v>8.9522557258605957</v>
      </c>
      <c r="H3415">
        <v>14.7295</v>
      </c>
      <c r="I3415">
        <v>13.9549</v>
      </c>
      <c r="J3415">
        <v>5.0919999999999996</v>
      </c>
      <c r="K3415">
        <v>2.9247000000000001</v>
      </c>
      <c r="L3415">
        <v>9.1752749999999992</v>
      </c>
      <c r="M3415">
        <v>6.0134048461914062</v>
      </c>
      <c r="N3415">
        <v>8.0821151733398437</v>
      </c>
      <c r="O3415">
        <v>7.9151158332824716</v>
      </c>
      <c r="P3415">
        <v>6.7602310180664062</v>
      </c>
      <c r="Q3415">
        <f>AVERAGE(M3415:P3415)</f>
        <v>7.1927167177200317</v>
      </c>
    </row>
    <row r="3416" spans="1:17" x14ac:dyDescent="0.25">
      <c r="A3416" s="1" t="s">
        <v>3424</v>
      </c>
      <c r="B3416">
        <v>2.19</v>
      </c>
      <c r="C3416">
        <v>7.0160942077636728</v>
      </c>
      <c r="D3416">
        <v>5.0338478088378924</v>
      </c>
      <c r="E3416">
        <v>9.6339483261108398</v>
      </c>
      <c r="F3416">
        <v>9.6687831878662127</v>
      </c>
      <c r="G3416">
        <v>7.8381683826446524</v>
      </c>
      <c r="H3416">
        <v>14.4533</v>
      </c>
      <c r="I3416">
        <v>12.8139</v>
      </c>
      <c r="J3416">
        <v>3.9624999999999999</v>
      </c>
      <c r="K3416">
        <v>1.8331999999999999</v>
      </c>
      <c r="L3416">
        <v>8.2657249999999998</v>
      </c>
      <c r="M3416">
        <v>6.6339912414550772</v>
      </c>
      <c r="N3416">
        <v>6.2138843536376953</v>
      </c>
      <c r="O3416">
        <v>8.6045818328857422</v>
      </c>
      <c r="P3416">
        <v>6.8718972206115723</v>
      </c>
      <c r="Q3416">
        <f>AVERAGE(M3416:P3416)</f>
        <v>7.081088662147522</v>
      </c>
    </row>
    <row r="3417" spans="1:17" x14ac:dyDescent="0.25">
      <c r="A3417" s="1" t="s">
        <v>3425</v>
      </c>
      <c r="B3417">
        <v>3.45</v>
      </c>
      <c r="C3417">
        <v>9.6724433898925781</v>
      </c>
      <c r="D3417">
        <v>5.4501113891601562</v>
      </c>
      <c r="E3417">
        <v>9.0918149948120117</v>
      </c>
      <c r="F3417">
        <v>9.7935781478881836</v>
      </c>
      <c r="G3417">
        <v>8.5019869804382324</v>
      </c>
      <c r="H3417">
        <v>14.41</v>
      </c>
      <c r="I3417">
        <v>11.4948</v>
      </c>
      <c r="J3417">
        <v>3.1926999999999999</v>
      </c>
      <c r="K3417">
        <v>-0.90790000000000004</v>
      </c>
      <c r="L3417">
        <v>7.0473999999999997</v>
      </c>
      <c r="M3417">
        <v>7.6174945831298828</v>
      </c>
      <c r="N3417">
        <v>4.5409908294677734</v>
      </c>
      <c r="O3417">
        <v>8.9005918502807617</v>
      </c>
      <c r="P3417">
        <v>7.5031170845031738</v>
      </c>
      <c r="Q3417">
        <f>AVERAGE(M3417:P3417)</f>
        <v>7.1405485868453979</v>
      </c>
    </row>
    <row r="3418" spans="1:17" x14ac:dyDescent="0.25">
      <c r="A3418" s="1" t="s">
        <v>3426</v>
      </c>
      <c r="B3418">
        <v>5.4</v>
      </c>
      <c r="C3418">
        <v>9.0188446044921875</v>
      </c>
      <c r="D3418">
        <v>6.6267223358154297</v>
      </c>
      <c r="E3418">
        <v>9.8918190002441406</v>
      </c>
      <c r="F3418">
        <v>10.95193481445312</v>
      </c>
      <c r="G3418">
        <v>9.1223301887512207</v>
      </c>
      <c r="H3418">
        <v>9.5108999999999995</v>
      </c>
      <c r="I3418">
        <v>11.902699999999999</v>
      </c>
      <c r="J3418">
        <v>2.1343999999999999</v>
      </c>
      <c r="K3418">
        <v>-1.3231999999999999</v>
      </c>
      <c r="L3418">
        <v>5.5561999999999996</v>
      </c>
      <c r="M3418">
        <v>7.2467117309570313</v>
      </c>
      <c r="N3418">
        <v>5.4323482513427734</v>
      </c>
      <c r="O3418">
        <v>8.4873504638671875</v>
      </c>
      <c r="P3418">
        <v>7.5256209373474121</v>
      </c>
      <c r="Q3418">
        <f>AVERAGE(M3418:P3418)</f>
        <v>7.1730078458786011</v>
      </c>
    </row>
    <row r="3419" spans="1:17" x14ac:dyDescent="0.25">
      <c r="A3419" s="1" t="s">
        <v>3427</v>
      </c>
      <c r="B3419">
        <v>6.99</v>
      </c>
      <c r="C3419">
        <v>6.8747215270996076</v>
      </c>
      <c r="D3419">
        <v>7.2778472900390616</v>
      </c>
      <c r="E3419">
        <v>10.103157043457029</v>
      </c>
      <c r="F3419">
        <v>12.301571846008301</v>
      </c>
      <c r="G3419">
        <v>9.1393244266509992</v>
      </c>
      <c r="H3419">
        <v>15.568099999999999</v>
      </c>
      <c r="I3419">
        <v>14.5946</v>
      </c>
      <c r="J3419">
        <v>1.7585999999999999</v>
      </c>
      <c r="K3419">
        <v>-0.70650000000000002</v>
      </c>
      <c r="L3419">
        <v>7.803700000000001</v>
      </c>
      <c r="M3419">
        <v>9.8117256164550781</v>
      </c>
      <c r="N3419">
        <v>7.0535888671875</v>
      </c>
      <c r="O3419">
        <v>7.9339747428894034</v>
      </c>
      <c r="P3419">
        <v>7.7762489318847674</v>
      </c>
      <c r="Q3419">
        <f>AVERAGE(M3419:P3419)</f>
        <v>8.143884539604187</v>
      </c>
    </row>
    <row r="3420" spans="1:17" x14ac:dyDescent="0.25">
      <c r="A3420" s="1" t="s">
        <v>3428</v>
      </c>
      <c r="B3420">
        <v>7.06</v>
      </c>
      <c r="C3420">
        <v>13.345558166503899</v>
      </c>
      <c r="D3420">
        <v>8.2943668365478533</v>
      </c>
      <c r="E3420">
        <v>11.052127838134769</v>
      </c>
      <c r="F3420">
        <v>11.82676410675049</v>
      </c>
      <c r="G3420">
        <v>11.129704236984249</v>
      </c>
      <c r="H3420">
        <v>13.2948</v>
      </c>
      <c r="I3420">
        <v>13.1454</v>
      </c>
      <c r="J3420">
        <v>2.7643</v>
      </c>
      <c r="K3420">
        <v>-0.44469999999999998</v>
      </c>
      <c r="L3420">
        <v>7.1899499999999996</v>
      </c>
      <c r="M3420">
        <v>8.0078754425048828</v>
      </c>
      <c r="N3420">
        <v>7.6535301208496076</v>
      </c>
      <c r="O3420">
        <v>7.9826388359069824</v>
      </c>
      <c r="P3420">
        <v>9.3709268569946271</v>
      </c>
      <c r="Q3420">
        <f>AVERAGE(M3420:P3420)</f>
        <v>8.2537428140640259</v>
      </c>
    </row>
    <row r="3421" spans="1:17" x14ac:dyDescent="0.25">
      <c r="A3421" s="1" t="s">
        <v>3429</v>
      </c>
      <c r="B3421">
        <v>8.2799999999999994</v>
      </c>
      <c r="C3421">
        <v>12.730747222900391</v>
      </c>
      <c r="D3421">
        <v>8.9348678588867188</v>
      </c>
      <c r="E3421">
        <v>11.625014305114741</v>
      </c>
      <c r="F3421">
        <v>12.551161766052241</v>
      </c>
      <c r="G3421">
        <v>11.460447788238531</v>
      </c>
      <c r="H3421">
        <v>15.384399999999999</v>
      </c>
      <c r="I3421">
        <v>14.951599999999999</v>
      </c>
      <c r="J3421">
        <v>5.9736000000000002</v>
      </c>
      <c r="K3421">
        <v>1.8489</v>
      </c>
      <c r="L3421">
        <v>9.5396249999999991</v>
      </c>
      <c r="M3421">
        <v>8.4452190399169922</v>
      </c>
      <c r="N3421">
        <v>7.6567592620849609</v>
      </c>
      <c r="O3421">
        <v>8.9322586059570312</v>
      </c>
      <c r="P3421">
        <v>9.9765768051147461</v>
      </c>
      <c r="Q3421">
        <f>AVERAGE(M3421:P3421)</f>
        <v>8.7527034282684326</v>
      </c>
    </row>
    <row r="3422" spans="1:17" x14ac:dyDescent="0.25">
      <c r="A3422" s="1" t="s">
        <v>3430</v>
      </c>
      <c r="B3422">
        <v>8.1999999999999993</v>
      </c>
      <c r="C3422">
        <v>12.38016891479492</v>
      </c>
      <c r="D3422">
        <v>8.1946163177490217</v>
      </c>
      <c r="E3422">
        <v>11.620442390441889</v>
      </c>
      <c r="F3422">
        <v>12.490988731384279</v>
      </c>
      <c r="G3422">
        <v>11.171554088592529</v>
      </c>
      <c r="H3422">
        <v>11.643700000000001</v>
      </c>
      <c r="I3422">
        <v>15.399100000000001</v>
      </c>
      <c r="J3422">
        <v>7.3960999999999997</v>
      </c>
      <c r="K3422">
        <v>5.0134999999999996</v>
      </c>
      <c r="L3422">
        <v>9.8630999999999993</v>
      </c>
      <c r="M3422">
        <v>8.7464580535888672</v>
      </c>
      <c r="N3422">
        <v>8.6478271484375</v>
      </c>
      <c r="O3422">
        <v>8.2388343811035174</v>
      </c>
      <c r="P3422">
        <v>9.0685606002807617</v>
      </c>
      <c r="Q3422">
        <f>AVERAGE(M3422:P3422)</f>
        <v>8.6754200458526611</v>
      </c>
    </row>
    <row r="3423" spans="1:17" x14ac:dyDescent="0.25">
      <c r="A3423" s="1" t="s">
        <v>3431</v>
      </c>
      <c r="B3423">
        <v>5.86</v>
      </c>
      <c r="C3423">
        <v>10.2767448425293</v>
      </c>
      <c r="D3423">
        <v>6.2746429443359384</v>
      </c>
      <c r="E3423">
        <v>10.80202484130859</v>
      </c>
      <c r="F3423">
        <v>9.9025630950927734</v>
      </c>
      <c r="G3423">
        <v>9.3139939308166504</v>
      </c>
      <c r="H3423">
        <v>9.2462999999999997</v>
      </c>
      <c r="I3423">
        <v>11.271699999999999</v>
      </c>
      <c r="J3423">
        <v>3.1385999999999998</v>
      </c>
      <c r="K3423">
        <v>2.7675999999999998</v>
      </c>
      <c r="L3423">
        <v>6.6060499999999998</v>
      </c>
      <c r="M3423">
        <v>6.9482154846191424</v>
      </c>
      <c r="N3423">
        <v>7.5310554504394522</v>
      </c>
      <c r="O3423">
        <v>6.2855119705200204</v>
      </c>
      <c r="P3423">
        <v>7.7280611991882324</v>
      </c>
      <c r="Q3423">
        <f>AVERAGE(M3423:P3423)</f>
        <v>7.1232110261917114</v>
      </c>
    </row>
    <row r="3424" spans="1:17" x14ac:dyDescent="0.25">
      <c r="A3424" s="1" t="s">
        <v>3432</v>
      </c>
      <c r="B3424">
        <v>4</v>
      </c>
      <c r="C3424">
        <v>12.96560478210449</v>
      </c>
      <c r="D3424">
        <v>5.1630325317382812</v>
      </c>
      <c r="E3424">
        <v>9.5167322158813477</v>
      </c>
      <c r="F3424">
        <v>7.6063146591186523</v>
      </c>
      <c r="G3424">
        <v>8.8129210472106934</v>
      </c>
      <c r="H3424">
        <v>9.9636999999999993</v>
      </c>
      <c r="I3424">
        <v>10.7172</v>
      </c>
      <c r="J3424">
        <v>0.71319999999999995</v>
      </c>
      <c r="K3424">
        <v>2.0011999999999999</v>
      </c>
      <c r="L3424">
        <v>5.8488250000000006</v>
      </c>
      <c r="M3424">
        <v>4.6993560791015616</v>
      </c>
      <c r="N3424">
        <v>6.0894393920898438</v>
      </c>
      <c r="O3424">
        <v>4.6746339797973633</v>
      </c>
      <c r="P3424">
        <v>5.8144721984863272</v>
      </c>
      <c r="Q3424">
        <f>AVERAGE(M3424:P3424)</f>
        <v>5.3194754123687744</v>
      </c>
    </row>
    <row r="3425" spans="1:17" x14ac:dyDescent="0.25">
      <c r="A3425" s="1" t="s">
        <v>3433</v>
      </c>
      <c r="B3425">
        <v>2.2999999999999998</v>
      </c>
      <c r="C3425">
        <v>8.6618747711181641</v>
      </c>
      <c r="D3425">
        <v>5.2235031127929687</v>
      </c>
      <c r="E3425">
        <v>9.3067750930786133</v>
      </c>
      <c r="F3425">
        <v>7.6741480827331516</v>
      </c>
      <c r="G3425">
        <v>7.7165752649307251</v>
      </c>
      <c r="H3425">
        <v>8.4966000000000008</v>
      </c>
      <c r="I3425">
        <v>9.6290999999999993</v>
      </c>
      <c r="J3425">
        <v>3.3207</v>
      </c>
      <c r="K3425">
        <v>0.44290000000000002</v>
      </c>
      <c r="L3425">
        <v>5.4723250000000014</v>
      </c>
      <c r="M3425">
        <v>4.1633129119873056</v>
      </c>
      <c r="N3425">
        <v>6.1767692565917978</v>
      </c>
      <c r="O3425">
        <v>4.3972187042236337</v>
      </c>
      <c r="P3425">
        <v>4.8719305992126474</v>
      </c>
      <c r="Q3425">
        <f>AVERAGE(M3425:P3425)</f>
        <v>4.9023078680038461</v>
      </c>
    </row>
    <row r="3426" spans="1:17" x14ac:dyDescent="0.25">
      <c r="A3426" s="1" t="s">
        <v>3434</v>
      </c>
      <c r="B3426">
        <v>2.5</v>
      </c>
      <c r="C3426">
        <v>11.16092109680176</v>
      </c>
      <c r="D3426">
        <v>6.2802467346191424</v>
      </c>
      <c r="E3426">
        <v>9.2265815734863281</v>
      </c>
      <c r="F3426">
        <v>10.454469680786129</v>
      </c>
      <c r="G3426">
        <v>9.2805547714233398</v>
      </c>
      <c r="H3426">
        <v>9.5191999999999997</v>
      </c>
      <c r="I3426">
        <v>9.1776</v>
      </c>
      <c r="J3426">
        <v>1.7634000000000001</v>
      </c>
      <c r="K3426">
        <v>2.0722</v>
      </c>
      <c r="L3426">
        <v>5.6330999999999998</v>
      </c>
      <c r="M3426">
        <v>6.1689128875732422</v>
      </c>
      <c r="N3426">
        <v>6.9515514373779297</v>
      </c>
      <c r="O3426">
        <v>6.262326717376709</v>
      </c>
      <c r="P3426">
        <v>7.0035777091979972</v>
      </c>
      <c r="Q3426">
        <f>AVERAGE(M3426:P3426)</f>
        <v>6.5965921878814697</v>
      </c>
    </row>
    <row r="3427" spans="1:17" x14ac:dyDescent="0.25">
      <c r="A3427" s="1" t="s">
        <v>3435</v>
      </c>
      <c r="B3427">
        <v>7.17</v>
      </c>
      <c r="C3427">
        <v>13.47919273376465</v>
      </c>
      <c r="D3427">
        <v>11.284683227539061</v>
      </c>
      <c r="E3427">
        <v>11.10868453979492</v>
      </c>
      <c r="F3427">
        <v>15.495813369750969</v>
      </c>
      <c r="G3427">
        <v>12.842093467712401</v>
      </c>
      <c r="H3427">
        <v>15.7065</v>
      </c>
      <c r="I3427">
        <v>13.3973</v>
      </c>
      <c r="J3427">
        <v>8.2015999999999991</v>
      </c>
      <c r="K3427">
        <v>7.8528000000000002</v>
      </c>
      <c r="L3427">
        <v>11.28955</v>
      </c>
      <c r="M3427">
        <v>12.318183898925779</v>
      </c>
      <c r="N3427">
        <v>10.82607841491699</v>
      </c>
      <c r="O3427">
        <v>10.252364158630369</v>
      </c>
      <c r="P3427">
        <v>12.350490570068359</v>
      </c>
      <c r="Q3427">
        <f>AVERAGE(M3427:P3427)</f>
        <v>11.436779260635374</v>
      </c>
    </row>
    <row r="3428" spans="1:17" x14ac:dyDescent="0.25">
      <c r="A3428" s="1" t="s">
        <v>3436</v>
      </c>
      <c r="B3428">
        <v>21.33</v>
      </c>
      <c r="C3428">
        <v>16.255935668945309</v>
      </c>
      <c r="D3428">
        <v>17.63335990905761</v>
      </c>
      <c r="E3428">
        <v>17.545608520507809</v>
      </c>
      <c r="F3428">
        <v>22.24836349487305</v>
      </c>
      <c r="G3428">
        <v>18.420816898345951</v>
      </c>
      <c r="H3428">
        <v>21.5289</v>
      </c>
      <c r="I3428">
        <v>18.838699999999999</v>
      </c>
      <c r="J3428">
        <v>16.431799999999999</v>
      </c>
      <c r="K3428">
        <v>15.7408</v>
      </c>
      <c r="L3428">
        <v>18.13505</v>
      </c>
      <c r="M3428">
        <v>18.75505447387695</v>
      </c>
      <c r="N3428">
        <v>16.577003479003899</v>
      </c>
      <c r="O3428">
        <v>16.008502960205082</v>
      </c>
      <c r="P3428">
        <v>19.366634368896481</v>
      </c>
      <c r="Q3428">
        <f>AVERAGE(M3428:P3428)</f>
        <v>17.676798820495602</v>
      </c>
    </row>
    <row r="3429" spans="1:17" x14ac:dyDescent="0.25">
      <c r="A3429" s="1" t="s">
        <v>3437</v>
      </c>
      <c r="B3429">
        <v>23.69</v>
      </c>
      <c r="C3429">
        <v>22.68589973449707</v>
      </c>
      <c r="D3429">
        <v>22.270420074462891</v>
      </c>
      <c r="E3429">
        <v>22.667390823364251</v>
      </c>
      <c r="F3429">
        <v>27.867893218994141</v>
      </c>
      <c r="G3429">
        <v>23.87290096282959</v>
      </c>
      <c r="H3429">
        <v>25.3215</v>
      </c>
      <c r="I3429">
        <v>22.813300000000002</v>
      </c>
      <c r="J3429">
        <v>20.7834</v>
      </c>
      <c r="K3429">
        <v>18.555299999999999</v>
      </c>
      <c r="L3429">
        <v>21.868375</v>
      </c>
      <c r="M3429">
        <v>21.064579010009769</v>
      </c>
      <c r="N3429">
        <v>21.530704498291019</v>
      </c>
      <c r="O3429">
        <v>19.108211517333981</v>
      </c>
      <c r="P3429">
        <v>21.999637603759769</v>
      </c>
      <c r="Q3429">
        <f>AVERAGE(M3429:P3429)</f>
        <v>20.925783157348633</v>
      </c>
    </row>
    <row r="3430" spans="1:17" x14ac:dyDescent="0.25">
      <c r="A3430" s="1" t="s">
        <v>3438</v>
      </c>
      <c r="B3430">
        <v>25.32</v>
      </c>
      <c r="C3430">
        <v>22.835117340087891</v>
      </c>
      <c r="D3430">
        <v>23.687397003173832</v>
      </c>
      <c r="E3430">
        <v>23.670566558837891</v>
      </c>
      <c r="F3430">
        <v>27.8867301940918</v>
      </c>
      <c r="G3430">
        <v>24.519952774047852</v>
      </c>
      <c r="H3430">
        <v>24.044499999999999</v>
      </c>
      <c r="I3430">
        <v>23.881399999999999</v>
      </c>
      <c r="J3430">
        <v>22.971599999999999</v>
      </c>
      <c r="K3430">
        <v>19.170500000000001</v>
      </c>
      <c r="L3430">
        <v>22.516999999999999</v>
      </c>
      <c r="M3430">
        <v>22.95302581787109</v>
      </c>
      <c r="N3430">
        <v>23.72248458862305</v>
      </c>
      <c r="O3430">
        <v>20.389186859130859</v>
      </c>
      <c r="P3430">
        <v>22.828630447387692</v>
      </c>
      <c r="Q3430">
        <f>AVERAGE(M3430:P3430)</f>
        <v>22.473331928253174</v>
      </c>
    </row>
    <row r="3431" spans="1:17" x14ac:dyDescent="0.25">
      <c r="A3431" s="1" t="s">
        <v>3439</v>
      </c>
      <c r="B3431">
        <v>26.11</v>
      </c>
      <c r="C3431">
        <v>24.813131332397461</v>
      </c>
      <c r="D3431">
        <v>24.780281066894531</v>
      </c>
      <c r="E3431">
        <v>25.05152893066407</v>
      </c>
      <c r="F3431">
        <v>27.83625602722168</v>
      </c>
      <c r="G3431">
        <v>25.62029933929443</v>
      </c>
      <c r="H3431">
        <v>25.959900000000001</v>
      </c>
      <c r="I3431">
        <v>25.8371</v>
      </c>
      <c r="J3431">
        <v>19.840199999999999</v>
      </c>
      <c r="K3431">
        <v>21.237500000000001</v>
      </c>
      <c r="L3431">
        <v>23.218675000000001</v>
      </c>
      <c r="M3431">
        <v>24.872697830200199</v>
      </c>
      <c r="N3431">
        <v>25.069517135620121</v>
      </c>
      <c r="O3431">
        <v>22.872146606445309</v>
      </c>
      <c r="P3431">
        <v>25.07041168212891</v>
      </c>
      <c r="Q3431">
        <f>AVERAGE(M3431:P3431)</f>
        <v>24.471193313598633</v>
      </c>
    </row>
    <row r="3432" spans="1:17" x14ac:dyDescent="0.25">
      <c r="A3432" s="1" t="s">
        <v>3440</v>
      </c>
      <c r="B3432">
        <v>27.9</v>
      </c>
      <c r="C3432">
        <v>28.951900482177731</v>
      </c>
      <c r="D3432">
        <v>25.99928283691407</v>
      </c>
      <c r="E3432">
        <v>25.72536468505859</v>
      </c>
      <c r="F3432">
        <v>31.5562744140625</v>
      </c>
      <c r="G3432">
        <v>28.05820560455323</v>
      </c>
      <c r="H3432">
        <v>26.1906</v>
      </c>
      <c r="I3432">
        <v>25.584499999999998</v>
      </c>
      <c r="J3432">
        <v>25.07</v>
      </c>
      <c r="K3432">
        <v>25.4923</v>
      </c>
      <c r="L3432">
        <v>25.584350000000001</v>
      </c>
      <c r="M3432">
        <v>26.27408409118652</v>
      </c>
      <c r="N3432">
        <v>26.39871978759766</v>
      </c>
      <c r="O3432">
        <v>25.223930358886719</v>
      </c>
      <c r="P3432">
        <v>27.17531585693359</v>
      </c>
      <c r="Q3432">
        <f>AVERAGE(M3432:P3432)</f>
        <v>26.268012523651123</v>
      </c>
    </row>
    <row r="3433" spans="1:17" x14ac:dyDescent="0.25">
      <c r="A3433" s="1" t="s">
        <v>3441</v>
      </c>
      <c r="B3433">
        <v>25.56</v>
      </c>
      <c r="C3433">
        <v>26.43742561340332</v>
      </c>
      <c r="D3433">
        <v>24.946353912353519</v>
      </c>
      <c r="E3433">
        <v>24.020261764526371</v>
      </c>
      <c r="F3433">
        <v>29.083688735961911</v>
      </c>
      <c r="G3433">
        <v>26.121932506561279</v>
      </c>
      <c r="H3433">
        <v>22.995000000000001</v>
      </c>
      <c r="I3433">
        <v>23.906099999999999</v>
      </c>
      <c r="J3433">
        <v>22.455400000000001</v>
      </c>
      <c r="K3433">
        <v>21.4419</v>
      </c>
      <c r="L3433">
        <v>22.6996</v>
      </c>
      <c r="M3433">
        <v>24.89154243469239</v>
      </c>
      <c r="N3433">
        <v>25.290361404418949</v>
      </c>
      <c r="O3433">
        <v>24.69293403625489</v>
      </c>
      <c r="P3433">
        <v>26.403646469116211</v>
      </c>
      <c r="Q3433">
        <f>AVERAGE(M3433:P3433)</f>
        <v>25.319621086120613</v>
      </c>
    </row>
    <row r="3434" spans="1:17" x14ac:dyDescent="0.25">
      <c r="A3434" s="1" t="s">
        <v>3442</v>
      </c>
      <c r="B3434">
        <v>22.67</v>
      </c>
      <c r="C3434">
        <v>22.256160736083981</v>
      </c>
      <c r="D3434">
        <v>22.753322601318359</v>
      </c>
      <c r="E3434">
        <v>25.099395751953121</v>
      </c>
      <c r="F3434">
        <v>24.030221939086911</v>
      </c>
      <c r="G3434">
        <v>23.534775257110599</v>
      </c>
      <c r="H3434">
        <v>22.474</v>
      </c>
      <c r="I3434">
        <v>23.7637</v>
      </c>
      <c r="J3434">
        <v>24.6998</v>
      </c>
      <c r="K3434">
        <v>24.981100000000001</v>
      </c>
      <c r="L3434">
        <v>23.979649999999999</v>
      </c>
      <c r="M3434">
        <v>22.87080001831055</v>
      </c>
      <c r="N3434">
        <v>23.806106567382809</v>
      </c>
      <c r="O3434">
        <v>22.968124389648441</v>
      </c>
      <c r="P3434">
        <v>24.675273895263668</v>
      </c>
      <c r="Q3434">
        <f>AVERAGE(M3434:P3434)</f>
        <v>23.580076217651367</v>
      </c>
    </row>
    <row r="3435" spans="1:17" x14ac:dyDescent="0.25">
      <c r="A3435" s="1" t="s">
        <v>3443</v>
      </c>
      <c r="B3435">
        <v>20.89</v>
      </c>
      <c r="C3435">
        <v>19.466924667358398</v>
      </c>
      <c r="D3435">
        <v>21.86298942565918</v>
      </c>
      <c r="E3435">
        <v>21.583978652954102</v>
      </c>
      <c r="F3435">
        <v>22.502706527709961</v>
      </c>
      <c r="G3435">
        <v>21.35414981842041</v>
      </c>
      <c r="H3435">
        <v>19.152000000000001</v>
      </c>
      <c r="I3435">
        <v>20.8566</v>
      </c>
      <c r="J3435">
        <v>20.508299999999998</v>
      </c>
      <c r="K3435">
        <v>21.6829</v>
      </c>
      <c r="L3435">
        <v>20.549949999999999</v>
      </c>
      <c r="M3435">
        <v>21.1471061706543</v>
      </c>
      <c r="N3435">
        <v>21.546466827392571</v>
      </c>
      <c r="O3435">
        <v>21.12747764587402</v>
      </c>
      <c r="P3435">
        <v>24.600458145141602</v>
      </c>
      <c r="Q3435">
        <f>AVERAGE(M3435:P3435)</f>
        <v>22.105377197265625</v>
      </c>
    </row>
    <row r="3436" spans="1:17" x14ac:dyDescent="0.25">
      <c r="A3436" s="1" t="s">
        <v>3444</v>
      </c>
      <c r="B3436">
        <v>19.510000000000002</v>
      </c>
      <c r="C3436">
        <v>18.297298431396481</v>
      </c>
      <c r="D3436">
        <v>20.47944450378418</v>
      </c>
      <c r="E3436">
        <v>19.93263053894043</v>
      </c>
      <c r="F3436">
        <v>22.467746734619141</v>
      </c>
      <c r="G3436">
        <v>20.294280052185059</v>
      </c>
      <c r="H3436">
        <v>18.3188</v>
      </c>
      <c r="I3436">
        <v>20.0213</v>
      </c>
      <c r="J3436">
        <v>20.461200000000002</v>
      </c>
      <c r="K3436">
        <v>21.547799999999999</v>
      </c>
      <c r="L3436">
        <v>20.087275000000002</v>
      </c>
      <c r="M3436">
        <v>20.470514297485352</v>
      </c>
      <c r="N3436">
        <v>20.005191802978519</v>
      </c>
      <c r="O3436">
        <v>19.94193267822266</v>
      </c>
      <c r="P3436">
        <v>24.442876815795898</v>
      </c>
      <c r="Q3436">
        <f>AVERAGE(M3436:P3436)</f>
        <v>21.215128898620605</v>
      </c>
    </row>
    <row r="3437" spans="1:17" x14ac:dyDescent="0.25">
      <c r="A3437" s="1" t="s">
        <v>3445</v>
      </c>
      <c r="B3437">
        <v>18.690000000000001</v>
      </c>
      <c r="C3437">
        <v>17.9929313659668</v>
      </c>
      <c r="D3437">
        <v>19.890300750732429</v>
      </c>
      <c r="E3437">
        <v>18.241489410400391</v>
      </c>
      <c r="F3437">
        <v>22.16622352600098</v>
      </c>
      <c r="G3437">
        <v>19.572736263275139</v>
      </c>
      <c r="H3437">
        <v>17.7957</v>
      </c>
      <c r="I3437">
        <v>19.5336</v>
      </c>
      <c r="J3437">
        <v>19.157699999999998</v>
      </c>
      <c r="K3437">
        <v>20.2135</v>
      </c>
      <c r="L3437">
        <v>19.175125000000001</v>
      </c>
      <c r="M3437">
        <v>20.522556304931641</v>
      </c>
      <c r="N3437">
        <v>18.968410491943359</v>
      </c>
      <c r="O3437">
        <v>18.588689804077148</v>
      </c>
      <c r="P3437">
        <v>22.784124374389648</v>
      </c>
      <c r="Q3437">
        <f>AVERAGE(M3437:P3437)</f>
        <v>20.215945243835449</v>
      </c>
    </row>
    <row r="3438" spans="1:17" x14ac:dyDescent="0.25">
      <c r="A3438" s="1" t="s">
        <v>3446</v>
      </c>
      <c r="B3438">
        <v>17.02</v>
      </c>
      <c r="C3438">
        <v>16.495826721191399</v>
      </c>
      <c r="D3438">
        <v>20.311557769775391</v>
      </c>
      <c r="E3438">
        <v>17.519109725952148</v>
      </c>
      <c r="F3438">
        <v>21.621541976928711</v>
      </c>
      <c r="G3438">
        <v>18.987009048461911</v>
      </c>
      <c r="H3438">
        <v>17.752300000000002</v>
      </c>
      <c r="I3438">
        <v>19.265999999999998</v>
      </c>
      <c r="J3438">
        <v>19.2698</v>
      </c>
      <c r="K3438">
        <v>19.784099999999999</v>
      </c>
      <c r="L3438">
        <v>19.018049999999999</v>
      </c>
      <c r="M3438">
        <v>22.116264343261719</v>
      </c>
      <c r="N3438">
        <v>20.46583557128907</v>
      </c>
      <c r="O3438">
        <v>19.58067512512207</v>
      </c>
      <c r="P3438">
        <v>22.747537612915039</v>
      </c>
      <c r="Q3438">
        <f>AVERAGE(M3438:P3438)</f>
        <v>21.227578163146973</v>
      </c>
    </row>
    <row r="3439" spans="1:17" x14ac:dyDescent="0.25">
      <c r="A3439" s="1" t="s">
        <v>3447</v>
      </c>
      <c r="B3439">
        <v>20.69</v>
      </c>
      <c r="C3439">
        <v>21.50665092468261</v>
      </c>
      <c r="D3439">
        <v>24.00145149230957</v>
      </c>
      <c r="E3439">
        <v>22.159526824951168</v>
      </c>
      <c r="F3439">
        <v>25.09597015380859</v>
      </c>
      <c r="G3439">
        <v>23.190899848937988</v>
      </c>
      <c r="H3439">
        <v>19.165500000000002</v>
      </c>
      <c r="I3439">
        <v>20.2666</v>
      </c>
      <c r="J3439">
        <v>22.4421</v>
      </c>
      <c r="K3439">
        <v>23.247499999999999</v>
      </c>
      <c r="L3439">
        <v>21.280425000000001</v>
      </c>
      <c r="M3439">
        <v>24.593088150024411</v>
      </c>
      <c r="N3439">
        <v>23.6941032409668</v>
      </c>
      <c r="O3439">
        <v>23.844137191772461</v>
      </c>
      <c r="P3439">
        <v>25.465339660644531</v>
      </c>
      <c r="Q3439">
        <f>AVERAGE(M3439:P3439)</f>
        <v>24.399167060852051</v>
      </c>
    </row>
    <row r="3440" spans="1:17" x14ac:dyDescent="0.25">
      <c r="A3440" s="1" t="s">
        <v>3448</v>
      </c>
      <c r="B3440">
        <v>28.05</v>
      </c>
      <c r="C3440">
        <v>30.006240844726559</v>
      </c>
      <c r="D3440">
        <v>29.906135559082031</v>
      </c>
      <c r="E3440">
        <v>31.1859130859375</v>
      </c>
      <c r="F3440">
        <v>33.6473388671875</v>
      </c>
      <c r="G3440">
        <v>31.186407089233398</v>
      </c>
      <c r="H3440">
        <v>26.937100000000001</v>
      </c>
      <c r="I3440">
        <v>25.350300000000001</v>
      </c>
      <c r="J3440">
        <v>31.219100000000001</v>
      </c>
      <c r="K3440">
        <v>31.783300000000001</v>
      </c>
      <c r="L3440">
        <v>28.82245</v>
      </c>
      <c r="M3440">
        <v>29.80516052246093</v>
      </c>
      <c r="N3440">
        <v>29.404794692993161</v>
      </c>
      <c r="O3440">
        <v>31.672933578491211</v>
      </c>
      <c r="P3440">
        <v>31.93448448181152</v>
      </c>
      <c r="Q3440">
        <f>AVERAGE(M3440:P3440)</f>
        <v>30.704343318939205</v>
      </c>
    </row>
    <row r="3441" spans="1:17" x14ac:dyDescent="0.25">
      <c r="A3441" s="1" t="s">
        <v>3449</v>
      </c>
      <c r="B3441">
        <v>34.51</v>
      </c>
      <c r="C3441">
        <v>37.681819915771491</v>
      </c>
      <c r="D3441">
        <v>35.824775695800781</v>
      </c>
      <c r="E3441">
        <v>37.677680969238281</v>
      </c>
      <c r="F3441">
        <v>39.797042846679688</v>
      </c>
      <c r="G3441">
        <v>37.745329856872573</v>
      </c>
      <c r="H3441">
        <v>35.136899999999997</v>
      </c>
      <c r="I3441">
        <v>30.810099999999998</v>
      </c>
      <c r="J3441">
        <v>38.606499999999997</v>
      </c>
      <c r="K3441">
        <v>41.666400000000003</v>
      </c>
      <c r="L3441">
        <v>36.554974999999999</v>
      </c>
      <c r="M3441">
        <v>34.831813812255859</v>
      </c>
      <c r="N3441">
        <v>34.852130889892578</v>
      </c>
      <c r="O3441">
        <v>38.83758544921875</v>
      </c>
      <c r="P3441">
        <v>37.724136352539063</v>
      </c>
      <c r="Q3441">
        <f>AVERAGE(M3441:P3441)</f>
        <v>36.561416625976562</v>
      </c>
    </row>
    <row r="3442" spans="1:17" x14ac:dyDescent="0.25">
      <c r="A3442" s="1" t="s">
        <v>3450</v>
      </c>
      <c r="B3442">
        <v>39.15</v>
      </c>
      <c r="C3442">
        <v>39.743644714355469</v>
      </c>
      <c r="D3442">
        <v>39.869846343994141</v>
      </c>
      <c r="E3442">
        <v>41.245223999023437</v>
      </c>
      <c r="F3442">
        <v>40.503810882568359</v>
      </c>
      <c r="G3442">
        <v>40.340631484985352</v>
      </c>
      <c r="H3442">
        <v>35.896500000000003</v>
      </c>
      <c r="I3442">
        <v>31.293099999999999</v>
      </c>
      <c r="J3442">
        <v>41.932400000000001</v>
      </c>
      <c r="K3442">
        <v>44.536700000000003</v>
      </c>
      <c r="L3442">
        <v>38.414675000000003</v>
      </c>
      <c r="M3442">
        <v>38.193572998046882</v>
      </c>
      <c r="N3442">
        <v>37.682819366455078</v>
      </c>
      <c r="O3442">
        <v>41.044639587402337</v>
      </c>
      <c r="P3442">
        <v>39.865364074707031</v>
      </c>
      <c r="Q3442">
        <f>AVERAGE(M3442:P3442)</f>
        <v>39.196599006652832</v>
      </c>
    </row>
    <row r="3443" spans="1:17" x14ac:dyDescent="0.25">
      <c r="A3443" s="1" t="s">
        <v>3451</v>
      </c>
      <c r="B3443">
        <v>37.700000000000003</v>
      </c>
      <c r="C3443">
        <v>39.680366516113281</v>
      </c>
      <c r="D3443">
        <v>39.944595336914063</v>
      </c>
      <c r="E3443">
        <v>40.154781341552727</v>
      </c>
      <c r="F3443">
        <v>39.374263763427727</v>
      </c>
      <c r="G3443">
        <v>39.788501739501953</v>
      </c>
      <c r="H3443">
        <v>32.313699999999997</v>
      </c>
      <c r="I3443">
        <v>30.8232</v>
      </c>
      <c r="J3443">
        <v>40.129300000000001</v>
      </c>
      <c r="K3443">
        <v>41.588700000000003</v>
      </c>
      <c r="L3443">
        <v>36.213724999999997</v>
      </c>
      <c r="M3443">
        <v>38.964710235595703</v>
      </c>
      <c r="N3443">
        <v>37.433635711669922</v>
      </c>
      <c r="O3443">
        <v>39.600475311279297</v>
      </c>
      <c r="P3443">
        <v>39.878631591796882</v>
      </c>
      <c r="Q3443">
        <f>AVERAGE(M3443:P3443)</f>
        <v>38.969363212585449</v>
      </c>
    </row>
    <row r="3444" spans="1:17" x14ac:dyDescent="0.25">
      <c r="A3444" s="1" t="s">
        <v>3452</v>
      </c>
      <c r="B3444">
        <v>36</v>
      </c>
      <c r="C3444">
        <v>40.148231506347663</v>
      </c>
      <c r="D3444">
        <v>36.939804077148438</v>
      </c>
      <c r="E3444">
        <v>38.274837493896477</v>
      </c>
      <c r="F3444">
        <v>38.140190124511719</v>
      </c>
      <c r="G3444">
        <v>38.375765800476081</v>
      </c>
      <c r="H3444">
        <v>29.730499999999999</v>
      </c>
      <c r="I3444">
        <v>28.5871</v>
      </c>
      <c r="J3444">
        <v>38.015300000000003</v>
      </c>
      <c r="K3444">
        <v>40.661200000000001</v>
      </c>
      <c r="L3444">
        <v>34.248525000000001</v>
      </c>
      <c r="M3444">
        <v>39.191703796386719</v>
      </c>
      <c r="N3444">
        <v>36.973430633544922</v>
      </c>
      <c r="O3444">
        <v>38.835414886474609</v>
      </c>
      <c r="P3444">
        <v>39.210884094238281</v>
      </c>
      <c r="Q3444">
        <f>AVERAGE(M3444:P3444)</f>
        <v>38.552858352661133</v>
      </c>
    </row>
    <row r="3445" spans="1:17" x14ac:dyDescent="0.25">
      <c r="A3445" s="1" t="s">
        <v>3453</v>
      </c>
      <c r="B3445">
        <v>35.94</v>
      </c>
      <c r="C3445">
        <v>39.891487121582031</v>
      </c>
      <c r="D3445">
        <v>35.988094329833977</v>
      </c>
      <c r="E3445">
        <v>38.134487152099609</v>
      </c>
      <c r="F3445">
        <v>38.045562744140632</v>
      </c>
      <c r="G3445">
        <v>38.014907836914063</v>
      </c>
      <c r="H3445">
        <v>28.213699999999999</v>
      </c>
      <c r="I3445">
        <v>30.145600000000002</v>
      </c>
      <c r="J3445">
        <v>37.188899999999997</v>
      </c>
      <c r="K3445">
        <v>41.140500000000003</v>
      </c>
      <c r="L3445">
        <v>34.172175000000003</v>
      </c>
      <c r="M3445">
        <v>37.896236419677727</v>
      </c>
      <c r="N3445">
        <v>37.185909271240241</v>
      </c>
      <c r="O3445">
        <v>38.806465148925781</v>
      </c>
      <c r="P3445">
        <v>37.886455535888672</v>
      </c>
      <c r="Q3445">
        <f>AVERAGE(M3445:P3445)</f>
        <v>37.943766593933105</v>
      </c>
    </row>
    <row r="3446" spans="1:17" x14ac:dyDescent="0.25">
      <c r="A3446" s="1" t="s">
        <v>3454</v>
      </c>
      <c r="B3446">
        <v>33.909999999999997</v>
      </c>
      <c r="C3446">
        <v>38.039115905761719</v>
      </c>
      <c r="D3446">
        <v>35.737251281738281</v>
      </c>
      <c r="E3446">
        <v>37.830638885498047</v>
      </c>
      <c r="F3446">
        <v>37.584327697753913</v>
      </c>
      <c r="G3446">
        <v>37.297833442688002</v>
      </c>
      <c r="H3446">
        <v>26.667200000000001</v>
      </c>
      <c r="I3446">
        <v>28.4605</v>
      </c>
      <c r="J3446">
        <v>36.515999999999998</v>
      </c>
      <c r="K3446">
        <v>40.6053</v>
      </c>
      <c r="L3446">
        <v>33.062249999999999</v>
      </c>
      <c r="M3446">
        <v>35.944534301757813</v>
      </c>
      <c r="N3446">
        <v>34.909599304199219</v>
      </c>
      <c r="O3446">
        <v>38.203163146972663</v>
      </c>
      <c r="P3446">
        <v>37.095909118652337</v>
      </c>
      <c r="Q3446">
        <f>AVERAGE(M3446:P3446)</f>
        <v>36.538301467895508</v>
      </c>
    </row>
    <row r="3447" spans="1:17" x14ac:dyDescent="0.25">
      <c r="A3447" s="1" t="s">
        <v>3455</v>
      </c>
      <c r="B3447">
        <v>33.54</v>
      </c>
      <c r="C3447">
        <v>37.084243774414063</v>
      </c>
      <c r="D3447">
        <v>33.756671905517578</v>
      </c>
      <c r="E3447">
        <v>37.165195465087891</v>
      </c>
      <c r="F3447">
        <v>35.765609741210937</v>
      </c>
      <c r="G3447">
        <v>35.942930221557617</v>
      </c>
      <c r="H3447">
        <v>27.080300000000001</v>
      </c>
      <c r="I3447">
        <v>23.702300000000001</v>
      </c>
      <c r="J3447">
        <v>34.855600000000003</v>
      </c>
      <c r="K3447">
        <v>37.648099999999999</v>
      </c>
      <c r="L3447">
        <v>30.82157500000001</v>
      </c>
      <c r="M3447">
        <v>33.918689727783203</v>
      </c>
      <c r="N3447">
        <v>31.981477737426761</v>
      </c>
      <c r="O3447">
        <v>36.290203094482422</v>
      </c>
      <c r="P3447">
        <v>34.657588958740227</v>
      </c>
      <c r="Q3447">
        <f>AVERAGE(M3447:P3447)</f>
        <v>34.211989879608154</v>
      </c>
    </row>
    <row r="3448" spans="1:17" x14ac:dyDescent="0.25">
      <c r="A3448" s="1" t="s">
        <v>3456</v>
      </c>
      <c r="B3448">
        <v>32.5</v>
      </c>
      <c r="C3448">
        <v>35.765499114990227</v>
      </c>
      <c r="D3448">
        <v>31.8035774230957</v>
      </c>
      <c r="E3448">
        <v>34.440586090087891</v>
      </c>
      <c r="F3448">
        <v>36.028556823730469</v>
      </c>
      <c r="G3448">
        <v>34.509554862976067</v>
      </c>
      <c r="H3448">
        <v>24.450299999999999</v>
      </c>
      <c r="I3448">
        <v>26.379000000000001</v>
      </c>
      <c r="J3448">
        <v>34.202800000000003</v>
      </c>
      <c r="K3448">
        <v>35.9148</v>
      </c>
      <c r="L3448">
        <v>30.236725</v>
      </c>
      <c r="M3448">
        <v>32.000640869140618</v>
      </c>
      <c r="N3448">
        <v>30.76792144775391</v>
      </c>
      <c r="O3448">
        <v>34.269763946533203</v>
      </c>
      <c r="P3448">
        <v>31.890775680541989</v>
      </c>
      <c r="Q3448">
        <f>AVERAGE(M3448:P3448)</f>
        <v>32.232275485992432</v>
      </c>
    </row>
    <row r="3449" spans="1:17" x14ac:dyDescent="0.25">
      <c r="A3449" s="1" t="s">
        <v>3457</v>
      </c>
      <c r="B3449">
        <v>32.78</v>
      </c>
      <c r="C3449">
        <v>32.007987976074219</v>
      </c>
      <c r="D3449">
        <v>28.63116264343261</v>
      </c>
      <c r="E3449">
        <v>32.76739501953125</v>
      </c>
      <c r="F3449">
        <v>34.073528289794922</v>
      </c>
      <c r="G3449">
        <v>31.870018482208248</v>
      </c>
      <c r="H3449">
        <v>25.801300000000001</v>
      </c>
      <c r="I3449">
        <v>24.142499999999998</v>
      </c>
      <c r="J3449">
        <v>32.051099999999998</v>
      </c>
      <c r="K3449">
        <v>34.357199999999999</v>
      </c>
      <c r="L3449">
        <v>29.088024999999998</v>
      </c>
      <c r="M3449">
        <v>30.553129196166989</v>
      </c>
      <c r="N3449">
        <v>28.57749176025391</v>
      </c>
      <c r="O3449">
        <v>31.879596710205082</v>
      </c>
      <c r="P3449">
        <v>29.858285903930661</v>
      </c>
      <c r="Q3449">
        <f>AVERAGE(M3449:P3449)</f>
        <v>30.21712589263916</v>
      </c>
    </row>
    <row r="3450" spans="1:17" x14ac:dyDescent="0.25">
      <c r="A3450" s="1" t="s">
        <v>3458</v>
      </c>
      <c r="B3450">
        <v>31.96</v>
      </c>
      <c r="C3450">
        <v>33.084529876708977</v>
      </c>
      <c r="D3450">
        <v>27.19046783447266</v>
      </c>
      <c r="E3450">
        <v>32.503376007080078</v>
      </c>
      <c r="F3450">
        <v>32.163925170898437</v>
      </c>
      <c r="G3450">
        <v>31.235574722290039</v>
      </c>
      <c r="H3450">
        <v>25.497299999999999</v>
      </c>
      <c r="I3450">
        <v>23.338699999999999</v>
      </c>
      <c r="J3450">
        <v>31.5624</v>
      </c>
      <c r="K3450">
        <v>33.571100000000001</v>
      </c>
      <c r="L3450">
        <v>28.492374999999999</v>
      </c>
      <c r="M3450">
        <v>29.4404296875</v>
      </c>
      <c r="N3450">
        <v>28.07304763793945</v>
      </c>
      <c r="O3450">
        <v>31.90717697143555</v>
      </c>
      <c r="P3450">
        <v>27.608196258544918</v>
      </c>
      <c r="Q3450">
        <f>AVERAGE(M3450:P3450)</f>
        <v>29.25721263885498</v>
      </c>
    </row>
    <row r="3451" spans="1:17" x14ac:dyDescent="0.25">
      <c r="A3451" s="1" t="s">
        <v>3459</v>
      </c>
      <c r="B3451">
        <v>31.68</v>
      </c>
      <c r="C3451">
        <v>33.36444091796875</v>
      </c>
      <c r="D3451">
        <v>28.976055145263668</v>
      </c>
      <c r="E3451">
        <v>33.449188232421882</v>
      </c>
      <c r="F3451">
        <v>32.880001068115227</v>
      </c>
      <c r="G3451">
        <v>32.167421340942383</v>
      </c>
      <c r="H3451">
        <v>24.566400000000002</v>
      </c>
      <c r="I3451">
        <v>25.235600000000002</v>
      </c>
      <c r="J3451">
        <v>32.843499999999999</v>
      </c>
      <c r="K3451">
        <v>35.194899999999997</v>
      </c>
      <c r="L3451">
        <v>29.460100000000001</v>
      </c>
      <c r="M3451">
        <v>30.69351768493652</v>
      </c>
      <c r="N3451">
        <v>29.967128753662109</v>
      </c>
      <c r="O3451">
        <v>33.778682708740227</v>
      </c>
      <c r="P3451">
        <v>28.021652221679691</v>
      </c>
      <c r="Q3451">
        <f>AVERAGE(M3451:P3451)</f>
        <v>30.615245342254639</v>
      </c>
    </row>
    <row r="3452" spans="1:17" x14ac:dyDescent="0.25">
      <c r="A3452" s="1" t="s">
        <v>3460</v>
      </c>
      <c r="B3452">
        <v>32.49</v>
      </c>
      <c r="C3452">
        <v>38.096878051757813</v>
      </c>
      <c r="D3452">
        <v>32.065116882324219</v>
      </c>
      <c r="E3452">
        <v>36.685359954833977</v>
      </c>
      <c r="F3452">
        <v>35.685791015625</v>
      </c>
      <c r="G3452">
        <v>35.633286476135247</v>
      </c>
      <c r="H3452">
        <v>28.7241</v>
      </c>
      <c r="I3452">
        <v>33.0608</v>
      </c>
      <c r="J3452">
        <v>37.248199999999997</v>
      </c>
      <c r="K3452">
        <v>39.505699999999997</v>
      </c>
      <c r="L3452">
        <v>34.634700000000002</v>
      </c>
      <c r="M3452">
        <v>33.075614929199219</v>
      </c>
      <c r="N3452">
        <v>33.592700958251953</v>
      </c>
      <c r="O3452">
        <v>36.633991241455078</v>
      </c>
      <c r="P3452">
        <v>30.11843109130859</v>
      </c>
      <c r="Q3452">
        <f>AVERAGE(M3452:P3452)</f>
        <v>33.355184555053711</v>
      </c>
    </row>
    <row r="3453" spans="1:17" x14ac:dyDescent="0.25">
      <c r="A3453" s="1" t="s">
        <v>3461</v>
      </c>
      <c r="B3453">
        <v>33.090000000000003</v>
      </c>
      <c r="C3453">
        <v>37.803726196289063</v>
      </c>
      <c r="D3453">
        <v>32.83929443359375</v>
      </c>
      <c r="E3453">
        <v>39.824123382568359</v>
      </c>
      <c r="F3453">
        <v>37.908775329589837</v>
      </c>
      <c r="G3453">
        <v>37.093979835510261</v>
      </c>
      <c r="H3453">
        <v>31.351800000000001</v>
      </c>
      <c r="I3453">
        <v>32.229399999999998</v>
      </c>
      <c r="J3453">
        <v>38.806899999999999</v>
      </c>
      <c r="K3453">
        <v>40.793300000000002</v>
      </c>
      <c r="L3453">
        <v>35.795349999999999</v>
      </c>
      <c r="M3453">
        <v>33.967433929443359</v>
      </c>
      <c r="N3453">
        <v>35.200271606445313</v>
      </c>
      <c r="O3453">
        <v>37.379138946533203</v>
      </c>
      <c r="P3453">
        <v>30.468341827392571</v>
      </c>
      <c r="Q3453">
        <f>AVERAGE(M3453:P3453)</f>
        <v>34.253796577453613</v>
      </c>
    </row>
    <row r="3454" spans="1:17" x14ac:dyDescent="0.25">
      <c r="A3454" s="1" t="s">
        <v>3462</v>
      </c>
      <c r="B3454">
        <v>34.700000000000003</v>
      </c>
      <c r="C3454">
        <v>36.607498168945313</v>
      </c>
      <c r="D3454">
        <v>31.331707000732429</v>
      </c>
      <c r="E3454">
        <v>37.915821075439453</v>
      </c>
      <c r="F3454">
        <v>36.535137176513672</v>
      </c>
      <c r="G3454">
        <v>35.597540855407722</v>
      </c>
      <c r="H3454">
        <v>30.8</v>
      </c>
      <c r="I3454">
        <v>30.837199999999999</v>
      </c>
      <c r="J3454">
        <v>36.802900000000001</v>
      </c>
      <c r="K3454">
        <v>39.122900000000001</v>
      </c>
      <c r="L3454">
        <v>34.390749999999997</v>
      </c>
      <c r="M3454">
        <v>33.434112548828118</v>
      </c>
      <c r="N3454">
        <v>33.262947082519531</v>
      </c>
      <c r="O3454">
        <v>36.380989074707031</v>
      </c>
      <c r="P3454">
        <v>28.71767616271973</v>
      </c>
      <c r="Q3454">
        <f>AVERAGE(M3454:P3454)</f>
        <v>32.948931217193604</v>
      </c>
    </row>
    <row r="3455" spans="1:17" x14ac:dyDescent="0.25">
      <c r="A3455" s="1" t="s">
        <v>3463</v>
      </c>
      <c r="B3455">
        <v>36.61</v>
      </c>
      <c r="C3455">
        <v>37.085727691650391</v>
      </c>
      <c r="D3455">
        <v>30.714313507080082</v>
      </c>
      <c r="E3455">
        <v>36.239143371582031</v>
      </c>
      <c r="F3455">
        <v>35.992244720458977</v>
      </c>
      <c r="G3455">
        <v>35.007857322692871</v>
      </c>
      <c r="H3455">
        <v>31.8416</v>
      </c>
      <c r="I3455">
        <v>31.944700000000001</v>
      </c>
      <c r="J3455">
        <v>35.306800000000003</v>
      </c>
      <c r="K3455">
        <v>37.455599999999997</v>
      </c>
      <c r="L3455">
        <v>34.137174999999999</v>
      </c>
      <c r="M3455">
        <v>33.449474334716797</v>
      </c>
      <c r="N3455">
        <v>33.914054870605469</v>
      </c>
      <c r="O3455">
        <v>35.477043151855469</v>
      </c>
      <c r="P3455">
        <v>29.486124038696289</v>
      </c>
      <c r="Q3455">
        <f>AVERAGE(M3455:P3455)</f>
        <v>33.081674098968506</v>
      </c>
    </row>
    <row r="3456" spans="1:17" x14ac:dyDescent="0.25">
      <c r="A3456" s="1" t="s">
        <v>3464</v>
      </c>
      <c r="B3456">
        <v>35.61</v>
      </c>
      <c r="C3456">
        <v>37.384330749511719</v>
      </c>
      <c r="D3456">
        <v>30.433273315429691</v>
      </c>
      <c r="E3456">
        <v>36.226058959960938</v>
      </c>
      <c r="F3456">
        <v>35.889976501464837</v>
      </c>
      <c r="G3456">
        <v>34.983409881591797</v>
      </c>
      <c r="H3456">
        <v>30.066299999999998</v>
      </c>
      <c r="I3456">
        <v>30.867799999999999</v>
      </c>
      <c r="J3456">
        <v>36.898099999999999</v>
      </c>
      <c r="K3456">
        <v>39.097000000000001</v>
      </c>
      <c r="L3456">
        <v>34.232300000000002</v>
      </c>
      <c r="M3456">
        <v>34.600761413574219</v>
      </c>
      <c r="N3456">
        <v>34.818275451660163</v>
      </c>
      <c r="O3456">
        <v>34.7825927734375</v>
      </c>
      <c r="P3456">
        <v>31.095016479492191</v>
      </c>
      <c r="Q3456">
        <f>AVERAGE(M3456:P3456)</f>
        <v>33.824161529541016</v>
      </c>
    </row>
    <row r="3457" spans="1:17" x14ac:dyDescent="0.25">
      <c r="A3457" s="1" t="s">
        <v>3465</v>
      </c>
      <c r="B3457">
        <v>33</v>
      </c>
      <c r="C3457">
        <v>31.100091934204102</v>
      </c>
      <c r="D3457">
        <v>28.30888748168945</v>
      </c>
      <c r="E3457">
        <v>31.614019393920898</v>
      </c>
      <c r="F3457">
        <v>33.971126556396477</v>
      </c>
      <c r="G3457">
        <v>31.248531341552731</v>
      </c>
      <c r="H3457">
        <v>26.987100000000002</v>
      </c>
      <c r="I3457">
        <v>27.030100000000001</v>
      </c>
      <c r="J3457">
        <v>31.616199999999999</v>
      </c>
      <c r="K3457">
        <v>34.9786</v>
      </c>
      <c r="L3457">
        <v>30.152999999999999</v>
      </c>
      <c r="M3457">
        <v>32.7928466796875</v>
      </c>
      <c r="N3457">
        <v>31.06209564208984</v>
      </c>
      <c r="O3457">
        <v>32.973068237304688</v>
      </c>
      <c r="P3457">
        <v>29.324741363525391</v>
      </c>
      <c r="Q3457">
        <f>AVERAGE(M3457:P3457)</f>
        <v>31.538187980651855</v>
      </c>
    </row>
    <row r="3458" spans="1:17" x14ac:dyDescent="0.25">
      <c r="A3458" s="1" t="s">
        <v>3466</v>
      </c>
      <c r="B3458">
        <v>25.51</v>
      </c>
      <c r="C3458">
        <v>27.374153137207031</v>
      </c>
      <c r="D3458">
        <v>28.60837364196777</v>
      </c>
      <c r="E3458">
        <v>27.70769119262695</v>
      </c>
      <c r="F3458">
        <v>29.524528503417969</v>
      </c>
      <c r="G3458">
        <v>28.303686618804932</v>
      </c>
      <c r="H3458">
        <v>26.9192</v>
      </c>
      <c r="I3458">
        <v>26.614000000000001</v>
      </c>
      <c r="J3458">
        <v>28.251100000000001</v>
      </c>
      <c r="K3458">
        <v>27.713100000000001</v>
      </c>
      <c r="L3458">
        <v>27.37435</v>
      </c>
      <c r="M3458">
        <v>28.8015251159668</v>
      </c>
      <c r="N3458">
        <v>28.387832641601559</v>
      </c>
      <c r="O3458">
        <v>28.777486801147461</v>
      </c>
      <c r="P3458">
        <v>29.92486572265625</v>
      </c>
      <c r="Q3458">
        <f>AVERAGE(M3458:P3458)</f>
        <v>28.972927570343018</v>
      </c>
    </row>
    <row r="3459" spans="1:17" x14ac:dyDescent="0.25">
      <c r="A3459" s="1" t="s">
        <v>3467</v>
      </c>
      <c r="B3459">
        <v>21.75</v>
      </c>
      <c r="C3459">
        <v>25.697086334228519</v>
      </c>
      <c r="D3459">
        <v>26.08260345458984</v>
      </c>
      <c r="E3459">
        <v>25.27390289306641</v>
      </c>
      <c r="F3459">
        <v>27.68731498718261</v>
      </c>
      <c r="G3459">
        <v>26.185226917266849</v>
      </c>
      <c r="H3459">
        <v>23.638300000000001</v>
      </c>
      <c r="I3459">
        <v>23.808399999999999</v>
      </c>
      <c r="J3459">
        <v>25.8812</v>
      </c>
      <c r="K3459">
        <v>25.616</v>
      </c>
      <c r="L3459">
        <v>24.735975</v>
      </c>
      <c r="M3459">
        <v>26.705072402954102</v>
      </c>
      <c r="N3459">
        <v>25.035507202148441</v>
      </c>
      <c r="O3459">
        <v>26.40309906005859</v>
      </c>
      <c r="P3459">
        <v>27.129096984863281</v>
      </c>
      <c r="Q3459">
        <f>AVERAGE(M3459:P3459)</f>
        <v>26.318193912506104</v>
      </c>
    </row>
    <row r="3460" spans="1:17" x14ac:dyDescent="0.25">
      <c r="A3460" s="1" t="s">
        <v>3468</v>
      </c>
      <c r="B3460">
        <v>20.48</v>
      </c>
      <c r="C3460">
        <v>23.646884918212891</v>
      </c>
      <c r="D3460">
        <v>24.735004425048832</v>
      </c>
      <c r="E3460">
        <v>23.512346267700199</v>
      </c>
      <c r="F3460">
        <v>26.568979263305661</v>
      </c>
      <c r="G3460">
        <v>24.615803718566891</v>
      </c>
      <c r="H3460">
        <v>22.69400000000001</v>
      </c>
      <c r="I3460">
        <v>22.7166</v>
      </c>
      <c r="J3460">
        <v>25.309000000000001</v>
      </c>
      <c r="K3460">
        <v>24.536100000000001</v>
      </c>
      <c r="L3460">
        <v>23.813925000000001</v>
      </c>
      <c r="M3460">
        <v>25.221368789672852</v>
      </c>
      <c r="N3460">
        <v>23.20463943481445</v>
      </c>
      <c r="O3460">
        <v>24.843959808349609</v>
      </c>
      <c r="P3460">
        <v>24.3095588684082</v>
      </c>
      <c r="Q3460">
        <f>AVERAGE(M3460:P3460)</f>
        <v>24.394881725311279</v>
      </c>
    </row>
    <row r="3461" spans="1:17" x14ac:dyDescent="0.25">
      <c r="A3461" s="1" t="s">
        <v>3469</v>
      </c>
      <c r="B3461">
        <v>20</v>
      </c>
      <c r="C3461">
        <v>22.174594879150391</v>
      </c>
      <c r="D3461">
        <v>22.999603271484371</v>
      </c>
      <c r="E3461">
        <v>21.39483833312989</v>
      </c>
      <c r="F3461">
        <v>24.258646011352539</v>
      </c>
      <c r="G3461">
        <v>22.7069206237793</v>
      </c>
      <c r="H3461">
        <v>21.682200000000002</v>
      </c>
      <c r="I3461">
        <v>21.7683</v>
      </c>
      <c r="J3461">
        <v>23.4435</v>
      </c>
      <c r="K3461">
        <v>22.9009</v>
      </c>
      <c r="L3461">
        <v>22.448725</v>
      </c>
      <c r="M3461">
        <v>23.518829345703121</v>
      </c>
      <c r="N3461">
        <v>22.065433502197269</v>
      </c>
      <c r="O3461">
        <v>24.04304122924805</v>
      </c>
      <c r="P3461">
        <v>21.068479537963871</v>
      </c>
      <c r="Q3461">
        <f>AVERAGE(M3461:P3461)</f>
        <v>22.673945903778076</v>
      </c>
    </row>
    <row r="3462" spans="1:17" x14ac:dyDescent="0.25">
      <c r="A3462" s="1" t="s">
        <v>3470</v>
      </c>
      <c r="B3462">
        <v>20.72</v>
      </c>
      <c r="C3462">
        <v>21.88663291931152</v>
      </c>
      <c r="D3462">
        <v>22.28583908081055</v>
      </c>
      <c r="E3462">
        <v>21.428058624267571</v>
      </c>
      <c r="F3462">
        <v>22.902168273925781</v>
      </c>
      <c r="G3462">
        <v>22.125674724578861</v>
      </c>
      <c r="H3462">
        <v>21.820900000000002</v>
      </c>
      <c r="I3462">
        <v>22.0854</v>
      </c>
      <c r="J3462">
        <v>23.5898</v>
      </c>
      <c r="K3462">
        <v>23.601199999999999</v>
      </c>
      <c r="L3462">
        <v>22.774325000000001</v>
      </c>
      <c r="M3462">
        <v>23.140497207641602</v>
      </c>
      <c r="N3462">
        <v>21.568435668945309</v>
      </c>
      <c r="O3462">
        <v>23.832107543945309</v>
      </c>
      <c r="P3462">
        <v>20.22397422790527</v>
      </c>
      <c r="Q3462">
        <f>AVERAGE(M3462:P3462)</f>
        <v>22.191253662109375</v>
      </c>
    </row>
    <row r="3463" spans="1:17" x14ac:dyDescent="0.25">
      <c r="A3463" s="1" t="s">
        <v>3471</v>
      </c>
      <c r="B3463">
        <v>22.61</v>
      </c>
      <c r="C3463">
        <v>24.764274597167969</v>
      </c>
      <c r="D3463">
        <v>25.440011978149411</v>
      </c>
      <c r="E3463">
        <v>24.472784042358398</v>
      </c>
      <c r="F3463">
        <v>25.957052230834961</v>
      </c>
      <c r="G3463">
        <v>25.158530712127689</v>
      </c>
      <c r="H3463">
        <v>23.737300000000001</v>
      </c>
      <c r="I3463">
        <v>23.4666</v>
      </c>
      <c r="J3463">
        <v>25.040099999999999</v>
      </c>
      <c r="K3463">
        <v>25.254300000000001</v>
      </c>
      <c r="L3463">
        <v>24.374575</v>
      </c>
      <c r="M3463">
        <v>25.461990356445309</v>
      </c>
      <c r="N3463">
        <v>24.2832145690918</v>
      </c>
      <c r="O3463">
        <v>25.701457977294918</v>
      </c>
      <c r="P3463">
        <v>23.138143539428711</v>
      </c>
      <c r="Q3463">
        <f>AVERAGE(M3463:P3463)</f>
        <v>24.646201610565186</v>
      </c>
    </row>
    <row r="3464" spans="1:17" x14ac:dyDescent="0.25">
      <c r="A3464" s="1" t="s">
        <v>3472</v>
      </c>
      <c r="B3464">
        <v>27</v>
      </c>
      <c r="C3464">
        <v>31.215383529663089</v>
      </c>
      <c r="D3464">
        <v>30.57596588134766</v>
      </c>
      <c r="E3464">
        <v>31.185111999511719</v>
      </c>
      <c r="F3464">
        <v>31.872896194458011</v>
      </c>
      <c r="G3464">
        <v>31.212339401245121</v>
      </c>
      <c r="H3464">
        <v>29.020800000000001</v>
      </c>
      <c r="I3464">
        <v>27.9437</v>
      </c>
      <c r="J3464">
        <v>31.351500000000001</v>
      </c>
      <c r="K3464">
        <v>30.5702</v>
      </c>
      <c r="L3464">
        <v>29.721550000000001</v>
      </c>
      <c r="M3464">
        <v>31.477851867675781</v>
      </c>
      <c r="N3464">
        <v>30.632413864135749</v>
      </c>
      <c r="O3464">
        <v>31.008575439453121</v>
      </c>
      <c r="P3464">
        <v>29.315048217773441</v>
      </c>
      <c r="Q3464">
        <f>AVERAGE(M3464:P3464)</f>
        <v>30.608472347259521</v>
      </c>
    </row>
    <row r="3465" spans="1:17" x14ac:dyDescent="0.25">
      <c r="A3465" s="1" t="s">
        <v>3473</v>
      </c>
      <c r="B3465">
        <v>34.380000000000003</v>
      </c>
      <c r="C3465">
        <v>37.898483276367188</v>
      </c>
      <c r="D3465">
        <v>36.451255798339837</v>
      </c>
      <c r="E3465">
        <v>37.170150756835938</v>
      </c>
      <c r="F3465">
        <v>37.682903289794922</v>
      </c>
      <c r="G3465">
        <v>37.300698280334473</v>
      </c>
      <c r="H3465">
        <v>35.9495</v>
      </c>
      <c r="I3465">
        <v>33.057299999999998</v>
      </c>
      <c r="J3465">
        <v>39.740299999999998</v>
      </c>
      <c r="K3465">
        <v>38.268500000000003</v>
      </c>
      <c r="L3465">
        <v>36.753900000000002</v>
      </c>
      <c r="M3465">
        <v>38.427299499511719</v>
      </c>
      <c r="N3465">
        <v>36.762706756591797</v>
      </c>
      <c r="O3465">
        <v>36.737491607666023</v>
      </c>
      <c r="P3465">
        <v>38.111831665039062</v>
      </c>
      <c r="Q3465">
        <f>AVERAGE(M3465:P3465)</f>
        <v>37.509832382202148</v>
      </c>
    </row>
    <row r="3466" spans="1:17" x14ac:dyDescent="0.25">
      <c r="A3466" s="1" t="s">
        <v>3474</v>
      </c>
      <c r="B3466">
        <v>37.090000000000003</v>
      </c>
      <c r="C3466">
        <v>41.217273712158203</v>
      </c>
      <c r="D3466">
        <v>39.176673889160163</v>
      </c>
      <c r="E3466">
        <v>40.732620239257813</v>
      </c>
      <c r="F3466">
        <v>40.990158081054688</v>
      </c>
      <c r="G3466">
        <v>40.529181480407722</v>
      </c>
      <c r="H3466">
        <v>36.946199999999997</v>
      </c>
      <c r="I3466">
        <v>37.589500000000001</v>
      </c>
      <c r="J3466">
        <v>42.458199999999998</v>
      </c>
      <c r="K3466">
        <v>41.907600000000002</v>
      </c>
      <c r="L3466">
        <v>39.725375</v>
      </c>
      <c r="M3466">
        <v>41.593910217285163</v>
      </c>
      <c r="N3466">
        <v>39.923843383789063</v>
      </c>
      <c r="O3466">
        <v>39.844608306884773</v>
      </c>
      <c r="P3466">
        <v>42.476455688476563</v>
      </c>
      <c r="Q3466">
        <f>AVERAGE(M3466:P3466)</f>
        <v>40.959704399108887</v>
      </c>
    </row>
    <row r="3467" spans="1:17" x14ac:dyDescent="0.25">
      <c r="A3467" s="1" t="s">
        <v>3475</v>
      </c>
      <c r="B3467">
        <v>36.19</v>
      </c>
      <c r="C3467">
        <v>40.066848754882813</v>
      </c>
      <c r="D3467">
        <v>38.144001007080078</v>
      </c>
      <c r="E3467">
        <v>39.048873901367188</v>
      </c>
      <c r="F3467">
        <v>40.526065826416023</v>
      </c>
      <c r="G3467">
        <v>39.446447372436523</v>
      </c>
      <c r="H3467">
        <v>38.815100000000001</v>
      </c>
      <c r="I3467">
        <v>38.4343</v>
      </c>
      <c r="J3467">
        <v>41.594200000000001</v>
      </c>
      <c r="K3467">
        <v>40.462200000000003</v>
      </c>
      <c r="L3467">
        <v>39.826450000000001</v>
      </c>
      <c r="M3467">
        <v>40.476715087890632</v>
      </c>
      <c r="N3467">
        <v>40.322776794433601</v>
      </c>
      <c r="O3467">
        <v>39.507568359375</v>
      </c>
      <c r="P3467">
        <v>40.774726867675781</v>
      </c>
      <c r="Q3467">
        <f>AVERAGE(M3467:P3467)</f>
        <v>40.27044677734375</v>
      </c>
    </row>
    <row r="3468" spans="1:17" x14ac:dyDescent="0.25">
      <c r="A3468" s="1" t="s">
        <v>3476</v>
      </c>
      <c r="B3468">
        <v>36.94</v>
      </c>
      <c r="C3468">
        <v>37.443565368652337</v>
      </c>
      <c r="D3468">
        <v>36.130825042724609</v>
      </c>
      <c r="E3468">
        <v>36.751399993896477</v>
      </c>
      <c r="F3468">
        <v>38.502483367919922</v>
      </c>
      <c r="G3468">
        <v>37.207068443298347</v>
      </c>
      <c r="H3468">
        <v>33.081800000000001</v>
      </c>
      <c r="I3468">
        <v>32.899099999999997</v>
      </c>
      <c r="J3468">
        <v>38.171100000000003</v>
      </c>
      <c r="K3468">
        <v>37.677500000000002</v>
      </c>
      <c r="L3468">
        <v>35.457374999999999</v>
      </c>
      <c r="M3468">
        <v>37.907695770263672</v>
      </c>
      <c r="N3468">
        <v>38.381858825683601</v>
      </c>
      <c r="O3468">
        <v>37.885879516601563</v>
      </c>
      <c r="P3468">
        <v>37.881145477294922</v>
      </c>
      <c r="Q3468">
        <f>AVERAGE(M3468:P3468)</f>
        <v>38.014144897460938</v>
      </c>
    </row>
    <row r="3469" spans="1:17" x14ac:dyDescent="0.25">
      <c r="A3469" s="1" t="s">
        <v>3477</v>
      </c>
      <c r="B3469">
        <v>36.06</v>
      </c>
      <c r="C3469">
        <v>37.967277526855469</v>
      </c>
      <c r="D3469">
        <v>35.588218688964837</v>
      </c>
      <c r="E3469">
        <v>36.21923828125</v>
      </c>
      <c r="F3469">
        <v>39.092304229736328</v>
      </c>
      <c r="G3469">
        <v>37.216759681701653</v>
      </c>
      <c r="H3469">
        <v>33.959699999999998</v>
      </c>
      <c r="I3469">
        <v>32.058900000000001</v>
      </c>
      <c r="J3469">
        <v>37</v>
      </c>
      <c r="K3469">
        <v>36.309399999999997</v>
      </c>
      <c r="L3469">
        <v>34.831999999999987</v>
      </c>
      <c r="M3469">
        <v>36.467708587646477</v>
      </c>
      <c r="N3469">
        <v>36.720413208007813</v>
      </c>
      <c r="O3469">
        <v>36.122669219970703</v>
      </c>
      <c r="P3469">
        <v>36.663749694824219</v>
      </c>
      <c r="Q3469">
        <f>AVERAGE(M3469:P3469)</f>
        <v>36.493635177612305</v>
      </c>
    </row>
    <row r="3470" spans="1:17" x14ac:dyDescent="0.25">
      <c r="A3470" s="1" t="s">
        <v>3478</v>
      </c>
      <c r="B3470">
        <v>33.090000000000003</v>
      </c>
      <c r="C3470">
        <v>35.403942108154297</v>
      </c>
      <c r="D3470">
        <v>34.047847747802727</v>
      </c>
      <c r="E3470">
        <v>33.582157135009773</v>
      </c>
      <c r="F3470">
        <v>37.847557067871087</v>
      </c>
      <c r="G3470">
        <v>35.220376014709473</v>
      </c>
      <c r="H3470">
        <v>32.330599999999997</v>
      </c>
      <c r="I3470">
        <v>31.370699999999999</v>
      </c>
      <c r="J3470">
        <v>34.768500000000003</v>
      </c>
      <c r="K3470">
        <v>34.390300000000003</v>
      </c>
      <c r="L3470">
        <v>33.215024999999997</v>
      </c>
      <c r="M3470">
        <v>35.600406646728523</v>
      </c>
      <c r="N3470">
        <v>35.275768280029297</v>
      </c>
      <c r="O3470">
        <v>34.368942260742188</v>
      </c>
      <c r="P3470">
        <v>35.314773559570313</v>
      </c>
      <c r="Q3470">
        <f>AVERAGE(M3470:P3470)</f>
        <v>35.139972686767578</v>
      </c>
    </row>
    <row r="3471" spans="1:17" x14ac:dyDescent="0.25">
      <c r="A3471" s="1" t="s">
        <v>3479</v>
      </c>
      <c r="B3471">
        <v>33</v>
      </c>
      <c r="C3471">
        <v>34.062484741210937</v>
      </c>
      <c r="D3471">
        <v>32.645481109619141</v>
      </c>
      <c r="E3471">
        <v>32.611648559570313</v>
      </c>
      <c r="F3471">
        <v>35.491260528564453</v>
      </c>
      <c r="G3471">
        <v>33.702718734741211</v>
      </c>
      <c r="H3471">
        <v>29.0303</v>
      </c>
      <c r="I3471">
        <v>28.790700000000001</v>
      </c>
      <c r="J3471">
        <v>32.672400000000003</v>
      </c>
      <c r="K3471">
        <v>33.383299999999998</v>
      </c>
      <c r="L3471">
        <v>30.969175</v>
      </c>
      <c r="M3471">
        <v>33.728031158447273</v>
      </c>
      <c r="N3471">
        <v>34.079719543457031</v>
      </c>
      <c r="O3471">
        <v>33.264152526855469</v>
      </c>
      <c r="P3471">
        <v>33.669509887695313</v>
      </c>
      <c r="Q3471">
        <f>AVERAGE(M3471:P3471)</f>
        <v>33.68535327911377</v>
      </c>
    </row>
    <row r="3472" spans="1:17" x14ac:dyDescent="0.25">
      <c r="A3472" s="1" t="s">
        <v>3480</v>
      </c>
      <c r="B3472">
        <v>32.69</v>
      </c>
      <c r="C3472">
        <v>33.709888458251953</v>
      </c>
      <c r="D3472">
        <v>31.80702972412109</v>
      </c>
      <c r="E3472">
        <v>31.91062164306641</v>
      </c>
      <c r="F3472">
        <v>33.272686004638672</v>
      </c>
      <c r="G3472">
        <v>32.675056457519531</v>
      </c>
      <c r="H3472">
        <v>29.950500000000002</v>
      </c>
      <c r="I3472">
        <v>26.310400000000001</v>
      </c>
      <c r="J3472">
        <v>32.116300000000003</v>
      </c>
      <c r="K3472">
        <v>32.085000000000001</v>
      </c>
      <c r="L3472">
        <v>30.11555000000001</v>
      </c>
      <c r="M3472">
        <v>32.567070007324219</v>
      </c>
      <c r="N3472">
        <v>32.362628936767578</v>
      </c>
      <c r="O3472">
        <v>31.90855598449707</v>
      </c>
      <c r="P3472">
        <v>33.04376220703125</v>
      </c>
      <c r="Q3472">
        <f>AVERAGE(M3472:P3472)</f>
        <v>32.470504283905029</v>
      </c>
    </row>
    <row r="3473" spans="1:17" x14ac:dyDescent="0.25">
      <c r="A3473" s="1" t="s">
        <v>3481</v>
      </c>
      <c r="B3473">
        <v>30.92</v>
      </c>
      <c r="C3473">
        <v>31.980617523193359</v>
      </c>
      <c r="D3473">
        <v>31.092044830322269</v>
      </c>
      <c r="E3473">
        <v>30.637201309204102</v>
      </c>
      <c r="F3473">
        <v>32.162010192871087</v>
      </c>
      <c r="G3473">
        <v>31.467968463897709</v>
      </c>
      <c r="H3473">
        <v>28.847899999999999</v>
      </c>
      <c r="I3473">
        <v>24.607800000000001</v>
      </c>
      <c r="J3473">
        <v>30.847200000000001</v>
      </c>
      <c r="K3473">
        <v>31.039300000000001</v>
      </c>
      <c r="L3473">
        <v>28.835550000000001</v>
      </c>
      <c r="M3473">
        <v>31.881557464599609</v>
      </c>
      <c r="N3473">
        <v>31.11934852600098</v>
      </c>
      <c r="O3473">
        <v>30.91981315612793</v>
      </c>
      <c r="P3473">
        <v>31.450578689575199</v>
      </c>
      <c r="Q3473">
        <f>AVERAGE(M3473:P3473)</f>
        <v>31.342824459075928</v>
      </c>
    </row>
    <row r="3474" spans="1:17" x14ac:dyDescent="0.25">
      <c r="A3474" s="1" t="s">
        <v>3482</v>
      </c>
      <c r="B3474">
        <v>29.12</v>
      </c>
      <c r="C3474">
        <v>31.225788116455082</v>
      </c>
      <c r="D3474">
        <v>31.206449508666989</v>
      </c>
      <c r="E3474">
        <v>30.580532073974609</v>
      </c>
      <c r="F3474">
        <v>30.504507064819339</v>
      </c>
      <c r="G3474">
        <v>30.879319190979</v>
      </c>
      <c r="H3474">
        <v>27.43</v>
      </c>
      <c r="I3474">
        <v>24.723700000000001</v>
      </c>
      <c r="J3474">
        <v>30.020099999999999</v>
      </c>
      <c r="K3474">
        <v>30.9695</v>
      </c>
      <c r="L3474">
        <v>28.285824999999999</v>
      </c>
      <c r="M3474">
        <v>32.206333160400391</v>
      </c>
      <c r="N3474">
        <v>30.831813812255859</v>
      </c>
      <c r="O3474">
        <v>31.169240951538089</v>
      </c>
      <c r="P3474">
        <v>29.834917068481449</v>
      </c>
      <c r="Q3474">
        <f>AVERAGE(M3474:P3474)</f>
        <v>31.010576248168945</v>
      </c>
    </row>
    <row r="3475" spans="1:17" x14ac:dyDescent="0.25">
      <c r="A3475" s="1" t="s">
        <v>3483</v>
      </c>
      <c r="B3475">
        <v>29.8</v>
      </c>
      <c r="C3475">
        <v>33.024868011474609</v>
      </c>
      <c r="D3475">
        <v>31.299667358398441</v>
      </c>
      <c r="E3475">
        <v>31.520454406738281</v>
      </c>
      <c r="F3475">
        <v>30.68707275390625</v>
      </c>
      <c r="G3475">
        <v>31.633015632629391</v>
      </c>
      <c r="H3475">
        <v>28.760899999999999</v>
      </c>
      <c r="I3475">
        <v>26.049099999999999</v>
      </c>
      <c r="J3475">
        <v>31.567799999999998</v>
      </c>
      <c r="K3475">
        <v>31.5318</v>
      </c>
      <c r="L3475">
        <v>29.47740000000001</v>
      </c>
      <c r="M3475">
        <v>33.141983032226563</v>
      </c>
      <c r="N3475">
        <v>31.280569076538089</v>
      </c>
      <c r="O3475">
        <v>32.896083831787109</v>
      </c>
      <c r="P3475">
        <v>30.786724090576168</v>
      </c>
      <c r="Q3475">
        <f>AVERAGE(M3475:P3475)</f>
        <v>32.026340007781982</v>
      </c>
    </row>
    <row r="3476" spans="1:17" x14ac:dyDescent="0.25">
      <c r="A3476" s="1" t="s">
        <v>3484</v>
      </c>
      <c r="B3476">
        <v>31.25</v>
      </c>
      <c r="C3476">
        <v>35.385662078857422</v>
      </c>
      <c r="D3476">
        <v>33.549602508544922</v>
      </c>
      <c r="E3476">
        <v>33.880069732666023</v>
      </c>
      <c r="F3476">
        <v>33.177692413330078</v>
      </c>
      <c r="G3476">
        <v>33.998256683349609</v>
      </c>
      <c r="H3476">
        <v>30.132400000000001</v>
      </c>
      <c r="I3476">
        <v>28.105699999999999</v>
      </c>
      <c r="J3476">
        <v>30.245100000000001</v>
      </c>
      <c r="K3476">
        <v>31.820900000000002</v>
      </c>
      <c r="L3476">
        <v>30.076025000000001</v>
      </c>
      <c r="M3476">
        <v>35.377895355224609</v>
      </c>
      <c r="N3476">
        <v>33.561088562011719</v>
      </c>
      <c r="O3476">
        <v>34.600376129150391</v>
      </c>
      <c r="P3476">
        <v>33.911979675292969</v>
      </c>
      <c r="Q3476">
        <f>AVERAGE(M3476:P3476)</f>
        <v>34.362834930419922</v>
      </c>
    </row>
    <row r="3477" spans="1:17" x14ac:dyDescent="0.25">
      <c r="A3477" s="1" t="s">
        <v>3485</v>
      </c>
      <c r="B3477">
        <v>32.200000000000003</v>
      </c>
      <c r="C3477">
        <v>35.676906585693359</v>
      </c>
      <c r="D3477">
        <v>36.022918701171882</v>
      </c>
      <c r="E3477">
        <v>35.392482757568359</v>
      </c>
      <c r="F3477">
        <v>34.001094818115227</v>
      </c>
      <c r="G3477">
        <v>35.273350715637207</v>
      </c>
      <c r="H3477">
        <v>32.241199999999999</v>
      </c>
      <c r="I3477">
        <v>30.721299999999999</v>
      </c>
      <c r="J3477">
        <v>31.960899999999999</v>
      </c>
      <c r="K3477">
        <v>31.878799999999998</v>
      </c>
      <c r="L3477">
        <v>31.70055</v>
      </c>
      <c r="M3477">
        <v>35.806045532226562</v>
      </c>
      <c r="N3477">
        <v>35.207015991210938</v>
      </c>
      <c r="O3477">
        <v>35.046798706054688</v>
      </c>
      <c r="P3477">
        <v>36.471530914306641</v>
      </c>
      <c r="Q3477">
        <f>AVERAGE(M3477:P3477)</f>
        <v>35.632847785949707</v>
      </c>
    </row>
    <row r="3478" spans="1:17" x14ac:dyDescent="0.25">
      <c r="A3478" s="1" t="s">
        <v>3486</v>
      </c>
      <c r="B3478">
        <v>31.64</v>
      </c>
      <c r="C3478">
        <v>35.450218200683587</v>
      </c>
      <c r="D3478">
        <v>34.923095703125</v>
      </c>
      <c r="E3478">
        <v>35.688449859619141</v>
      </c>
      <c r="F3478">
        <v>33.369766235351563</v>
      </c>
      <c r="G3478">
        <v>34.857882499694817</v>
      </c>
      <c r="H3478">
        <v>32.063200000000002</v>
      </c>
      <c r="I3478">
        <v>31.323899999999998</v>
      </c>
      <c r="J3478">
        <v>33.21</v>
      </c>
      <c r="K3478">
        <v>32.422600000000003</v>
      </c>
      <c r="L3478">
        <v>32.254925</v>
      </c>
      <c r="M3478">
        <v>34.957191467285163</v>
      </c>
      <c r="N3478">
        <v>34.862060546875</v>
      </c>
      <c r="O3478">
        <v>33.804080963134773</v>
      </c>
      <c r="P3478">
        <v>36.010417938232422</v>
      </c>
      <c r="Q3478">
        <f>AVERAGE(M3478:P3478)</f>
        <v>34.908437728881836</v>
      </c>
    </row>
    <row r="3479" spans="1:17" x14ac:dyDescent="0.25">
      <c r="A3479" s="1" t="s">
        <v>3487</v>
      </c>
      <c r="B3479">
        <v>32.380000000000003</v>
      </c>
      <c r="C3479">
        <v>36.21160888671875</v>
      </c>
      <c r="D3479">
        <v>34.081092834472663</v>
      </c>
      <c r="E3479">
        <v>35.797798156738281</v>
      </c>
      <c r="F3479">
        <v>33.424304962158203</v>
      </c>
      <c r="G3479">
        <v>34.878701210021973</v>
      </c>
      <c r="H3479">
        <v>33.275399999999998</v>
      </c>
      <c r="I3479">
        <v>32.465600000000002</v>
      </c>
      <c r="J3479">
        <v>33.714500000000001</v>
      </c>
      <c r="K3479">
        <v>33.1066</v>
      </c>
      <c r="L3479">
        <v>33.140524999999997</v>
      </c>
      <c r="M3479">
        <v>35.369937896728523</v>
      </c>
      <c r="N3479">
        <v>34.308582305908203</v>
      </c>
      <c r="O3479">
        <v>33.464099884033203</v>
      </c>
      <c r="P3479">
        <v>36.6707763671875</v>
      </c>
      <c r="Q3479">
        <f>AVERAGE(M3479:P3479)</f>
        <v>34.953349113464355</v>
      </c>
    </row>
    <row r="3480" spans="1:17" x14ac:dyDescent="0.25">
      <c r="A3480" s="1" t="s">
        <v>3488</v>
      </c>
      <c r="B3480">
        <v>32</v>
      </c>
      <c r="C3480">
        <v>35.537574768066413</v>
      </c>
      <c r="D3480">
        <v>33.605499267578118</v>
      </c>
      <c r="E3480">
        <v>34.608272552490227</v>
      </c>
      <c r="F3480">
        <v>33.642826080322273</v>
      </c>
      <c r="G3480">
        <v>34.348543167114258</v>
      </c>
      <c r="H3480">
        <v>30.910299999999999</v>
      </c>
      <c r="I3480">
        <v>30.320399999999999</v>
      </c>
      <c r="J3480">
        <v>34.1143</v>
      </c>
      <c r="K3480">
        <v>34.431800000000003</v>
      </c>
      <c r="L3480">
        <v>32.444200000000002</v>
      </c>
      <c r="M3480">
        <v>34.720703125</v>
      </c>
      <c r="N3480">
        <v>33.722053527832031</v>
      </c>
      <c r="O3480">
        <v>33.826797485351562</v>
      </c>
      <c r="P3480">
        <v>37.575363159179688</v>
      </c>
      <c r="Q3480">
        <f>AVERAGE(M3480:P3480)</f>
        <v>34.96122932434082</v>
      </c>
    </row>
    <row r="3481" spans="1:17" x14ac:dyDescent="0.25">
      <c r="A3481" s="1" t="s">
        <v>3489</v>
      </c>
      <c r="B3481">
        <v>29.85</v>
      </c>
      <c r="C3481">
        <v>31.864006042480469</v>
      </c>
      <c r="D3481">
        <v>30.37420654296875</v>
      </c>
      <c r="E3481">
        <v>30.427122116088871</v>
      </c>
      <c r="F3481">
        <v>31.649261474609371</v>
      </c>
      <c r="G3481">
        <v>31.078649044036869</v>
      </c>
      <c r="H3481">
        <v>27.11</v>
      </c>
      <c r="I3481">
        <v>27.870799999999999</v>
      </c>
      <c r="J3481">
        <v>30.645600000000002</v>
      </c>
      <c r="K3481">
        <v>32.0379</v>
      </c>
      <c r="L3481">
        <v>29.416074999999999</v>
      </c>
      <c r="M3481">
        <v>32.273143768310547</v>
      </c>
      <c r="N3481">
        <v>31.19427490234375</v>
      </c>
      <c r="O3481">
        <v>32.267692565917969</v>
      </c>
      <c r="P3481">
        <v>36.131778717041023</v>
      </c>
      <c r="Q3481">
        <f>AVERAGE(M3481:P3481)</f>
        <v>32.96672248840332</v>
      </c>
    </row>
    <row r="3482" spans="1:17" x14ac:dyDescent="0.25">
      <c r="A3482" s="1" t="s">
        <v>3490</v>
      </c>
      <c r="B3482">
        <v>26.76</v>
      </c>
      <c r="C3482">
        <v>25.076423645019531</v>
      </c>
      <c r="D3482">
        <v>25.910690307617191</v>
      </c>
      <c r="E3482">
        <v>25.4888916015625</v>
      </c>
      <c r="F3482">
        <v>23.355655670166019</v>
      </c>
      <c r="G3482">
        <v>24.957915306091309</v>
      </c>
      <c r="H3482">
        <v>25.295000000000002</v>
      </c>
      <c r="I3482">
        <v>25.142199999999999</v>
      </c>
      <c r="J3482">
        <v>24.8916</v>
      </c>
      <c r="K3482">
        <v>24.604399999999998</v>
      </c>
      <c r="L3482">
        <v>24.9833</v>
      </c>
      <c r="M3482">
        <v>26.10291862487793</v>
      </c>
      <c r="N3482">
        <v>24.646087646484371</v>
      </c>
      <c r="O3482">
        <v>25.36707878112793</v>
      </c>
      <c r="P3482">
        <v>25.13134956359864</v>
      </c>
      <c r="Q3482">
        <f>AVERAGE(M3482:P3482)</f>
        <v>25.311858654022217</v>
      </c>
    </row>
    <row r="3483" spans="1:17" x14ac:dyDescent="0.25">
      <c r="A3483" s="1" t="s">
        <v>3491</v>
      </c>
      <c r="B3483">
        <v>23.29</v>
      </c>
      <c r="C3483">
        <v>23.31315994262695</v>
      </c>
      <c r="D3483">
        <v>22.941226959228519</v>
      </c>
      <c r="E3483">
        <v>23.653877258300781</v>
      </c>
      <c r="F3483">
        <v>22.22462463378907</v>
      </c>
      <c r="G3483">
        <v>23.033222198486332</v>
      </c>
      <c r="H3483">
        <v>21.866800000000001</v>
      </c>
      <c r="I3483">
        <v>22.547599999999999</v>
      </c>
      <c r="J3483">
        <v>22.903099999999998</v>
      </c>
      <c r="K3483">
        <v>23.0898</v>
      </c>
      <c r="L3483">
        <v>22.601825000000002</v>
      </c>
      <c r="M3483">
        <v>23.106418609619141</v>
      </c>
      <c r="N3483">
        <v>22.126535415649411</v>
      </c>
      <c r="O3483">
        <v>22.645809173583981</v>
      </c>
      <c r="P3483">
        <v>23.80551910400391</v>
      </c>
      <c r="Q3483">
        <f>AVERAGE(M3483:P3483)</f>
        <v>22.921070575714111</v>
      </c>
    </row>
    <row r="3484" spans="1:17" x14ac:dyDescent="0.25">
      <c r="A3484" s="1" t="s">
        <v>3492</v>
      </c>
      <c r="B3484">
        <v>21.57</v>
      </c>
      <c r="C3484">
        <v>21.829412460327148</v>
      </c>
      <c r="D3484">
        <v>20.698953628540039</v>
      </c>
      <c r="E3484">
        <v>21.45874214172364</v>
      </c>
      <c r="F3484">
        <v>22.239450454711911</v>
      </c>
      <c r="G3484">
        <v>21.55663967132568</v>
      </c>
      <c r="H3484">
        <v>20.864899999999999</v>
      </c>
      <c r="I3484">
        <v>21.088899999999999</v>
      </c>
      <c r="J3484">
        <v>21.323</v>
      </c>
      <c r="K3484">
        <v>20.981000000000002</v>
      </c>
      <c r="L3484">
        <v>21.064450000000001</v>
      </c>
      <c r="M3484">
        <v>21.582443237304691</v>
      </c>
      <c r="N3484">
        <v>20.70883941650391</v>
      </c>
      <c r="O3484">
        <v>21.19966888427734</v>
      </c>
      <c r="P3484">
        <v>23.323003768920898</v>
      </c>
      <c r="Q3484">
        <f>AVERAGE(M3484:P3484)</f>
        <v>21.703488826751709</v>
      </c>
    </row>
    <row r="3485" spans="1:17" x14ac:dyDescent="0.25">
      <c r="A3485" s="1" t="s">
        <v>3493</v>
      </c>
      <c r="B3485">
        <v>21.02</v>
      </c>
      <c r="C3485">
        <v>20.074373245239251</v>
      </c>
      <c r="D3485">
        <v>19.275791168212891</v>
      </c>
      <c r="E3485">
        <v>19.611673355102539</v>
      </c>
      <c r="F3485">
        <v>20.027828216552731</v>
      </c>
      <c r="G3485">
        <v>19.747416496276848</v>
      </c>
      <c r="H3485">
        <v>20.101199999999999</v>
      </c>
      <c r="I3485">
        <v>20.512799999999999</v>
      </c>
      <c r="J3485">
        <v>19.746600000000001</v>
      </c>
      <c r="K3485">
        <v>19.783100000000001</v>
      </c>
      <c r="L3485">
        <v>20.035924999999999</v>
      </c>
      <c r="M3485">
        <v>20.703678131103519</v>
      </c>
      <c r="N3485">
        <v>19.77022552490234</v>
      </c>
      <c r="O3485">
        <v>20.311080932617191</v>
      </c>
      <c r="P3485">
        <v>22.23265266418457</v>
      </c>
      <c r="Q3485">
        <f>AVERAGE(M3485:P3485)</f>
        <v>20.754409313201904</v>
      </c>
    </row>
    <row r="3486" spans="1:17" x14ac:dyDescent="0.25">
      <c r="A3486" s="1" t="s">
        <v>3494</v>
      </c>
      <c r="B3486">
        <v>21.63</v>
      </c>
      <c r="C3486">
        <v>19.7019157409668</v>
      </c>
      <c r="D3486">
        <v>19.701507568359371</v>
      </c>
      <c r="E3486">
        <v>19.324886322021481</v>
      </c>
      <c r="F3486">
        <v>20.278902053833011</v>
      </c>
      <c r="G3486">
        <v>19.75180292129517</v>
      </c>
      <c r="H3486">
        <v>20.943200000000001</v>
      </c>
      <c r="I3486">
        <v>21.1967</v>
      </c>
      <c r="J3486">
        <v>19.904800000000002</v>
      </c>
      <c r="K3486">
        <v>20.061199999999999</v>
      </c>
      <c r="L3486">
        <v>20.526475000000001</v>
      </c>
      <c r="M3486">
        <v>20.37724685668945</v>
      </c>
      <c r="N3486">
        <v>19.84548187255859</v>
      </c>
      <c r="O3486">
        <v>19.948240280151371</v>
      </c>
      <c r="P3486">
        <v>22.95103645324707</v>
      </c>
      <c r="Q3486">
        <f>AVERAGE(M3486:P3486)</f>
        <v>20.780501365661621</v>
      </c>
    </row>
    <row r="3487" spans="1:17" x14ac:dyDescent="0.25">
      <c r="A3487" s="1" t="s">
        <v>3495</v>
      </c>
      <c r="B3487">
        <v>22.99</v>
      </c>
      <c r="C3487">
        <v>22.6402587890625</v>
      </c>
      <c r="D3487">
        <v>22.605422973632809</v>
      </c>
      <c r="E3487">
        <v>23.115316390991211</v>
      </c>
      <c r="F3487">
        <v>23.55080413818359</v>
      </c>
      <c r="G3487">
        <v>22.977950572967529</v>
      </c>
      <c r="H3487">
        <v>22.4162</v>
      </c>
      <c r="I3487">
        <v>22.235199999999999</v>
      </c>
      <c r="J3487">
        <v>21.947199999999999</v>
      </c>
      <c r="K3487">
        <v>21.866</v>
      </c>
      <c r="L3487">
        <v>22.116150000000001</v>
      </c>
      <c r="M3487">
        <v>23.122358322143551</v>
      </c>
      <c r="N3487">
        <v>22.23675727844239</v>
      </c>
      <c r="O3487">
        <v>22.735055923461911</v>
      </c>
      <c r="P3487">
        <v>25.039443969726559</v>
      </c>
      <c r="Q3487">
        <f>AVERAGE(M3487:P3487)</f>
        <v>23.283403873443604</v>
      </c>
    </row>
    <row r="3488" spans="1:17" x14ac:dyDescent="0.25">
      <c r="A3488" s="1" t="s">
        <v>3496</v>
      </c>
      <c r="B3488">
        <v>30.92</v>
      </c>
      <c r="C3488">
        <v>28.26187705993652</v>
      </c>
      <c r="D3488">
        <v>29.21248626708984</v>
      </c>
      <c r="E3488">
        <v>29.60329437255859</v>
      </c>
      <c r="F3488">
        <v>28.792264938354489</v>
      </c>
      <c r="G3488">
        <v>28.96748065948486</v>
      </c>
      <c r="H3488">
        <v>28.3581</v>
      </c>
      <c r="I3488">
        <v>27.183800000000002</v>
      </c>
      <c r="J3488">
        <v>28.530200000000001</v>
      </c>
      <c r="K3488">
        <v>27.984999999999999</v>
      </c>
      <c r="L3488">
        <v>28.014275000000001</v>
      </c>
      <c r="M3488">
        <v>27.95229530334473</v>
      </c>
      <c r="N3488">
        <v>27.72493743896484</v>
      </c>
      <c r="O3488">
        <v>28.317426681518551</v>
      </c>
      <c r="P3488">
        <v>31.28299713134766</v>
      </c>
      <c r="Q3488">
        <f>AVERAGE(M3488:P3488)</f>
        <v>28.819414138793945</v>
      </c>
    </row>
    <row r="3489" spans="1:17" x14ac:dyDescent="0.25">
      <c r="A3489" s="1" t="s">
        <v>3497</v>
      </c>
      <c r="B3489">
        <v>35.799999999999997</v>
      </c>
      <c r="C3489">
        <v>34.01080322265625</v>
      </c>
      <c r="D3489">
        <v>36.125865936279297</v>
      </c>
      <c r="E3489">
        <v>34.681610107421882</v>
      </c>
      <c r="F3489">
        <v>35.103729248046882</v>
      </c>
      <c r="G3489">
        <v>34.980502128601067</v>
      </c>
      <c r="H3489">
        <v>33.980400000000003</v>
      </c>
      <c r="I3489">
        <v>33.226100000000002</v>
      </c>
      <c r="J3489">
        <v>35.671300000000002</v>
      </c>
      <c r="K3489">
        <v>34.851900000000001</v>
      </c>
      <c r="L3489">
        <v>34.432425000000002</v>
      </c>
      <c r="M3489">
        <v>33.286052703857422</v>
      </c>
      <c r="N3489">
        <v>35.337299346923828</v>
      </c>
      <c r="O3489">
        <v>34.571247100830078</v>
      </c>
      <c r="P3489">
        <v>36.675285339355469</v>
      </c>
      <c r="Q3489">
        <f>AVERAGE(M3489:P3489)</f>
        <v>34.967471122741699</v>
      </c>
    </row>
    <row r="3490" spans="1:17" x14ac:dyDescent="0.25">
      <c r="A3490" s="1" t="s">
        <v>3498</v>
      </c>
      <c r="B3490">
        <v>39.200000000000003</v>
      </c>
      <c r="C3490">
        <v>36.793601989746087</v>
      </c>
      <c r="D3490">
        <v>38.652336120605469</v>
      </c>
      <c r="E3490">
        <v>37.598186492919922</v>
      </c>
      <c r="F3490">
        <v>37.450340270996087</v>
      </c>
      <c r="G3490">
        <v>37.623616218566902</v>
      </c>
      <c r="H3490">
        <v>36.948099999999997</v>
      </c>
      <c r="I3490">
        <v>37.375399999999999</v>
      </c>
      <c r="J3490">
        <v>38.532699999999998</v>
      </c>
      <c r="K3490">
        <v>39.094099999999997</v>
      </c>
      <c r="L3490">
        <v>37.987575</v>
      </c>
      <c r="M3490">
        <v>35.579319000244141</v>
      </c>
      <c r="N3490">
        <v>38.366909027099609</v>
      </c>
      <c r="O3490">
        <v>37.403316497802727</v>
      </c>
      <c r="P3490">
        <v>39.969211578369141</v>
      </c>
      <c r="Q3490">
        <f>AVERAGE(M3490:P3490)</f>
        <v>37.829689025878906</v>
      </c>
    </row>
    <row r="3491" spans="1:17" x14ac:dyDescent="0.25">
      <c r="A3491" s="1" t="s">
        <v>3499</v>
      </c>
      <c r="B3491">
        <v>36.53</v>
      </c>
      <c r="C3491">
        <v>35.36334228515625</v>
      </c>
      <c r="D3491">
        <v>37.099456787109382</v>
      </c>
      <c r="E3491">
        <v>35.763282775878913</v>
      </c>
      <c r="F3491">
        <v>36.003265380859368</v>
      </c>
      <c r="G3491">
        <v>36.057336807250977</v>
      </c>
      <c r="H3491">
        <v>35.007800000000003</v>
      </c>
      <c r="I3491">
        <v>34.616999999999997</v>
      </c>
      <c r="J3491">
        <v>36.809800000000003</v>
      </c>
      <c r="K3491">
        <v>37.300400000000003</v>
      </c>
      <c r="L3491">
        <v>35.933750000000003</v>
      </c>
      <c r="M3491">
        <v>34.6875</v>
      </c>
      <c r="N3491">
        <v>37.034591674804688</v>
      </c>
      <c r="O3491">
        <v>37.009960174560547</v>
      </c>
      <c r="P3491">
        <v>39.009963989257813</v>
      </c>
      <c r="Q3491">
        <f>AVERAGE(M3491:P3491)</f>
        <v>36.935503959655762</v>
      </c>
    </row>
    <row r="3492" spans="1:17" x14ac:dyDescent="0.25">
      <c r="A3492" s="1" t="s">
        <v>3500</v>
      </c>
      <c r="B3492">
        <v>36</v>
      </c>
      <c r="C3492">
        <v>33.554473876953118</v>
      </c>
      <c r="D3492">
        <v>35.812557220458977</v>
      </c>
      <c r="E3492">
        <v>34.783573150634773</v>
      </c>
      <c r="F3492">
        <v>34.945976257324219</v>
      </c>
      <c r="G3492">
        <v>34.774145126342773</v>
      </c>
      <c r="H3492">
        <v>35.720100000000002</v>
      </c>
      <c r="I3492">
        <v>32.083399999999997</v>
      </c>
      <c r="J3492">
        <v>35.6892</v>
      </c>
      <c r="K3492">
        <v>35.766800000000003</v>
      </c>
      <c r="L3492">
        <v>34.814875000000001</v>
      </c>
      <c r="M3492">
        <v>33.499729156494141</v>
      </c>
      <c r="N3492">
        <v>35.457149505615227</v>
      </c>
      <c r="O3492">
        <v>35.047344207763672</v>
      </c>
      <c r="P3492">
        <v>37.519794464111328</v>
      </c>
      <c r="Q3492">
        <f>AVERAGE(M3492:P3492)</f>
        <v>35.381004333496094</v>
      </c>
    </row>
    <row r="3493" spans="1:17" x14ac:dyDescent="0.25">
      <c r="A3493" s="1" t="s">
        <v>3501</v>
      </c>
      <c r="B3493">
        <v>35.049999999999997</v>
      </c>
      <c r="C3493">
        <v>33.495132446289063</v>
      </c>
      <c r="D3493">
        <v>35.558692932128913</v>
      </c>
      <c r="E3493">
        <v>34.307609558105469</v>
      </c>
      <c r="F3493">
        <v>34.018363952636719</v>
      </c>
      <c r="G3493">
        <v>34.344949722290039</v>
      </c>
      <c r="H3493">
        <v>31.736999999999998</v>
      </c>
      <c r="I3493">
        <v>31.262899999999998</v>
      </c>
      <c r="J3493">
        <v>35.378799999999998</v>
      </c>
      <c r="K3493">
        <v>36.272199999999998</v>
      </c>
      <c r="L3493">
        <v>33.662724999999988</v>
      </c>
      <c r="M3493">
        <v>32.979610443115227</v>
      </c>
      <c r="N3493">
        <v>34.957920074462891</v>
      </c>
      <c r="O3493">
        <v>33.64495849609375</v>
      </c>
      <c r="P3493">
        <v>36.3065185546875</v>
      </c>
      <c r="Q3493">
        <f>AVERAGE(M3493:P3493)</f>
        <v>34.472251892089844</v>
      </c>
    </row>
    <row r="3494" spans="1:17" x14ac:dyDescent="0.25">
      <c r="A3494" s="1" t="s">
        <v>3502</v>
      </c>
      <c r="B3494">
        <v>32.909999999999997</v>
      </c>
      <c r="C3494">
        <v>31.576414108276371</v>
      </c>
      <c r="D3494">
        <v>33.965969085693359</v>
      </c>
      <c r="E3494">
        <v>32.711097717285163</v>
      </c>
      <c r="F3494">
        <v>32.154201507568359</v>
      </c>
      <c r="G3494">
        <v>32.601920604705811</v>
      </c>
      <c r="H3494">
        <v>29.757300000000001</v>
      </c>
      <c r="I3494">
        <v>29.5349</v>
      </c>
      <c r="J3494">
        <v>34.179400000000001</v>
      </c>
      <c r="K3494">
        <v>34.141100000000002</v>
      </c>
      <c r="L3494">
        <v>31.903175000000001</v>
      </c>
      <c r="M3494">
        <v>32.240242004394531</v>
      </c>
      <c r="N3494">
        <v>33.492565155029297</v>
      </c>
      <c r="O3494">
        <v>31.93803787231445</v>
      </c>
      <c r="P3494">
        <v>35.44561767578125</v>
      </c>
      <c r="Q3494">
        <f>AVERAGE(M3494:P3494)</f>
        <v>33.279115676879883</v>
      </c>
    </row>
    <row r="3495" spans="1:17" x14ac:dyDescent="0.25">
      <c r="A3495" s="1" t="s">
        <v>3503</v>
      </c>
      <c r="B3495">
        <v>30.86</v>
      </c>
      <c r="C3495">
        <v>30.287639617919918</v>
      </c>
      <c r="D3495">
        <v>32.739353179931641</v>
      </c>
      <c r="E3495">
        <v>31.541646957397461</v>
      </c>
      <c r="F3495">
        <v>31.560380935668949</v>
      </c>
      <c r="G3495">
        <v>31.532255172729489</v>
      </c>
      <c r="H3495">
        <v>29.032900000000001</v>
      </c>
      <c r="I3495">
        <v>29.0152</v>
      </c>
      <c r="J3495">
        <v>33.068300000000001</v>
      </c>
      <c r="K3495">
        <v>32.5901</v>
      </c>
      <c r="L3495">
        <v>30.926625000000001</v>
      </c>
      <c r="M3495">
        <v>31.160984039306641</v>
      </c>
      <c r="N3495">
        <v>32.070201873779297</v>
      </c>
      <c r="O3495">
        <v>30.37056732177734</v>
      </c>
      <c r="P3495">
        <v>33.971538543701172</v>
      </c>
      <c r="Q3495">
        <f>AVERAGE(M3495:P3495)</f>
        <v>31.893322944641113</v>
      </c>
    </row>
    <row r="3496" spans="1:17" x14ac:dyDescent="0.25">
      <c r="A3496" s="1" t="s">
        <v>3504</v>
      </c>
      <c r="B3496">
        <v>30.75</v>
      </c>
      <c r="C3496">
        <v>30.42405700683593</v>
      </c>
      <c r="D3496">
        <v>32.259849548339837</v>
      </c>
      <c r="E3496">
        <v>30.56681060791016</v>
      </c>
      <c r="F3496">
        <v>31.42044830322266</v>
      </c>
      <c r="G3496">
        <v>31.167791366577148</v>
      </c>
      <c r="H3496">
        <v>30.8856</v>
      </c>
      <c r="I3496">
        <v>27.434699999999999</v>
      </c>
      <c r="J3496">
        <v>32.380400000000002</v>
      </c>
      <c r="K3496">
        <v>31.7575</v>
      </c>
      <c r="L3496">
        <v>30.614550000000001</v>
      </c>
      <c r="M3496">
        <v>30.131649017333981</v>
      </c>
      <c r="N3496">
        <v>30.875175476074219</v>
      </c>
      <c r="O3496">
        <v>29.44388389587402</v>
      </c>
      <c r="P3496">
        <v>33.907726287841797</v>
      </c>
      <c r="Q3496">
        <f>AVERAGE(M3496:P3496)</f>
        <v>31.089608669281006</v>
      </c>
    </row>
    <row r="3497" spans="1:17" x14ac:dyDescent="0.25">
      <c r="A3497" s="1" t="s">
        <v>3505</v>
      </c>
      <c r="B3497">
        <v>31.18</v>
      </c>
      <c r="C3497">
        <v>29.18758583068848</v>
      </c>
      <c r="D3497">
        <v>31.352655410766602</v>
      </c>
      <c r="E3497">
        <v>29.50164794921875</v>
      </c>
      <c r="F3497">
        <v>30.357711791992191</v>
      </c>
      <c r="G3497">
        <v>30.0999002456665</v>
      </c>
      <c r="H3497">
        <v>29.218599999999999</v>
      </c>
      <c r="I3497">
        <v>28.7699</v>
      </c>
      <c r="J3497">
        <v>30.936299999999999</v>
      </c>
      <c r="K3497">
        <v>30.7456</v>
      </c>
      <c r="L3497">
        <v>29.9176</v>
      </c>
      <c r="M3497">
        <v>28.571365356445309</v>
      </c>
      <c r="N3497">
        <v>29.38614654541016</v>
      </c>
      <c r="O3497">
        <v>28.444868087768551</v>
      </c>
      <c r="P3497">
        <v>33.613765716552727</v>
      </c>
      <c r="Q3497">
        <f>AVERAGE(M3497:P3497)</f>
        <v>30.004036426544189</v>
      </c>
    </row>
    <row r="3498" spans="1:17" x14ac:dyDescent="0.25">
      <c r="A3498" s="1" t="s">
        <v>3506</v>
      </c>
      <c r="B3498">
        <v>31.29</v>
      </c>
      <c r="C3498">
        <v>28.607723236083981</v>
      </c>
      <c r="D3498">
        <v>30.419441223144531</v>
      </c>
      <c r="E3498">
        <v>29.015958786010749</v>
      </c>
      <c r="F3498">
        <v>30.47755241394043</v>
      </c>
      <c r="G3498">
        <v>29.630168914794918</v>
      </c>
      <c r="H3498">
        <v>28.343800000000002</v>
      </c>
      <c r="I3498">
        <v>25.271899999999999</v>
      </c>
      <c r="J3498">
        <v>30.332799999999999</v>
      </c>
      <c r="K3498">
        <v>30.541</v>
      </c>
      <c r="L3498">
        <v>28.622375000000002</v>
      </c>
      <c r="M3498">
        <v>28.522296905517571</v>
      </c>
      <c r="N3498">
        <v>28.54135704040527</v>
      </c>
      <c r="O3498">
        <v>28.087282180786129</v>
      </c>
      <c r="P3498">
        <v>32.357357025146477</v>
      </c>
      <c r="Q3498">
        <f>AVERAGE(M3498:P3498)</f>
        <v>29.37707328796386</v>
      </c>
    </row>
    <row r="3499" spans="1:17" x14ac:dyDescent="0.25">
      <c r="A3499" s="1" t="s">
        <v>3507</v>
      </c>
      <c r="B3499">
        <v>34.19</v>
      </c>
      <c r="C3499">
        <v>30.337799072265621</v>
      </c>
      <c r="D3499">
        <v>30.88746452331543</v>
      </c>
      <c r="E3499">
        <v>30.37612152099609</v>
      </c>
      <c r="F3499">
        <v>32.258613586425781</v>
      </c>
      <c r="G3499">
        <v>30.964999675750729</v>
      </c>
      <c r="H3499">
        <v>27.817900000000002</v>
      </c>
      <c r="I3499">
        <v>28.712399999999999</v>
      </c>
      <c r="J3499">
        <v>32.8919</v>
      </c>
      <c r="K3499">
        <v>32.389699999999998</v>
      </c>
      <c r="L3499">
        <v>30.452974999999999</v>
      </c>
      <c r="M3499">
        <v>29.78852653503418</v>
      </c>
      <c r="N3499">
        <v>30.1350212097168</v>
      </c>
      <c r="O3499">
        <v>30.506534576416019</v>
      </c>
      <c r="P3499">
        <v>34.44586181640625</v>
      </c>
      <c r="Q3499">
        <f>AVERAGE(M3499:P3499)</f>
        <v>31.218986034393311</v>
      </c>
    </row>
    <row r="3500" spans="1:17" x14ac:dyDescent="0.25">
      <c r="A3500" s="1" t="s">
        <v>3508</v>
      </c>
      <c r="B3500">
        <v>35.799999999999997</v>
      </c>
      <c r="C3500">
        <v>32.337978363037109</v>
      </c>
      <c r="D3500">
        <v>33.242130279541023</v>
      </c>
      <c r="E3500">
        <v>34.325149536132812</v>
      </c>
      <c r="F3500">
        <v>34.228572845458977</v>
      </c>
      <c r="G3500">
        <v>33.53345775604248</v>
      </c>
      <c r="H3500">
        <v>32.125300000000003</v>
      </c>
      <c r="I3500">
        <v>29.090699999999998</v>
      </c>
      <c r="J3500">
        <v>34.429699999999997</v>
      </c>
      <c r="K3500">
        <v>33.714700000000001</v>
      </c>
      <c r="L3500">
        <v>32.3401</v>
      </c>
      <c r="M3500">
        <v>32.311172485351562</v>
      </c>
      <c r="N3500">
        <v>33.289440155029297</v>
      </c>
      <c r="O3500">
        <v>33.987339019775391</v>
      </c>
      <c r="P3500">
        <v>37.001251220703132</v>
      </c>
      <c r="Q3500">
        <f>AVERAGE(M3500:P3500)</f>
        <v>34.147300720214844</v>
      </c>
    </row>
    <row r="3501" spans="1:17" x14ac:dyDescent="0.25">
      <c r="A3501" s="1" t="s">
        <v>3509</v>
      </c>
      <c r="B3501">
        <v>36.61</v>
      </c>
      <c r="C3501">
        <v>33.479377746582031</v>
      </c>
      <c r="D3501">
        <v>34.415458679199219</v>
      </c>
      <c r="E3501">
        <v>35.918487548828118</v>
      </c>
      <c r="F3501">
        <v>35.545402526855469</v>
      </c>
      <c r="G3501">
        <v>34.839681625366211</v>
      </c>
      <c r="H3501">
        <v>34.136699999999998</v>
      </c>
      <c r="I3501">
        <v>31.5854</v>
      </c>
      <c r="J3501">
        <v>34.099499999999999</v>
      </c>
      <c r="K3501">
        <v>33.295000000000002</v>
      </c>
      <c r="L3501">
        <v>33.279150000000001</v>
      </c>
      <c r="M3501">
        <v>33.288272857666023</v>
      </c>
      <c r="N3501">
        <v>34.539230346679687</v>
      </c>
      <c r="O3501">
        <v>35.317867279052727</v>
      </c>
      <c r="P3501">
        <v>37.945510864257812</v>
      </c>
      <c r="Q3501">
        <f>AVERAGE(M3501:P3501)</f>
        <v>35.272720336914063</v>
      </c>
    </row>
    <row r="3502" spans="1:17" x14ac:dyDescent="0.25">
      <c r="A3502" s="1" t="s">
        <v>3510</v>
      </c>
      <c r="B3502">
        <v>36.76</v>
      </c>
      <c r="C3502">
        <v>31.973321914672852</v>
      </c>
      <c r="D3502">
        <v>33.244335174560547</v>
      </c>
      <c r="E3502">
        <v>34.415359497070313</v>
      </c>
      <c r="F3502">
        <v>34.800865173339837</v>
      </c>
      <c r="G3502">
        <v>33.608470439910889</v>
      </c>
      <c r="H3502">
        <v>34.579700000000003</v>
      </c>
      <c r="I3502">
        <v>34.006</v>
      </c>
      <c r="J3502">
        <v>32.6629</v>
      </c>
      <c r="K3502">
        <v>31.5807</v>
      </c>
      <c r="L3502">
        <v>33.207324999999997</v>
      </c>
      <c r="M3502">
        <v>32.676445007324219</v>
      </c>
      <c r="N3502">
        <v>33.779823303222663</v>
      </c>
      <c r="O3502">
        <v>33.882152557373047</v>
      </c>
      <c r="P3502">
        <v>36.202346801757813</v>
      </c>
      <c r="Q3502">
        <f>AVERAGE(M3502:P3502)</f>
        <v>34.135191917419434</v>
      </c>
    </row>
    <row r="3503" spans="1:17" x14ac:dyDescent="0.25">
      <c r="A3503" s="1" t="s">
        <v>3511</v>
      </c>
      <c r="B3503">
        <v>35.49</v>
      </c>
      <c r="C3503">
        <v>32.131576538085938</v>
      </c>
      <c r="D3503">
        <v>32.364540100097663</v>
      </c>
      <c r="E3503">
        <v>34.084133148193359</v>
      </c>
      <c r="F3503">
        <v>32.96490478515625</v>
      </c>
      <c r="G3503">
        <v>32.886288642883301</v>
      </c>
      <c r="H3503">
        <v>32.002499999999998</v>
      </c>
      <c r="I3503">
        <v>32.558100000000003</v>
      </c>
      <c r="J3503">
        <v>31.993400000000001</v>
      </c>
      <c r="K3503">
        <v>31.372299999999999</v>
      </c>
      <c r="L3503">
        <v>31.981574999999999</v>
      </c>
      <c r="M3503">
        <v>31.86332893371582</v>
      </c>
      <c r="N3503">
        <v>33.214618682861328</v>
      </c>
      <c r="O3503">
        <v>32.592536926269531</v>
      </c>
      <c r="P3503">
        <v>34.854869842529297</v>
      </c>
      <c r="Q3503">
        <f>AVERAGE(M3503:P3503)</f>
        <v>33.131338596343994</v>
      </c>
    </row>
    <row r="3504" spans="1:17" x14ac:dyDescent="0.25">
      <c r="A3504" s="1" t="s">
        <v>3512</v>
      </c>
      <c r="B3504">
        <v>34.92</v>
      </c>
      <c r="C3504">
        <v>33.072483062744141</v>
      </c>
      <c r="D3504">
        <v>32.531131744384773</v>
      </c>
      <c r="E3504">
        <v>33.376869201660163</v>
      </c>
      <c r="F3504">
        <v>32.300746917724609</v>
      </c>
      <c r="G3504">
        <v>32.820307731628432</v>
      </c>
      <c r="H3504">
        <v>31.340599999999998</v>
      </c>
      <c r="I3504">
        <v>30.516400000000001</v>
      </c>
      <c r="J3504">
        <v>31.977399999999999</v>
      </c>
      <c r="K3504">
        <v>31.4681</v>
      </c>
      <c r="L3504">
        <v>31.325624999999999</v>
      </c>
      <c r="M3504">
        <v>32.284709930419922</v>
      </c>
      <c r="N3504">
        <v>32.740894317626953</v>
      </c>
      <c r="O3504">
        <v>32.894126892089837</v>
      </c>
      <c r="P3504">
        <v>33.568405151367188</v>
      </c>
      <c r="Q3504">
        <f>AVERAGE(M3504:P3504)</f>
        <v>32.872034072875977</v>
      </c>
    </row>
    <row r="3505" spans="1:17" x14ac:dyDescent="0.25">
      <c r="A3505" s="1" t="s">
        <v>3513</v>
      </c>
      <c r="B3505">
        <v>32.75</v>
      </c>
      <c r="C3505">
        <v>28.95359802246093</v>
      </c>
      <c r="D3505">
        <v>30.001701354980469</v>
      </c>
      <c r="E3505">
        <v>29.245859146118161</v>
      </c>
      <c r="F3505">
        <v>28.730373382568359</v>
      </c>
      <c r="G3505">
        <v>29.232882976531979</v>
      </c>
      <c r="H3505">
        <v>27.4819</v>
      </c>
      <c r="I3505">
        <v>28.558499999999999</v>
      </c>
      <c r="J3505">
        <v>28.110700000000001</v>
      </c>
      <c r="K3505">
        <v>28.333400000000001</v>
      </c>
      <c r="L3505">
        <v>28.121124999999999</v>
      </c>
      <c r="M3505">
        <v>31.29596138000489</v>
      </c>
      <c r="N3505">
        <v>30.214536666870121</v>
      </c>
      <c r="O3505">
        <v>30.54796028137207</v>
      </c>
      <c r="P3505">
        <v>30.12200927734375</v>
      </c>
      <c r="Q3505">
        <f>AVERAGE(M3505:P3505)</f>
        <v>30.545116901397709</v>
      </c>
    </row>
    <row r="3506" spans="1:17" x14ac:dyDescent="0.25">
      <c r="A3506" s="1" t="s">
        <v>3514</v>
      </c>
      <c r="B3506">
        <v>25.74</v>
      </c>
      <c r="C3506">
        <v>27.869731903076168</v>
      </c>
      <c r="D3506">
        <v>28.46219635009766</v>
      </c>
      <c r="E3506">
        <v>27.716775894165039</v>
      </c>
      <c r="F3506">
        <v>27.114944458007809</v>
      </c>
      <c r="G3506">
        <v>27.79091215133667</v>
      </c>
      <c r="H3506">
        <v>28.641400000000001</v>
      </c>
      <c r="I3506">
        <v>26.791399999999999</v>
      </c>
      <c r="J3506">
        <v>27.1191</v>
      </c>
      <c r="K3506">
        <v>27.0397</v>
      </c>
      <c r="L3506">
        <v>27.3979</v>
      </c>
      <c r="M3506">
        <v>28.759677886962891</v>
      </c>
      <c r="N3506">
        <v>27.706148147583011</v>
      </c>
      <c r="O3506">
        <v>28.868303298950199</v>
      </c>
      <c r="P3506">
        <v>26.199583053588871</v>
      </c>
      <c r="Q3506">
        <f>AVERAGE(M3506:P3506)</f>
        <v>27.88342809677124</v>
      </c>
    </row>
    <row r="3507" spans="1:17" x14ac:dyDescent="0.25">
      <c r="A3507" s="1" t="s">
        <v>3515</v>
      </c>
      <c r="B3507">
        <v>24.16</v>
      </c>
      <c r="C3507">
        <v>24.57382774353027</v>
      </c>
      <c r="D3507">
        <v>25.881107330322269</v>
      </c>
      <c r="E3507">
        <v>25.0771369934082</v>
      </c>
      <c r="F3507">
        <v>24.5688362121582</v>
      </c>
      <c r="G3507">
        <v>25.02522706985474</v>
      </c>
      <c r="H3507">
        <v>23.2559</v>
      </c>
      <c r="I3507">
        <v>23.179300000000001</v>
      </c>
      <c r="J3507">
        <v>24.558700000000002</v>
      </c>
      <c r="K3507">
        <v>24.3934</v>
      </c>
      <c r="L3507">
        <v>23.846824999999999</v>
      </c>
      <c r="M3507">
        <v>25.631301879882809</v>
      </c>
      <c r="N3507">
        <v>24.762844085693359</v>
      </c>
      <c r="O3507">
        <v>26.26905822753907</v>
      </c>
      <c r="P3507">
        <v>23.343704223632809</v>
      </c>
      <c r="Q3507">
        <f>AVERAGE(M3507:P3507)</f>
        <v>25.001727104187012</v>
      </c>
    </row>
    <row r="3508" spans="1:17" x14ac:dyDescent="0.25">
      <c r="A3508" s="1" t="s">
        <v>3516</v>
      </c>
      <c r="B3508">
        <v>23.42</v>
      </c>
      <c r="C3508">
        <v>22.40130805969239</v>
      </c>
      <c r="D3508">
        <v>23.644821166992191</v>
      </c>
      <c r="E3508">
        <v>23.285524368286129</v>
      </c>
      <c r="F3508">
        <v>23.145002365112301</v>
      </c>
      <c r="G3508">
        <v>23.119163990020748</v>
      </c>
      <c r="H3508">
        <v>22.061299999999999</v>
      </c>
      <c r="I3508">
        <v>22.157399999999999</v>
      </c>
      <c r="J3508">
        <v>22.8703</v>
      </c>
      <c r="K3508">
        <v>22.685500000000001</v>
      </c>
      <c r="L3508">
        <v>22.443625000000001</v>
      </c>
      <c r="M3508">
        <v>23.347600936889648</v>
      </c>
      <c r="N3508">
        <v>23.389369964599609</v>
      </c>
      <c r="O3508">
        <v>24.403121948242191</v>
      </c>
      <c r="P3508">
        <v>21.242727279663089</v>
      </c>
      <c r="Q3508">
        <f>AVERAGE(M3508:P3508)</f>
        <v>23.095705032348633</v>
      </c>
    </row>
    <row r="3509" spans="1:17" x14ac:dyDescent="0.25">
      <c r="A3509" s="1" t="s">
        <v>3517</v>
      </c>
      <c r="B3509">
        <v>23.27</v>
      </c>
      <c r="C3509">
        <v>20.833395004272461</v>
      </c>
      <c r="D3509">
        <v>21.409454345703121</v>
      </c>
      <c r="E3509">
        <v>20.7602653503418</v>
      </c>
      <c r="F3509">
        <v>21.870550155639648</v>
      </c>
      <c r="G3509">
        <v>21.218416213989251</v>
      </c>
      <c r="H3509">
        <v>21.1585</v>
      </c>
      <c r="I3509">
        <v>21.481999999999999</v>
      </c>
      <c r="J3509">
        <v>20.6266</v>
      </c>
      <c r="K3509">
        <v>20.659700000000001</v>
      </c>
      <c r="L3509">
        <v>20.9817</v>
      </c>
      <c r="M3509">
        <v>21.0984001159668</v>
      </c>
      <c r="N3509">
        <v>21.3713493347168</v>
      </c>
      <c r="O3509">
        <v>23.052396774291989</v>
      </c>
      <c r="P3509">
        <v>20.138298034667969</v>
      </c>
      <c r="Q3509">
        <f>AVERAGE(M3509:P3509)</f>
        <v>21.415111064910889</v>
      </c>
    </row>
    <row r="3510" spans="1:17" x14ac:dyDescent="0.25">
      <c r="A3510" s="1" t="s">
        <v>3518</v>
      </c>
      <c r="B3510">
        <v>23.33</v>
      </c>
      <c r="C3510">
        <v>20.659965515136719</v>
      </c>
      <c r="D3510">
        <v>21.286722183227539</v>
      </c>
      <c r="E3510">
        <v>20.589328765869141</v>
      </c>
      <c r="F3510">
        <v>19.979936599731449</v>
      </c>
      <c r="G3510">
        <v>20.628988265991211</v>
      </c>
      <c r="H3510">
        <v>21.542200000000001</v>
      </c>
      <c r="I3510">
        <v>21.7776</v>
      </c>
      <c r="J3510">
        <v>19.803100000000001</v>
      </c>
      <c r="K3510">
        <v>20.166499999999999</v>
      </c>
      <c r="L3510">
        <v>20.82235</v>
      </c>
      <c r="M3510">
        <v>20.26419639587402</v>
      </c>
      <c r="N3510">
        <v>21.399356842041019</v>
      </c>
      <c r="O3510">
        <v>22.23687553405761</v>
      </c>
      <c r="P3510">
        <v>20.00370979309082</v>
      </c>
      <c r="Q3510">
        <f>AVERAGE(M3510:P3510)</f>
        <v>20.976034641265869</v>
      </c>
    </row>
    <row r="3511" spans="1:17" x14ac:dyDescent="0.25">
      <c r="A3511" s="1" t="s">
        <v>3519</v>
      </c>
      <c r="B3511">
        <v>23.79</v>
      </c>
      <c r="C3511">
        <v>22.843524932861332</v>
      </c>
      <c r="D3511">
        <v>23.086433410644531</v>
      </c>
      <c r="E3511">
        <v>23.546049118041989</v>
      </c>
      <c r="F3511">
        <v>22.49422454833984</v>
      </c>
      <c r="G3511">
        <v>22.99255800247192</v>
      </c>
      <c r="H3511">
        <v>23.808700000000002</v>
      </c>
      <c r="I3511">
        <v>23.1539</v>
      </c>
      <c r="J3511">
        <v>21.372599999999998</v>
      </c>
      <c r="K3511">
        <v>22.0336</v>
      </c>
      <c r="L3511">
        <v>22.592199999999998</v>
      </c>
      <c r="M3511">
        <v>23.23264312744141</v>
      </c>
      <c r="N3511">
        <v>23.408079147338871</v>
      </c>
      <c r="O3511">
        <v>24.06162261962891</v>
      </c>
      <c r="P3511">
        <v>23.172237396240231</v>
      </c>
      <c r="Q3511">
        <f>AVERAGE(M3511:P3511)</f>
        <v>23.468645572662357</v>
      </c>
    </row>
    <row r="3512" spans="1:17" x14ac:dyDescent="0.25">
      <c r="A3512" s="1" t="s">
        <v>3520</v>
      </c>
      <c r="B3512">
        <v>26.15</v>
      </c>
      <c r="C3512">
        <v>28.033744812011719</v>
      </c>
      <c r="D3512">
        <v>28.647113800048832</v>
      </c>
      <c r="E3512">
        <v>28.515033721923832</v>
      </c>
      <c r="F3512">
        <v>28.34010314941407</v>
      </c>
      <c r="G3512">
        <v>28.383998870849609</v>
      </c>
      <c r="H3512">
        <v>28.776299999999999</v>
      </c>
      <c r="I3512">
        <v>27.298100000000002</v>
      </c>
      <c r="J3512">
        <v>27.927</v>
      </c>
      <c r="K3512">
        <v>28.201799999999999</v>
      </c>
      <c r="L3512">
        <v>28.050799999999999</v>
      </c>
      <c r="M3512">
        <v>29.186513900756839</v>
      </c>
      <c r="N3512">
        <v>29.520645141601559</v>
      </c>
      <c r="O3512">
        <v>29.41716194152832</v>
      </c>
      <c r="P3512">
        <v>29.712701797485352</v>
      </c>
      <c r="Q3512">
        <f>AVERAGE(M3512:P3512)</f>
        <v>29.459255695343018</v>
      </c>
    </row>
    <row r="3513" spans="1:17" x14ac:dyDescent="0.25">
      <c r="A3513" s="1" t="s">
        <v>3521</v>
      </c>
      <c r="B3513">
        <v>30.96</v>
      </c>
      <c r="C3513">
        <v>34.451255798339837</v>
      </c>
      <c r="D3513">
        <v>35.260051727294922</v>
      </c>
      <c r="E3513">
        <v>33.863307952880859</v>
      </c>
      <c r="F3513">
        <v>36.261753082275391</v>
      </c>
      <c r="G3513">
        <v>34.959092140197747</v>
      </c>
      <c r="H3513">
        <v>35.1631</v>
      </c>
      <c r="I3513">
        <v>33.551499999999997</v>
      </c>
      <c r="J3513">
        <v>35.862200000000001</v>
      </c>
      <c r="K3513">
        <v>36.672699999999999</v>
      </c>
      <c r="L3513">
        <v>35.312375000000003</v>
      </c>
      <c r="M3513">
        <v>34.311916351318359</v>
      </c>
      <c r="N3513">
        <v>36.826259613037109</v>
      </c>
      <c r="O3513">
        <v>35.347980499267578</v>
      </c>
      <c r="P3513">
        <v>36.015495300292969</v>
      </c>
      <c r="Q3513">
        <f>AVERAGE(M3513:P3513)</f>
        <v>35.625412940979004</v>
      </c>
    </row>
    <row r="3514" spans="1:17" x14ac:dyDescent="0.25">
      <c r="A3514" s="1" t="s">
        <v>3522</v>
      </c>
      <c r="B3514">
        <v>34.86</v>
      </c>
      <c r="C3514">
        <v>37.474445343017578</v>
      </c>
      <c r="D3514">
        <v>38.267799377441413</v>
      </c>
      <c r="E3514">
        <v>35.962833404541023</v>
      </c>
      <c r="F3514">
        <v>39.71209716796875</v>
      </c>
      <c r="G3514">
        <v>37.854293823242187</v>
      </c>
      <c r="H3514">
        <v>36.5396</v>
      </c>
      <c r="I3514">
        <v>36.592199999999998</v>
      </c>
      <c r="J3514">
        <v>38.039200000000001</v>
      </c>
      <c r="K3514">
        <v>39.174399999999999</v>
      </c>
      <c r="L3514">
        <v>37.586350000000003</v>
      </c>
      <c r="M3514">
        <v>37.141090393066413</v>
      </c>
      <c r="N3514">
        <v>39.397010803222663</v>
      </c>
      <c r="O3514">
        <v>38.178264617919922</v>
      </c>
      <c r="P3514">
        <v>38.568618774414063</v>
      </c>
      <c r="Q3514">
        <f>AVERAGE(M3514:P3514)</f>
        <v>38.321246147155762</v>
      </c>
    </row>
    <row r="3515" spans="1:17" x14ac:dyDescent="0.25">
      <c r="A3515" s="1" t="s">
        <v>3523</v>
      </c>
      <c r="B3515">
        <v>33.590000000000003</v>
      </c>
      <c r="C3515">
        <v>37.066444396972663</v>
      </c>
      <c r="D3515">
        <v>38.473766326904297</v>
      </c>
      <c r="E3515">
        <v>36.198509216308587</v>
      </c>
      <c r="F3515">
        <v>40.278964996337891</v>
      </c>
      <c r="G3515">
        <v>38.004421234130859</v>
      </c>
      <c r="H3515">
        <v>35.180100000000003</v>
      </c>
      <c r="I3515">
        <v>34.209099999999999</v>
      </c>
      <c r="J3515">
        <v>38.014000000000003</v>
      </c>
      <c r="K3515">
        <v>38.795299999999997</v>
      </c>
      <c r="L3515">
        <v>36.549624999999999</v>
      </c>
      <c r="M3515">
        <v>36.918079376220703</v>
      </c>
      <c r="N3515">
        <v>38.203510284423828</v>
      </c>
      <c r="O3515">
        <v>37.406135559082031</v>
      </c>
      <c r="P3515">
        <v>38.316902160644531</v>
      </c>
      <c r="Q3515">
        <f>AVERAGE(M3515:P3515)</f>
        <v>37.711156845092773</v>
      </c>
    </row>
    <row r="3516" spans="1:17" x14ac:dyDescent="0.25">
      <c r="A3516" s="1" t="s">
        <v>3524</v>
      </c>
      <c r="B3516">
        <v>29.18</v>
      </c>
      <c r="C3516">
        <v>36.146133422851562</v>
      </c>
      <c r="D3516">
        <v>37.526088714599609</v>
      </c>
      <c r="E3516">
        <v>35.288230895996087</v>
      </c>
      <c r="F3516">
        <v>39.679840087890632</v>
      </c>
      <c r="G3516">
        <v>37.160073280334473</v>
      </c>
      <c r="H3516">
        <v>33.365900000000003</v>
      </c>
      <c r="I3516">
        <v>32.596899999999998</v>
      </c>
      <c r="J3516">
        <v>37.825400000000002</v>
      </c>
      <c r="K3516">
        <v>38.371899999999997</v>
      </c>
      <c r="L3516">
        <v>35.540025</v>
      </c>
      <c r="M3516">
        <v>35.787704467773438</v>
      </c>
      <c r="N3516">
        <v>36.813640594482422</v>
      </c>
      <c r="O3516">
        <v>35.964740753173828</v>
      </c>
      <c r="P3516">
        <v>37.789802551269531</v>
      </c>
      <c r="Q3516">
        <f>AVERAGE(M3516:P3516)</f>
        <v>36.588972091674805</v>
      </c>
    </row>
    <row r="3517" spans="1:17" x14ac:dyDescent="0.25">
      <c r="A3517" s="1" t="s">
        <v>3525</v>
      </c>
      <c r="B3517">
        <v>31.92</v>
      </c>
      <c r="C3517">
        <v>36.360843658447273</v>
      </c>
      <c r="D3517">
        <v>37.057655334472663</v>
      </c>
      <c r="E3517">
        <v>35.027408599853523</v>
      </c>
      <c r="F3517">
        <v>39.275295257568359</v>
      </c>
      <c r="G3517">
        <v>36.930300712585463</v>
      </c>
      <c r="H3517">
        <v>36.977600000000002</v>
      </c>
      <c r="I3517">
        <v>31.927900000000001</v>
      </c>
      <c r="J3517">
        <v>36.960999999999999</v>
      </c>
      <c r="K3517">
        <v>38.754300000000001</v>
      </c>
      <c r="L3517">
        <v>36.155200000000001</v>
      </c>
      <c r="M3517">
        <v>34.592796325683587</v>
      </c>
      <c r="N3517">
        <v>36.315586090087891</v>
      </c>
      <c r="O3517">
        <v>35.296756744384773</v>
      </c>
      <c r="P3517">
        <v>37.490116119384773</v>
      </c>
      <c r="Q3517">
        <f>AVERAGE(M3517:P3517)</f>
        <v>35.923813819885254</v>
      </c>
    </row>
    <row r="3518" spans="1:17" x14ac:dyDescent="0.25">
      <c r="A3518" s="1" t="s">
        <v>3526</v>
      </c>
      <c r="B3518">
        <v>29.8</v>
      </c>
      <c r="C3518">
        <v>34.680061340332031</v>
      </c>
      <c r="D3518">
        <v>35.773017883300781</v>
      </c>
      <c r="E3518">
        <v>33.5499267578125</v>
      </c>
      <c r="F3518">
        <v>38.402248382568359</v>
      </c>
      <c r="G3518">
        <v>35.601313591003432</v>
      </c>
      <c r="H3518">
        <v>29.7331</v>
      </c>
      <c r="I3518">
        <v>30.696100000000001</v>
      </c>
      <c r="J3518">
        <v>35.163499999999999</v>
      </c>
      <c r="K3518">
        <v>36.041200000000003</v>
      </c>
      <c r="L3518">
        <v>32.908475000000003</v>
      </c>
      <c r="M3518">
        <v>32.8592529296875</v>
      </c>
      <c r="N3518">
        <v>34.118122100830078</v>
      </c>
      <c r="O3518">
        <v>34.172676086425781</v>
      </c>
      <c r="P3518">
        <v>36.323841094970703</v>
      </c>
      <c r="Q3518">
        <f>AVERAGE(M3518:P3518)</f>
        <v>34.368473052978516</v>
      </c>
    </row>
    <row r="3519" spans="1:17" x14ac:dyDescent="0.25">
      <c r="A3519" s="1" t="s">
        <v>3527</v>
      </c>
      <c r="B3519">
        <v>31.14</v>
      </c>
      <c r="C3519">
        <v>33.123527526855469</v>
      </c>
      <c r="D3519">
        <v>33.755950927734368</v>
      </c>
      <c r="E3519">
        <v>32.760971069335938</v>
      </c>
      <c r="F3519">
        <v>36.66748046875</v>
      </c>
      <c r="G3519">
        <v>34.076982498168952</v>
      </c>
      <c r="H3519">
        <v>31.292200000000001</v>
      </c>
      <c r="I3519">
        <v>29.6066</v>
      </c>
      <c r="J3519">
        <v>34.030200000000001</v>
      </c>
      <c r="K3519">
        <v>34.936799999999998</v>
      </c>
      <c r="L3519">
        <v>32.466450000000002</v>
      </c>
      <c r="M3519">
        <v>31.538520812988281</v>
      </c>
      <c r="N3519">
        <v>32.489429473876953</v>
      </c>
      <c r="O3519">
        <v>32.717037200927727</v>
      </c>
      <c r="P3519">
        <v>35.006881713867188</v>
      </c>
      <c r="Q3519">
        <f>AVERAGE(M3519:P3519)</f>
        <v>32.937967300415039</v>
      </c>
    </row>
    <row r="3520" spans="1:17" x14ac:dyDescent="0.25">
      <c r="A3520" s="1" t="s">
        <v>3528</v>
      </c>
      <c r="B3520">
        <v>28.1</v>
      </c>
      <c r="C3520">
        <v>32.264560699462891</v>
      </c>
      <c r="D3520">
        <v>32.278572082519531</v>
      </c>
      <c r="E3520">
        <v>31.589969635009769</v>
      </c>
      <c r="F3520">
        <v>34.536537170410163</v>
      </c>
      <c r="G3520">
        <v>32.667409896850593</v>
      </c>
      <c r="H3520">
        <v>30.5062</v>
      </c>
      <c r="I3520">
        <v>27.171900000000001</v>
      </c>
      <c r="J3520">
        <v>34.105499999999999</v>
      </c>
      <c r="K3520">
        <v>34.628300000000003</v>
      </c>
      <c r="L3520">
        <v>31.602975000000001</v>
      </c>
      <c r="M3520">
        <v>30.60939025878907</v>
      </c>
      <c r="N3520">
        <v>31.961626052856449</v>
      </c>
      <c r="O3520">
        <v>31.396274566650391</v>
      </c>
      <c r="P3520">
        <v>33.688972473144531</v>
      </c>
      <c r="Q3520">
        <f>AVERAGE(M3520:P3520)</f>
        <v>31.914065837860111</v>
      </c>
    </row>
    <row r="3521" spans="1:17" x14ac:dyDescent="0.25">
      <c r="A3521" s="1" t="s">
        <v>3529</v>
      </c>
      <c r="B3521">
        <v>27.35</v>
      </c>
      <c r="C3521">
        <v>30.490459442138668</v>
      </c>
      <c r="D3521">
        <v>30.687551498413089</v>
      </c>
      <c r="E3521">
        <v>30.499568939208981</v>
      </c>
      <c r="F3521">
        <v>32.962009429931641</v>
      </c>
      <c r="G3521">
        <v>31.159897327423099</v>
      </c>
      <c r="H3521">
        <v>30.148700000000002</v>
      </c>
      <c r="I3521">
        <v>25.7364</v>
      </c>
      <c r="J3521">
        <v>32.9938</v>
      </c>
      <c r="K3521">
        <v>33.529299999999999</v>
      </c>
      <c r="L3521">
        <v>30.602049999999998</v>
      </c>
      <c r="M3521">
        <v>29.690328598022461</v>
      </c>
      <c r="N3521">
        <v>30.722951889038089</v>
      </c>
      <c r="O3521">
        <v>30.717435836791989</v>
      </c>
      <c r="P3521">
        <v>32.934791564941413</v>
      </c>
      <c r="Q3521">
        <f>AVERAGE(M3521:P3521)</f>
        <v>31.016376972198486</v>
      </c>
    </row>
    <row r="3522" spans="1:17" x14ac:dyDescent="0.25">
      <c r="A3522" s="1" t="s">
        <v>3530</v>
      </c>
      <c r="B3522">
        <v>29.9</v>
      </c>
      <c r="C3522">
        <v>30.166168212890621</v>
      </c>
      <c r="D3522">
        <v>29.65405464172364</v>
      </c>
      <c r="E3522">
        <v>29.336946487426761</v>
      </c>
      <c r="F3522">
        <v>32.458740234375</v>
      </c>
      <c r="G3522">
        <v>30.403977394104</v>
      </c>
      <c r="H3522">
        <v>26.638500000000001</v>
      </c>
      <c r="I3522">
        <v>27.312899999999999</v>
      </c>
      <c r="J3522">
        <v>31.452500000000001</v>
      </c>
      <c r="K3522">
        <v>32.6267</v>
      </c>
      <c r="L3522">
        <v>29.507650000000002</v>
      </c>
      <c r="M3522">
        <v>29.831060409545898</v>
      </c>
      <c r="N3522">
        <v>29.811838150024411</v>
      </c>
      <c r="O3522">
        <v>30.386201858520511</v>
      </c>
      <c r="P3522">
        <v>31.914915084838871</v>
      </c>
      <c r="Q3522">
        <f>AVERAGE(M3522:P3522)</f>
        <v>30.486003875732422</v>
      </c>
    </row>
    <row r="3523" spans="1:17" x14ac:dyDescent="0.25">
      <c r="A3523" s="1" t="s">
        <v>3531</v>
      </c>
      <c r="B3523">
        <v>35.18</v>
      </c>
      <c r="C3523">
        <v>31.60743522644043</v>
      </c>
      <c r="D3523">
        <v>30.938199996948239</v>
      </c>
      <c r="E3523">
        <v>31.2607307434082</v>
      </c>
      <c r="F3523">
        <v>33.294033050537109</v>
      </c>
      <c r="G3523">
        <v>31.7750997543335</v>
      </c>
      <c r="H3523">
        <v>28.743099999999998</v>
      </c>
      <c r="I3523">
        <v>29.214700000000001</v>
      </c>
      <c r="J3523">
        <v>33.207999999999998</v>
      </c>
      <c r="K3523">
        <v>33.6205</v>
      </c>
      <c r="L3523">
        <v>31.196574999999999</v>
      </c>
      <c r="M3523">
        <v>31.275876998901371</v>
      </c>
      <c r="N3523">
        <v>31.5068244934082</v>
      </c>
      <c r="O3523">
        <v>32.129226684570313</v>
      </c>
      <c r="P3523">
        <v>33.036762237548828</v>
      </c>
      <c r="Q3523">
        <f>AVERAGE(M3523:P3523)</f>
        <v>31.987172603607178</v>
      </c>
    </row>
    <row r="3524" spans="1:17" x14ac:dyDescent="0.25">
      <c r="A3524" s="1" t="s">
        <v>3532</v>
      </c>
      <c r="B3524">
        <v>34</v>
      </c>
      <c r="C3524">
        <v>34.567863464355469</v>
      </c>
      <c r="D3524">
        <v>33.624954223632812</v>
      </c>
      <c r="E3524">
        <v>33.838462829589837</v>
      </c>
      <c r="F3524">
        <v>35.445396423339837</v>
      </c>
      <c r="G3524">
        <v>34.369169235229492</v>
      </c>
      <c r="H3524">
        <v>30.958100000000002</v>
      </c>
      <c r="I3524">
        <v>35.375799999999998</v>
      </c>
      <c r="J3524">
        <v>35.523200000000003</v>
      </c>
      <c r="K3524">
        <v>34.9878</v>
      </c>
      <c r="L3524">
        <v>34.211224999999999</v>
      </c>
      <c r="M3524">
        <v>34.054584503173828</v>
      </c>
      <c r="N3524">
        <v>34.013603210449219</v>
      </c>
      <c r="O3524">
        <v>34.894630432128913</v>
      </c>
      <c r="P3524">
        <v>35.994312286376953</v>
      </c>
      <c r="Q3524">
        <f>AVERAGE(M3524:P3524)</f>
        <v>34.739282608032227</v>
      </c>
    </row>
    <row r="3525" spans="1:17" x14ac:dyDescent="0.25">
      <c r="A3525" s="1" t="s">
        <v>3533</v>
      </c>
      <c r="B3525">
        <v>35.270000000000003</v>
      </c>
      <c r="C3525">
        <v>36.542091369628913</v>
      </c>
      <c r="D3525">
        <v>35.334499359130859</v>
      </c>
      <c r="E3525">
        <v>35.973030090332031</v>
      </c>
      <c r="F3525">
        <v>37.038860321044922</v>
      </c>
      <c r="G3525">
        <v>36.22212028503418</v>
      </c>
      <c r="H3525">
        <v>33.162599999999998</v>
      </c>
      <c r="I3525">
        <v>31.0731</v>
      </c>
      <c r="J3525">
        <v>36.025599999999997</v>
      </c>
      <c r="K3525">
        <v>36.579099999999997</v>
      </c>
      <c r="L3525">
        <v>34.210099999999997</v>
      </c>
      <c r="M3525">
        <v>35.609554290771477</v>
      </c>
      <c r="N3525">
        <v>35.218761444091797</v>
      </c>
      <c r="O3525">
        <v>36.969745635986328</v>
      </c>
      <c r="P3525">
        <v>37.636550903320313</v>
      </c>
      <c r="Q3525">
        <f>AVERAGE(M3525:P3525)</f>
        <v>36.35865306854248</v>
      </c>
    </row>
    <row r="3526" spans="1:17" x14ac:dyDescent="0.25">
      <c r="A3526" s="1" t="s">
        <v>3534</v>
      </c>
      <c r="B3526">
        <v>34.950000000000003</v>
      </c>
      <c r="C3526">
        <v>35.188480377197273</v>
      </c>
      <c r="D3526">
        <v>34.704719543457031</v>
      </c>
      <c r="E3526">
        <v>35.351871490478523</v>
      </c>
      <c r="F3526">
        <v>36.773883819580078</v>
      </c>
      <c r="G3526">
        <v>35.504738807678223</v>
      </c>
      <c r="H3526">
        <v>35.341999999999999</v>
      </c>
      <c r="I3526">
        <v>35.989199999999997</v>
      </c>
      <c r="J3526">
        <v>35.860700000000001</v>
      </c>
      <c r="K3526">
        <v>35.0289</v>
      </c>
      <c r="L3526">
        <v>35.555199999999999</v>
      </c>
      <c r="M3526">
        <v>35.052219390869141</v>
      </c>
      <c r="N3526">
        <v>34.509014129638672</v>
      </c>
      <c r="O3526">
        <v>36.246955871582031</v>
      </c>
      <c r="P3526">
        <v>37.336997985839837</v>
      </c>
      <c r="Q3526">
        <f>AVERAGE(M3526:P3526)</f>
        <v>35.786296844482422</v>
      </c>
    </row>
    <row r="3527" spans="1:17" x14ac:dyDescent="0.25">
      <c r="A3527" s="1" t="s">
        <v>3535</v>
      </c>
      <c r="B3527">
        <v>32.94</v>
      </c>
      <c r="C3527">
        <v>34.190067291259773</v>
      </c>
      <c r="D3527">
        <v>34.381378173828118</v>
      </c>
      <c r="E3527">
        <v>34.409992218017578</v>
      </c>
      <c r="F3527">
        <v>37.691471099853523</v>
      </c>
      <c r="G3527">
        <v>35.168227195739753</v>
      </c>
      <c r="H3527">
        <v>32.3611</v>
      </c>
      <c r="I3527">
        <v>31.811</v>
      </c>
      <c r="J3527">
        <v>34.794199999999996</v>
      </c>
      <c r="K3527">
        <v>34.113500000000002</v>
      </c>
      <c r="L3527">
        <v>33.269949999999987</v>
      </c>
      <c r="M3527">
        <v>34.725109100341797</v>
      </c>
      <c r="N3527">
        <v>33.476177215576172</v>
      </c>
      <c r="O3527">
        <v>35.263912200927727</v>
      </c>
      <c r="P3527">
        <v>37.199016571044922</v>
      </c>
      <c r="Q3527">
        <f>AVERAGE(M3527:P3527)</f>
        <v>35.166053771972656</v>
      </c>
    </row>
    <row r="3528" spans="1:17" x14ac:dyDescent="0.25">
      <c r="A3528" s="1" t="s">
        <v>3536</v>
      </c>
      <c r="B3528">
        <v>33.1</v>
      </c>
      <c r="C3528">
        <v>35.565040588378913</v>
      </c>
      <c r="D3528">
        <v>36.283607482910163</v>
      </c>
      <c r="E3528">
        <v>35.770004272460938</v>
      </c>
      <c r="F3528">
        <v>39.545692443847663</v>
      </c>
      <c r="G3528">
        <v>36.791086196899407</v>
      </c>
      <c r="H3528">
        <v>34.816000000000003</v>
      </c>
      <c r="I3528">
        <v>35.265099999999997</v>
      </c>
      <c r="J3528">
        <v>36.071800000000003</v>
      </c>
      <c r="K3528">
        <v>35.838700000000003</v>
      </c>
      <c r="L3528">
        <v>35.497900000000001</v>
      </c>
      <c r="M3528">
        <v>35.221828460693359</v>
      </c>
      <c r="N3528">
        <v>35.264015197753913</v>
      </c>
      <c r="O3528">
        <v>35.194007873535163</v>
      </c>
      <c r="P3528">
        <v>35.950260162353523</v>
      </c>
      <c r="Q3528">
        <f>AVERAGE(M3528:P3528)</f>
        <v>35.407527923583984</v>
      </c>
    </row>
    <row r="3529" spans="1:17" x14ac:dyDescent="0.25">
      <c r="A3529" s="1" t="s">
        <v>3537</v>
      </c>
      <c r="B3529">
        <v>29.75</v>
      </c>
      <c r="C3529">
        <v>32.062797546386719</v>
      </c>
      <c r="D3529">
        <v>34.465232849121087</v>
      </c>
      <c r="E3529">
        <v>32.056964874267578</v>
      </c>
      <c r="F3529">
        <v>36.216445922851563</v>
      </c>
      <c r="G3529">
        <v>33.700360298156738</v>
      </c>
      <c r="H3529">
        <v>31.042100000000001</v>
      </c>
      <c r="I3529">
        <v>29.7819</v>
      </c>
      <c r="J3529">
        <v>32.823900000000002</v>
      </c>
      <c r="K3529">
        <v>32.938400000000001</v>
      </c>
      <c r="L3529">
        <v>31.646574999999999</v>
      </c>
      <c r="M3529">
        <v>33.239276885986328</v>
      </c>
      <c r="N3529">
        <v>32.442501068115227</v>
      </c>
      <c r="O3529">
        <v>33.425205230712891</v>
      </c>
      <c r="P3529">
        <v>32.793502807617188</v>
      </c>
      <c r="Q3529">
        <f>AVERAGE(M3529:P3529)</f>
        <v>32.97512149810791</v>
      </c>
    </row>
    <row r="3530" spans="1:17" x14ac:dyDescent="0.25">
      <c r="A3530" s="1" t="s">
        <v>3538</v>
      </c>
      <c r="B3530">
        <v>24.43</v>
      </c>
      <c r="C3530">
        <v>27.078449249267571</v>
      </c>
      <c r="D3530">
        <v>25.357158660888668</v>
      </c>
      <c r="E3530">
        <v>26.988712310791019</v>
      </c>
      <c r="F3530">
        <v>25.911615371704102</v>
      </c>
      <c r="G3530">
        <v>26.333983898162838</v>
      </c>
      <c r="H3530">
        <v>25.411300000000001</v>
      </c>
      <c r="I3530">
        <v>26.4817</v>
      </c>
      <c r="J3530">
        <v>26.637</v>
      </c>
      <c r="K3530">
        <v>27.079899999999999</v>
      </c>
      <c r="L3530">
        <v>26.402474999999999</v>
      </c>
      <c r="M3530">
        <v>25.70615196228027</v>
      </c>
      <c r="N3530">
        <v>26.138828277587891</v>
      </c>
      <c r="O3530">
        <v>26.110935211181641</v>
      </c>
      <c r="P3530">
        <v>25.233016967773441</v>
      </c>
      <c r="Q3530">
        <f>AVERAGE(M3530:P3530)</f>
        <v>25.797233104705811</v>
      </c>
    </row>
    <row r="3531" spans="1:17" x14ac:dyDescent="0.25">
      <c r="A3531" s="1" t="s">
        <v>3539</v>
      </c>
      <c r="B3531">
        <v>23.47</v>
      </c>
      <c r="C3531">
        <v>24.939029693603519</v>
      </c>
      <c r="D3531">
        <v>23.47866249084473</v>
      </c>
      <c r="E3531">
        <v>25.37102127075195</v>
      </c>
      <c r="F3531">
        <v>24.682941436767571</v>
      </c>
      <c r="G3531">
        <v>24.61791372299194</v>
      </c>
      <c r="H3531">
        <v>23.122900000000001</v>
      </c>
      <c r="I3531">
        <v>23.704000000000001</v>
      </c>
      <c r="J3531">
        <v>24.7788</v>
      </c>
      <c r="K3531">
        <v>24.8307</v>
      </c>
      <c r="L3531">
        <v>24.109100000000002</v>
      </c>
      <c r="M3531">
        <v>23.630453109741211</v>
      </c>
      <c r="N3531">
        <v>24.136383056640621</v>
      </c>
      <c r="O3531">
        <v>24.16976165771484</v>
      </c>
      <c r="P3531">
        <v>23.594648361206051</v>
      </c>
      <c r="Q3531">
        <f>AVERAGE(M3531:P3531)</f>
        <v>23.882811546325684</v>
      </c>
    </row>
    <row r="3532" spans="1:17" x14ac:dyDescent="0.25">
      <c r="A3532" s="1" t="s">
        <v>3540</v>
      </c>
      <c r="B3532">
        <v>21.95</v>
      </c>
      <c r="C3532">
        <v>23.391439437866211</v>
      </c>
      <c r="D3532">
        <v>22.190242767333981</v>
      </c>
      <c r="E3532">
        <v>24.008230209350589</v>
      </c>
      <c r="F3532">
        <v>23.727666854858398</v>
      </c>
      <c r="G3532">
        <v>23.329394817352291</v>
      </c>
      <c r="H3532">
        <v>22.442299999999999</v>
      </c>
      <c r="I3532">
        <v>22.611999999999998</v>
      </c>
      <c r="J3532">
        <v>24.2606</v>
      </c>
      <c r="K3532">
        <v>24.311800000000002</v>
      </c>
      <c r="L3532">
        <v>23.406675</v>
      </c>
      <c r="M3532">
        <v>23.27545166015625</v>
      </c>
      <c r="N3532">
        <v>23.52104568481445</v>
      </c>
      <c r="O3532">
        <v>22.980501174926761</v>
      </c>
      <c r="P3532">
        <v>24.051591873168949</v>
      </c>
      <c r="Q3532">
        <f>AVERAGE(M3532:P3532)</f>
        <v>23.457147598266602</v>
      </c>
    </row>
    <row r="3533" spans="1:17" x14ac:dyDescent="0.25">
      <c r="A3533" s="1" t="s">
        <v>3541</v>
      </c>
      <c r="B3533">
        <v>20.61</v>
      </c>
      <c r="C3533">
        <v>22.075763702392571</v>
      </c>
      <c r="D3533">
        <v>20.80584907531739</v>
      </c>
      <c r="E3533">
        <v>22.508695602416989</v>
      </c>
      <c r="F3533">
        <v>23.35229682922364</v>
      </c>
      <c r="G3533">
        <v>22.18565130233765</v>
      </c>
      <c r="H3533">
        <v>21.828499999999998</v>
      </c>
      <c r="I3533">
        <v>21.938700000000001</v>
      </c>
      <c r="J3533">
        <v>22.887</v>
      </c>
      <c r="K3533">
        <v>23.079799999999999</v>
      </c>
      <c r="L3533">
        <v>22.433499999999999</v>
      </c>
      <c r="M3533">
        <v>22.378826141357429</v>
      </c>
      <c r="N3533">
        <v>22.363494873046879</v>
      </c>
      <c r="O3533">
        <v>22.419708251953121</v>
      </c>
      <c r="P3533">
        <v>24.271625518798832</v>
      </c>
      <c r="Q3533">
        <f>AVERAGE(M3533:P3533)</f>
        <v>22.858413696289066</v>
      </c>
    </row>
    <row r="3534" spans="1:17" x14ac:dyDescent="0.25">
      <c r="A3534" s="1" t="s">
        <v>3542</v>
      </c>
      <c r="B3534">
        <v>21.69</v>
      </c>
      <c r="C3534">
        <v>21.707696914672852</v>
      </c>
      <c r="D3534">
        <v>21.23504829406739</v>
      </c>
      <c r="E3534">
        <v>22.411497116088871</v>
      </c>
      <c r="F3534">
        <v>23.468196868896481</v>
      </c>
      <c r="G3534">
        <v>22.2056097984314</v>
      </c>
      <c r="H3534">
        <v>21.870699999999999</v>
      </c>
      <c r="I3534">
        <v>22.0929</v>
      </c>
      <c r="J3534">
        <v>23.171700000000001</v>
      </c>
      <c r="K3534">
        <v>23.109500000000001</v>
      </c>
      <c r="L3534">
        <v>22.561199999999999</v>
      </c>
      <c r="M3534">
        <v>22.109783172607429</v>
      </c>
      <c r="N3534">
        <v>22.296428680419918</v>
      </c>
      <c r="O3534">
        <v>22.557155609130859</v>
      </c>
      <c r="P3534">
        <v>23.425136566162109</v>
      </c>
      <c r="Q3534">
        <f>AVERAGE(M3534:P3534)</f>
        <v>22.597126007080078</v>
      </c>
    </row>
    <row r="3535" spans="1:17" x14ac:dyDescent="0.25">
      <c r="A3535" s="1" t="s">
        <v>3543</v>
      </c>
      <c r="B3535">
        <v>23.45</v>
      </c>
      <c r="C3535">
        <v>24.116098403930661</v>
      </c>
      <c r="D3535">
        <v>23.93144607543945</v>
      </c>
      <c r="E3535">
        <v>24.758657455444339</v>
      </c>
      <c r="F3535">
        <v>24.911026000976559</v>
      </c>
      <c r="G3535">
        <v>24.42930698394775</v>
      </c>
      <c r="H3535">
        <v>22.704799999999999</v>
      </c>
      <c r="I3535">
        <v>23.6126</v>
      </c>
      <c r="J3535">
        <v>24.0259</v>
      </c>
      <c r="K3535">
        <v>24.626899999999999</v>
      </c>
      <c r="L3535">
        <v>23.742550000000001</v>
      </c>
      <c r="M3535">
        <v>24.822978973388668</v>
      </c>
      <c r="N3535">
        <v>24.384090423583981</v>
      </c>
      <c r="O3535">
        <v>25.285964965820309</v>
      </c>
      <c r="P3535">
        <v>25.61198616027832</v>
      </c>
      <c r="Q3535">
        <f>AVERAGE(M3535:P3535)</f>
        <v>25.026255130767819</v>
      </c>
    </row>
    <row r="3536" spans="1:17" x14ac:dyDescent="0.25">
      <c r="A3536" s="1" t="s">
        <v>3544</v>
      </c>
      <c r="B3536">
        <v>27.88</v>
      </c>
      <c r="C3536">
        <v>30.075174331665039</v>
      </c>
      <c r="D3536">
        <v>29.422775268554691</v>
      </c>
      <c r="E3536">
        <v>30.796493530273441</v>
      </c>
      <c r="F3536">
        <v>30.181327819824219</v>
      </c>
      <c r="G3536">
        <v>30.118942737579349</v>
      </c>
      <c r="H3536">
        <v>28.005500000000001</v>
      </c>
      <c r="I3536">
        <v>27.574300000000001</v>
      </c>
      <c r="J3536">
        <v>29.658899999999999</v>
      </c>
      <c r="K3536">
        <v>29.5501</v>
      </c>
      <c r="L3536">
        <v>28.697199999999999</v>
      </c>
      <c r="M3536">
        <v>29.640518188476559</v>
      </c>
      <c r="N3536">
        <v>30.011308670043949</v>
      </c>
      <c r="O3536">
        <v>30.989641189575199</v>
      </c>
      <c r="P3536">
        <v>30.915925979614251</v>
      </c>
      <c r="Q3536">
        <f>AVERAGE(M3536:P3536)</f>
        <v>30.38934850692749</v>
      </c>
    </row>
    <row r="3537" spans="1:17" x14ac:dyDescent="0.25">
      <c r="A3537" s="1" t="s">
        <v>3545</v>
      </c>
      <c r="B3537">
        <v>32.99</v>
      </c>
      <c r="C3537">
        <v>36.074481964111328</v>
      </c>
      <c r="D3537">
        <v>34.870086669921882</v>
      </c>
      <c r="E3537">
        <v>36.281513214111328</v>
      </c>
      <c r="F3537">
        <v>36.760086059570313</v>
      </c>
      <c r="G3537">
        <v>35.996541976928711</v>
      </c>
      <c r="H3537">
        <v>33.405299999999997</v>
      </c>
      <c r="I3537">
        <v>32.2819</v>
      </c>
      <c r="J3537">
        <v>36.811799999999998</v>
      </c>
      <c r="K3537">
        <v>37.203600000000002</v>
      </c>
      <c r="L3537">
        <v>34.925649999999997</v>
      </c>
      <c r="M3537">
        <v>34.51666259765625</v>
      </c>
      <c r="N3537">
        <v>35.565574645996087</v>
      </c>
      <c r="O3537">
        <v>36.580593109130859</v>
      </c>
      <c r="P3537">
        <v>36.9503173828125</v>
      </c>
      <c r="Q3537">
        <f>AVERAGE(M3537:P3537)</f>
        <v>35.903286933898926</v>
      </c>
    </row>
    <row r="3538" spans="1:17" x14ac:dyDescent="0.25">
      <c r="A3538" s="1" t="s">
        <v>3546</v>
      </c>
      <c r="B3538">
        <v>35.479999999999997</v>
      </c>
      <c r="C3538">
        <v>38.969188690185547</v>
      </c>
      <c r="D3538">
        <v>36.911117553710937</v>
      </c>
      <c r="E3538">
        <v>38.211673736572273</v>
      </c>
      <c r="F3538">
        <v>40.115749359130859</v>
      </c>
      <c r="G3538">
        <v>38.551932334899902</v>
      </c>
      <c r="H3538">
        <v>37.443199999999997</v>
      </c>
      <c r="I3538">
        <v>34.693399999999997</v>
      </c>
      <c r="J3538">
        <v>39.955500000000001</v>
      </c>
      <c r="K3538">
        <v>40.332900000000002</v>
      </c>
      <c r="L3538">
        <v>38.106250000000003</v>
      </c>
      <c r="M3538">
        <v>36.896293640136719</v>
      </c>
      <c r="N3538">
        <v>37.479301452636719</v>
      </c>
      <c r="O3538">
        <v>38.249019622802727</v>
      </c>
      <c r="P3538">
        <v>39.380596160888672</v>
      </c>
      <c r="Q3538">
        <f>AVERAGE(M3538:P3538)</f>
        <v>38.001302719116211</v>
      </c>
    </row>
    <row r="3539" spans="1:17" x14ac:dyDescent="0.25">
      <c r="A3539" s="1" t="s">
        <v>3547</v>
      </c>
      <c r="B3539">
        <v>37.380000000000003</v>
      </c>
      <c r="C3539">
        <v>37.206439971923828</v>
      </c>
      <c r="D3539">
        <v>36.295543670654297</v>
      </c>
      <c r="E3539">
        <v>36.809764862060547</v>
      </c>
      <c r="F3539">
        <v>38.860424041748047</v>
      </c>
      <c r="G3539">
        <v>37.29304313659668</v>
      </c>
      <c r="H3539">
        <v>33.4514</v>
      </c>
      <c r="I3539">
        <v>33.191099999999999</v>
      </c>
      <c r="J3539">
        <v>37.238199999999999</v>
      </c>
      <c r="K3539">
        <v>37.7864</v>
      </c>
      <c r="L3539">
        <v>35.416775000000001</v>
      </c>
      <c r="M3539">
        <v>36.029006958007812</v>
      </c>
      <c r="N3539">
        <v>36.166591644287109</v>
      </c>
      <c r="O3539">
        <v>36.987640380859382</v>
      </c>
      <c r="P3539">
        <v>36.918449401855469</v>
      </c>
      <c r="Q3539">
        <f>AVERAGE(M3539:P3539)</f>
        <v>36.525422096252441</v>
      </c>
    </row>
    <row r="3540" spans="1:17" x14ac:dyDescent="0.25">
      <c r="A3540" s="1" t="s">
        <v>3548</v>
      </c>
      <c r="B3540">
        <v>36.17</v>
      </c>
      <c r="C3540">
        <v>35.832489013671882</v>
      </c>
      <c r="D3540">
        <v>34.4696044921875</v>
      </c>
      <c r="E3540">
        <v>35.081565856933587</v>
      </c>
      <c r="F3540">
        <v>37.175758361816413</v>
      </c>
      <c r="G3540">
        <v>35.639854431152337</v>
      </c>
      <c r="H3540">
        <v>32.2819</v>
      </c>
      <c r="I3540">
        <v>31.127700000000001</v>
      </c>
      <c r="J3540">
        <v>35.181800000000003</v>
      </c>
      <c r="K3540">
        <v>35.541200000000003</v>
      </c>
      <c r="L3540">
        <v>33.533149999999999</v>
      </c>
      <c r="M3540">
        <v>33.883785247802727</v>
      </c>
      <c r="N3540">
        <v>34.337409973144531</v>
      </c>
      <c r="O3540">
        <v>35.393146514892578</v>
      </c>
      <c r="P3540">
        <v>35.572914123535163</v>
      </c>
      <c r="Q3540">
        <f>AVERAGE(M3540:P3540)</f>
        <v>34.79681396484375</v>
      </c>
    </row>
    <row r="3541" spans="1:17" x14ac:dyDescent="0.25">
      <c r="A3541" s="1" t="s">
        <v>3549</v>
      </c>
      <c r="B3541">
        <v>34.92</v>
      </c>
      <c r="C3541">
        <v>35.629833221435547</v>
      </c>
      <c r="D3541">
        <v>33.591705322265618</v>
      </c>
      <c r="E3541">
        <v>34.705890655517578</v>
      </c>
      <c r="F3541">
        <v>35.563758850097663</v>
      </c>
      <c r="G3541">
        <v>34.872797012329102</v>
      </c>
      <c r="H3541">
        <v>30.507000000000001</v>
      </c>
      <c r="I3541">
        <v>30.453700000000001</v>
      </c>
      <c r="J3541">
        <v>34.3232</v>
      </c>
      <c r="K3541">
        <v>35.3718</v>
      </c>
      <c r="L3541">
        <v>32.663924999999999</v>
      </c>
      <c r="M3541">
        <v>32.862655639648438</v>
      </c>
      <c r="N3541">
        <v>33.457962036132812</v>
      </c>
      <c r="O3541">
        <v>34.2362060546875</v>
      </c>
      <c r="P3541">
        <v>35.094486236572273</v>
      </c>
      <c r="Q3541">
        <f>AVERAGE(M3541:P3541)</f>
        <v>33.912827491760254</v>
      </c>
    </row>
    <row r="3542" spans="1:17" x14ac:dyDescent="0.25">
      <c r="A3542" s="1" t="s">
        <v>3550</v>
      </c>
      <c r="B3542">
        <v>33.11</v>
      </c>
      <c r="C3542">
        <v>33.3477783203125</v>
      </c>
      <c r="D3542">
        <v>32.687606811523438</v>
      </c>
      <c r="E3542">
        <v>33.101078033447273</v>
      </c>
      <c r="F3542">
        <v>33.418140411376953</v>
      </c>
      <c r="G3542">
        <v>33.138650894165039</v>
      </c>
      <c r="H3542">
        <v>30.234000000000002</v>
      </c>
      <c r="I3542">
        <v>30.401299999999999</v>
      </c>
      <c r="J3542">
        <v>32.676400000000001</v>
      </c>
      <c r="K3542">
        <v>33.580500000000001</v>
      </c>
      <c r="L3542">
        <v>31.723050000000001</v>
      </c>
      <c r="M3542">
        <v>31.845819473266602</v>
      </c>
      <c r="N3542">
        <v>32.241683959960937</v>
      </c>
      <c r="O3542">
        <v>32.917701721191413</v>
      </c>
      <c r="P3542">
        <v>34.300441741943359</v>
      </c>
      <c r="Q3542">
        <f>AVERAGE(M3542:P3542)</f>
        <v>32.826411724090576</v>
      </c>
    </row>
    <row r="3543" spans="1:17" x14ac:dyDescent="0.25">
      <c r="A3543" s="1" t="s">
        <v>3551</v>
      </c>
      <c r="B3543">
        <v>30.35</v>
      </c>
      <c r="C3543">
        <v>31.688581466674801</v>
      </c>
      <c r="D3543">
        <v>31.636442184448239</v>
      </c>
      <c r="E3543">
        <v>31.25495529174805</v>
      </c>
      <c r="F3543">
        <v>31.48984336853027</v>
      </c>
      <c r="G3543">
        <v>31.517455577850338</v>
      </c>
      <c r="H3543">
        <v>26.897500000000001</v>
      </c>
      <c r="I3543">
        <v>28.970300000000002</v>
      </c>
      <c r="J3543">
        <v>30.744499999999999</v>
      </c>
      <c r="K3543">
        <v>31.387499999999999</v>
      </c>
      <c r="L3543">
        <v>29.499949999999998</v>
      </c>
      <c r="M3543">
        <v>30.310920715332031</v>
      </c>
      <c r="N3543">
        <v>30.693960189819339</v>
      </c>
      <c r="O3543">
        <v>31.73609733581543</v>
      </c>
      <c r="P3543">
        <v>33.285545349121087</v>
      </c>
      <c r="Q3543">
        <f>AVERAGE(M3543:P3543)</f>
        <v>31.506630897521973</v>
      </c>
    </row>
    <row r="3544" spans="1:17" x14ac:dyDescent="0.25">
      <c r="A3544" s="1" t="s">
        <v>3552</v>
      </c>
      <c r="B3544">
        <v>31.06</v>
      </c>
      <c r="C3544">
        <v>31.18918418884277</v>
      </c>
      <c r="D3544">
        <v>30.28044319152832</v>
      </c>
      <c r="E3544">
        <v>30.944927215576168</v>
      </c>
      <c r="F3544">
        <v>29.927091598510749</v>
      </c>
      <c r="G3544">
        <v>30.585411548614498</v>
      </c>
      <c r="H3544">
        <v>25.2334</v>
      </c>
      <c r="I3544">
        <v>26.4678</v>
      </c>
      <c r="J3544">
        <v>29.846</v>
      </c>
      <c r="K3544">
        <v>30.035599999999999</v>
      </c>
      <c r="L3544">
        <v>27.895700000000001</v>
      </c>
      <c r="M3544">
        <v>28.9478759765625</v>
      </c>
      <c r="N3544">
        <v>28.668729782104489</v>
      </c>
      <c r="O3544">
        <v>30.63881874084473</v>
      </c>
      <c r="P3544">
        <v>32.352535247802727</v>
      </c>
      <c r="Q3544">
        <f>AVERAGE(M3544:P3544)</f>
        <v>30.151989936828613</v>
      </c>
    </row>
    <row r="3545" spans="1:17" x14ac:dyDescent="0.25">
      <c r="A3545" s="1" t="s">
        <v>3553</v>
      </c>
      <c r="B3545">
        <v>29.54</v>
      </c>
      <c r="C3545">
        <v>29.334774017333981</v>
      </c>
      <c r="D3545">
        <v>29.00408935546875</v>
      </c>
      <c r="E3545">
        <v>30.0760498046875</v>
      </c>
      <c r="F3545">
        <v>28.70338249206543</v>
      </c>
      <c r="G3545">
        <v>29.27957391738892</v>
      </c>
      <c r="H3545">
        <v>26.898599999999998</v>
      </c>
      <c r="I3545">
        <v>26.546800000000001</v>
      </c>
      <c r="J3545">
        <v>28.916499999999999</v>
      </c>
      <c r="K3545">
        <v>28.203800000000001</v>
      </c>
      <c r="L3545">
        <v>27.641425000000002</v>
      </c>
      <c r="M3545">
        <v>27.785995483398441</v>
      </c>
      <c r="N3545">
        <v>27.803134918212891</v>
      </c>
      <c r="O3545">
        <v>29.790315628051761</v>
      </c>
      <c r="P3545">
        <v>31.12937164306641</v>
      </c>
      <c r="Q3545">
        <f>AVERAGE(M3545:P3545)</f>
        <v>29.127204418182373</v>
      </c>
    </row>
    <row r="3546" spans="1:17" x14ac:dyDescent="0.25">
      <c r="A3546" s="1" t="s">
        <v>3554</v>
      </c>
      <c r="B3546">
        <v>29.92</v>
      </c>
      <c r="C3546">
        <v>28.392002105712891</v>
      </c>
      <c r="D3546">
        <v>29.023334503173832</v>
      </c>
      <c r="E3546">
        <v>29.20180702209473</v>
      </c>
      <c r="F3546">
        <v>27.951961517333981</v>
      </c>
      <c r="G3546">
        <v>28.642276287078861</v>
      </c>
      <c r="H3546">
        <v>26.347100000000001</v>
      </c>
      <c r="I3546">
        <v>26.479299999999999</v>
      </c>
      <c r="J3546">
        <v>28.406300000000002</v>
      </c>
      <c r="K3546">
        <v>27.8414</v>
      </c>
      <c r="L3546">
        <v>27.268525</v>
      </c>
      <c r="M3546">
        <v>28.12864875793457</v>
      </c>
      <c r="N3546">
        <v>28.113883972167969</v>
      </c>
      <c r="O3546">
        <v>30.080179214477539</v>
      </c>
      <c r="P3546">
        <v>29.883737564086911</v>
      </c>
      <c r="Q3546">
        <f>AVERAGE(M3546:P3546)</f>
        <v>29.051612377166748</v>
      </c>
    </row>
    <row r="3547" spans="1:17" x14ac:dyDescent="0.25">
      <c r="A3547" s="1" t="s">
        <v>3555</v>
      </c>
      <c r="B3547">
        <v>33.42</v>
      </c>
      <c r="C3547">
        <v>30.808126449584961</v>
      </c>
      <c r="D3547">
        <v>30.442890167236332</v>
      </c>
      <c r="E3547">
        <v>30.208786010742191</v>
      </c>
      <c r="F3547">
        <v>30.186868667602539</v>
      </c>
      <c r="G3547">
        <v>30.4116678237915</v>
      </c>
      <c r="H3547">
        <v>27.051200000000001</v>
      </c>
      <c r="I3547">
        <v>26.65</v>
      </c>
      <c r="J3547">
        <v>30.0518</v>
      </c>
      <c r="K3547">
        <v>30.6647</v>
      </c>
      <c r="L3547">
        <v>28.604424999999999</v>
      </c>
      <c r="M3547">
        <v>30.247732162475589</v>
      </c>
      <c r="N3547">
        <v>29.84745979309082</v>
      </c>
      <c r="O3547">
        <v>32.101203918457031</v>
      </c>
      <c r="P3547">
        <v>30.707242965698239</v>
      </c>
      <c r="Q3547">
        <f>AVERAGE(M3547:P3547)</f>
        <v>30.72590970993042</v>
      </c>
    </row>
    <row r="3548" spans="1:17" x14ac:dyDescent="0.25">
      <c r="A3548" s="1" t="s">
        <v>3556</v>
      </c>
      <c r="B3548">
        <v>32.909999999999997</v>
      </c>
      <c r="C3548">
        <v>33.085025787353523</v>
      </c>
      <c r="D3548">
        <v>32.604206085205078</v>
      </c>
      <c r="E3548">
        <v>32.778778076171882</v>
      </c>
      <c r="F3548">
        <v>33.119884490966797</v>
      </c>
      <c r="G3548">
        <v>32.896973609924324</v>
      </c>
      <c r="H3548">
        <v>30.605799999999999</v>
      </c>
      <c r="I3548">
        <v>29.351400000000002</v>
      </c>
      <c r="J3548">
        <v>31.6341</v>
      </c>
      <c r="K3548">
        <v>31.9251</v>
      </c>
      <c r="L3548">
        <v>30.879100000000001</v>
      </c>
      <c r="M3548">
        <v>32.361042022705078</v>
      </c>
      <c r="N3548">
        <v>32.704807281494141</v>
      </c>
      <c r="O3548">
        <v>34.489955902099609</v>
      </c>
      <c r="P3548">
        <v>32.180076599121087</v>
      </c>
      <c r="Q3548">
        <f>AVERAGE(M3548:P3548)</f>
        <v>32.93397045135498</v>
      </c>
    </row>
    <row r="3549" spans="1:17" x14ac:dyDescent="0.25">
      <c r="A3549" s="1" t="s">
        <v>3557</v>
      </c>
      <c r="B3549">
        <v>33.200000000000003</v>
      </c>
      <c r="C3549">
        <v>34.1514892578125</v>
      </c>
      <c r="D3549">
        <v>32.952075958251953</v>
      </c>
      <c r="E3549">
        <v>33.721603393554687</v>
      </c>
      <c r="F3549">
        <v>34.992874145507813</v>
      </c>
      <c r="G3549">
        <v>33.954510688781738</v>
      </c>
      <c r="H3549">
        <v>32.7498</v>
      </c>
      <c r="I3549">
        <v>31.499099999999999</v>
      </c>
      <c r="J3549">
        <v>31.573499999999999</v>
      </c>
      <c r="K3549">
        <v>31.356200000000001</v>
      </c>
      <c r="L3549">
        <v>31.794650000000001</v>
      </c>
      <c r="M3549">
        <v>32.29132080078125</v>
      </c>
      <c r="N3549">
        <v>33.032234191894531</v>
      </c>
      <c r="O3549">
        <v>35.117561340332031</v>
      </c>
      <c r="P3549">
        <v>32.976276397705078</v>
      </c>
      <c r="Q3549">
        <f>AVERAGE(M3549:P3549)</f>
        <v>33.354348182678223</v>
      </c>
    </row>
    <row r="3550" spans="1:17" x14ac:dyDescent="0.25">
      <c r="A3550" s="1" t="s">
        <v>3558</v>
      </c>
      <c r="B3550">
        <v>32.19</v>
      </c>
      <c r="C3550">
        <v>32.704757690429688</v>
      </c>
      <c r="D3550">
        <v>31.73516654968261</v>
      </c>
      <c r="E3550">
        <v>34.172805786132813</v>
      </c>
      <c r="F3550">
        <v>34.196132659912109</v>
      </c>
      <c r="G3550">
        <v>33.202215671539307</v>
      </c>
      <c r="H3550">
        <v>31.792100000000001</v>
      </c>
      <c r="I3550">
        <v>31.805800000000001</v>
      </c>
      <c r="J3550">
        <v>30.249400000000001</v>
      </c>
      <c r="K3550">
        <v>29.7395</v>
      </c>
      <c r="L3550">
        <v>30.89670000000001</v>
      </c>
      <c r="M3550">
        <v>31.330547332763668</v>
      </c>
      <c r="N3550">
        <v>32.614795684814453</v>
      </c>
      <c r="O3550">
        <v>33.597908020019531</v>
      </c>
      <c r="P3550">
        <v>32.337265014648438</v>
      </c>
      <c r="Q3550">
        <f>AVERAGE(M3550:P3550)</f>
        <v>32.470129013061523</v>
      </c>
    </row>
    <row r="3551" spans="1:17" x14ac:dyDescent="0.25">
      <c r="A3551" s="1" t="s">
        <v>3559</v>
      </c>
      <c r="B3551">
        <v>31.85</v>
      </c>
      <c r="C3551">
        <v>32.489395141601563</v>
      </c>
      <c r="D3551">
        <v>31.612649917602539</v>
      </c>
      <c r="E3551">
        <v>34.380363464355469</v>
      </c>
      <c r="F3551">
        <v>33.858940124511719</v>
      </c>
      <c r="G3551">
        <v>33.085337162017822</v>
      </c>
      <c r="H3551">
        <v>30.778400000000001</v>
      </c>
      <c r="I3551">
        <v>31.9389</v>
      </c>
      <c r="J3551">
        <v>30.962199999999999</v>
      </c>
      <c r="K3551">
        <v>30.267099999999999</v>
      </c>
      <c r="L3551">
        <v>30.986650000000001</v>
      </c>
      <c r="M3551">
        <v>31.051286697387692</v>
      </c>
      <c r="N3551">
        <v>32.100086212158203</v>
      </c>
      <c r="O3551">
        <v>32.848304748535163</v>
      </c>
      <c r="P3551">
        <v>30.813405990600589</v>
      </c>
      <c r="Q3551">
        <f>AVERAGE(M3551:P3551)</f>
        <v>31.70327091217041</v>
      </c>
    </row>
    <row r="3552" spans="1:17" x14ac:dyDescent="0.25">
      <c r="A3552" s="1" t="s">
        <v>3560</v>
      </c>
      <c r="B3552">
        <v>32.72</v>
      </c>
      <c r="C3552">
        <v>33.5223388671875</v>
      </c>
      <c r="D3552">
        <v>31.901630401611332</v>
      </c>
      <c r="E3552">
        <v>33.380405426025391</v>
      </c>
      <c r="F3552">
        <v>34.566207885742188</v>
      </c>
      <c r="G3552">
        <v>33.342645645141602</v>
      </c>
      <c r="H3552">
        <v>30.410299999999999</v>
      </c>
      <c r="I3552">
        <v>31.789300000000001</v>
      </c>
      <c r="J3552">
        <v>32.053100000000001</v>
      </c>
      <c r="K3552">
        <v>32.087600000000002</v>
      </c>
      <c r="L3552">
        <v>31.585075</v>
      </c>
      <c r="M3552">
        <v>30.92080116271973</v>
      </c>
      <c r="N3552">
        <v>32.041782379150391</v>
      </c>
      <c r="O3552">
        <v>32.674079895019531</v>
      </c>
      <c r="P3552">
        <v>29.546726226806641</v>
      </c>
      <c r="Q3552">
        <f>AVERAGE(M3552:P3552)</f>
        <v>31.295847415924072</v>
      </c>
    </row>
    <row r="3553" spans="1:17" x14ac:dyDescent="0.25">
      <c r="A3553" s="1" t="s">
        <v>3561</v>
      </c>
      <c r="B3553">
        <v>30.82</v>
      </c>
      <c r="C3553">
        <v>30.006290435791019</v>
      </c>
      <c r="D3553">
        <v>29.400859832763668</v>
      </c>
      <c r="E3553">
        <v>30.296638488769531</v>
      </c>
      <c r="F3553">
        <v>30.267499923706051</v>
      </c>
      <c r="G3553">
        <v>29.992822170257568</v>
      </c>
      <c r="H3553">
        <v>28.149699999999999</v>
      </c>
      <c r="I3553">
        <v>28.979700000000001</v>
      </c>
      <c r="J3553">
        <v>28.711600000000001</v>
      </c>
      <c r="K3553">
        <v>29.183399999999999</v>
      </c>
      <c r="L3553">
        <v>28.7561</v>
      </c>
      <c r="M3553">
        <v>28.792655944824219</v>
      </c>
      <c r="N3553">
        <v>28.873384475708011</v>
      </c>
      <c r="O3553">
        <v>30.59939002990723</v>
      </c>
      <c r="P3553">
        <v>27.738761901855469</v>
      </c>
      <c r="Q3553">
        <f>AVERAGE(M3553:P3553)</f>
        <v>29.00104808807373</v>
      </c>
    </row>
    <row r="3554" spans="1:17" x14ac:dyDescent="0.25">
      <c r="A3554" s="1" t="s">
        <v>3562</v>
      </c>
      <c r="B3554">
        <v>28.92</v>
      </c>
      <c r="C3554">
        <v>25.887983322143551</v>
      </c>
      <c r="D3554">
        <v>25.153022766113281</v>
      </c>
      <c r="E3554">
        <v>26.075351715087891</v>
      </c>
      <c r="F3554">
        <v>26.14194297790527</v>
      </c>
      <c r="G3554">
        <v>25.8145751953125</v>
      </c>
      <c r="H3554">
        <v>23.718699999999998</v>
      </c>
      <c r="I3554">
        <v>25.686800000000002</v>
      </c>
      <c r="J3554">
        <v>25.2971</v>
      </c>
      <c r="K3554">
        <v>26.187100000000001</v>
      </c>
      <c r="L3554">
        <v>25.222425000000001</v>
      </c>
      <c r="M3554">
        <v>26.40818786621093</v>
      </c>
      <c r="N3554">
        <v>26.29994964599609</v>
      </c>
      <c r="O3554">
        <v>26.0727653503418</v>
      </c>
      <c r="P3554">
        <v>25.589616775512692</v>
      </c>
      <c r="Q3554">
        <f>AVERAGE(M3554:P3554)</f>
        <v>26.092629909515377</v>
      </c>
    </row>
    <row r="3555" spans="1:17" x14ac:dyDescent="0.25">
      <c r="A3555" s="1" t="s">
        <v>3563</v>
      </c>
      <c r="B3555">
        <v>24.38</v>
      </c>
      <c r="C3555">
        <v>23.17596626281739</v>
      </c>
      <c r="D3555">
        <v>23.20648193359375</v>
      </c>
      <c r="E3555">
        <v>23.626832962036129</v>
      </c>
      <c r="F3555">
        <v>23.316682815551761</v>
      </c>
      <c r="G3555">
        <v>23.331490993499759</v>
      </c>
      <c r="H3555">
        <v>21.658999999999999</v>
      </c>
      <c r="I3555">
        <v>22.822099999999999</v>
      </c>
      <c r="J3555">
        <v>23.031600000000001</v>
      </c>
      <c r="K3555">
        <v>22.9406</v>
      </c>
      <c r="L3555">
        <v>22.613325</v>
      </c>
      <c r="M3555">
        <v>23.69547080993652</v>
      </c>
      <c r="N3555">
        <v>23.186080932617191</v>
      </c>
      <c r="O3555">
        <v>23.483573913574219</v>
      </c>
      <c r="P3555">
        <v>22.77852630615234</v>
      </c>
      <c r="Q3555">
        <f>AVERAGE(M3555:P3555)</f>
        <v>23.285912990570068</v>
      </c>
    </row>
    <row r="3556" spans="1:17" x14ac:dyDescent="0.25">
      <c r="A3556" s="1" t="s">
        <v>3564</v>
      </c>
      <c r="B3556">
        <v>22.79</v>
      </c>
      <c r="C3556">
        <v>21.74943733215332</v>
      </c>
      <c r="D3556">
        <v>21.4996223449707</v>
      </c>
      <c r="E3556">
        <v>22.31099700927734</v>
      </c>
      <c r="F3556">
        <v>21.47899055480957</v>
      </c>
      <c r="G3556">
        <v>21.759761810302731</v>
      </c>
      <c r="H3556">
        <v>20.1037</v>
      </c>
      <c r="I3556">
        <v>21.596599999999999</v>
      </c>
      <c r="J3556">
        <v>21.804500000000001</v>
      </c>
      <c r="K3556">
        <v>21.7576</v>
      </c>
      <c r="L3556">
        <v>21.3156</v>
      </c>
      <c r="M3556">
        <v>22.558940887451168</v>
      </c>
      <c r="N3556">
        <v>21.095127105712891</v>
      </c>
      <c r="O3556">
        <v>21.637861251831051</v>
      </c>
      <c r="P3556">
        <v>22.23347091674805</v>
      </c>
      <c r="Q3556">
        <f>AVERAGE(M3556:P3556)</f>
        <v>21.881350040435791</v>
      </c>
    </row>
    <row r="3557" spans="1:17" x14ac:dyDescent="0.25">
      <c r="A3557" s="1" t="s">
        <v>3565</v>
      </c>
      <c r="B3557">
        <v>22.14</v>
      </c>
      <c r="C3557">
        <v>20.633424758911129</v>
      </c>
      <c r="D3557">
        <v>19.9045295715332</v>
      </c>
      <c r="E3557">
        <v>21.176155090332031</v>
      </c>
      <c r="F3557">
        <v>20.638862609863281</v>
      </c>
      <c r="G3557">
        <v>20.588243007659919</v>
      </c>
      <c r="H3557">
        <v>19.018599999999999</v>
      </c>
      <c r="I3557">
        <v>20.507300000000001</v>
      </c>
      <c r="J3557">
        <v>21.062100000000001</v>
      </c>
      <c r="K3557">
        <v>20.6386</v>
      </c>
      <c r="L3557">
        <v>20.306650000000001</v>
      </c>
      <c r="M3557">
        <v>20.97589111328125</v>
      </c>
      <c r="N3557">
        <v>19.568538665771481</v>
      </c>
      <c r="O3557">
        <v>19.867120742797852</v>
      </c>
      <c r="P3557">
        <v>21.352468490600589</v>
      </c>
      <c r="Q3557">
        <f>AVERAGE(M3557:P3557)</f>
        <v>20.441004753112793</v>
      </c>
    </row>
    <row r="3558" spans="1:17" x14ac:dyDescent="0.25">
      <c r="A3558" s="1" t="s">
        <v>3566</v>
      </c>
      <c r="B3558">
        <v>21.62</v>
      </c>
      <c r="C3558">
        <v>20.059625625610352</v>
      </c>
      <c r="D3558">
        <v>19.087430953979489</v>
      </c>
      <c r="E3558">
        <v>19.97310829162598</v>
      </c>
      <c r="F3558">
        <v>19.12697601318359</v>
      </c>
      <c r="G3558">
        <v>19.56178522109985</v>
      </c>
      <c r="H3558">
        <v>19.138500000000001</v>
      </c>
      <c r="I3558">
        <v>20.0489</v>
      </c>
      <c r="J3558">
        <v>20.336400000000001</v>
      </c>
      <c r="K3558">
        <v>20.040500000000002</v>
      </c>
      <c r="L3558">
        <v>19.891075000000001</v>
      </c>
      <c r="M3558">
        <v>20.197015762329102</v>
      </c>
      <c r="N3558">
        <v>18.50583648681641</v>
      </c>
      <c r="O3558">
        <v>18.889066696166989</v>
      </c>
      <c r="P3558">
        <v>20.354255676269531</v>
      </c>
      <c r="Q3558">
        <f>AVERAGE(M3558:P3558)</f>
        <v>19.486543655395508</v>
      </c>
    </row>
    <row r="3559" spans="1:17" x14ac:dyDescent="0.25">
      <c r="A3559" s="1" t="s">
        <v>3567</v>
      </c>
      <c r="B3559">
        <v>21.91</v>
      </c>
      <c r="C3559">
        <v>19.875644683837891</v>
      </c>
      <c r="D3559">
        <v>18.455234527587891</v>
      </c>
      <c r="E3559">
        <v>20.27757263183593</v>
      </c>
      <c r="F3559">
        <v>18.763040542602539</v>
      </c>
      <c r="G3559">
        <v>19.342873096466072</v>
      </c>
      <c r="H3559">
        <v>19.5379</v>
      </c>
      <c r="I3559">
        <v>21.1005</v>
      </c>
      <c r="J3559">
        <v>19.0975</v>
      </c>
      <c r="K3559">
        <v>19.095099999999999</v>
      </c>
      <c r="L3559">
        <v>19.707750000000001</v>
      </c>
      <c r="M3559">
        <v>20.00274658203125</v>
      </c>
      <c r="N3559">
        <v>18.286952972412109</v>
      </c>
      <c r="O3559">
        <v>18.640493392944339</v>
      </c>
      <c r="P3559">
        <v>20.944101333618161</v>
      </c>
      <c r="Q3559">
        <f>AVERAGE(M3559:P3559)</f>
        <v>19.468573570251465</v>
      </c>
    </row>
    <row r="3560" spans="1:17" x14ac:dyDescent="0.25">
      <c r="A3560" s="1" t="s">
        <v>3568</v>
      </c>
      <c r="B3560">
        <v>22.56</v>
      </c>
      <c r="C3560">
        <v>20.340898513793949</v>
      </c>
      <c r="D3560">
        <v>19.253355026245121</v>
      </c>
      <c r="E3560">
        <v>20.450717926025391</v>
      </c>
      <c r="F3560">
        <v>20.69893836975098</v>
      </c>
      <c r="G3560">
        <v>20.18597745895385</v>
      </c>
      <c r="H3560">
        <v>19.176100000000002</v>
      </c>
      <c r="I3560">
        <v>21.481200000000001</v>
      </c>
      <c r="J3560">
        <v>18.070799999999998</v>
      </c>
      <c r="K3560">
        <v>18.279</v>
      </c>
      <c r="L3560">
        <v>19.251774999999999</v>
      </c>
      <c r="M3560">
        <v>21.207763671875</v>
      </c>
      <c r="N3560">
        <v>19.343708038330082</v>
      </c>
      <c r="O3560">
        <v>19.339321136474609</v>
      </c>
      <c r="P3560">
        <v>20.890340805053711</v>
      </c>
      <c r="Q3560">
        <f>AVERAGE(M3560:P3560)</f>
        <v>20.19528341293335</v>
      </c>
    </row>
    <row r="3561" spans="1:17" x14ac:dyDescent="0.25">
      <c r="A3561" s="1" t="s">
        <v>3569</v>
      </c>
      <c r="B3561">
        <v>24</v>
      </c>
      <c r="C3561">
        <v>23.48761177062989</v>
      </c>
      <c r="D3561">
        <v>20.953752517700199</v>
      </c>
      <c r="E3561">
        <v>22.414743423461911</v>
      </c>
      <c r="F3561">
        <v>23.53816986083984</v>
      </c>
      <c r="G3561">
        <v>22.598569393157959</v>
      </c>
      <c r="H3561">
        <v>22.072700000000001</v>
      </c>
      <c r="I3561">
        <v>24.2288</v>
      </c>
      <c r="J3561">
        <v>19.506499999999999</v>
      </c>
      <c r="K3561">
        <v>18.834399999999999</v>
      </c>
      <c r="L3561">
        <v>21.160599999999999</v>
      </c>
      <c r="M3561">
        <v>22.737838745117191</v>
      </c>
      <c r="N3561">
        <v>20.940095901489251</v>
      </c>
      <c r="O3561">
        <v>21.240779876708981</v>
      </c>
      <c r="P3561">
        <v>22.893402099609371</v>
      </c>
      <c r="Q3561">
        <f>AVERAGE(M3561:P3561)</f>
        <v>21.953029155731201</v>
      </c>
    </row>
    <row r="3562" spans="1:17" x14ac:dyDescent="0.25">
      <c r="A3562" s="1" t="s">
        <v>3570</v>
      </c>
      <c r="B3562">
        <v>26.57</v>
      </c>
      <c r="C3562">
        <v>24.855791091918949</v>
      </c>
      <c r="D3562">
        <v>23.652534484863281</v>
      </c>
      <c r="E3562">
        <v>24.621549606323239</v>
      </c>
      <c r="F3562">
        <v>25.369070053100589</v>
      </c>
      <c r="G3562">
        <v>24.62473630905151</v>
      </c>
      <c r="H3562">
        <v>24.4587</v>
      </c>
      <c r="I3562">
        <v>26.139399999999998</v>
      </c>
      <c r="J3562">
        <v>21.017099999999999</v>
      </c>
      <c r="K3562">
        <v>19.5078</v>
      </c>
      <c r="L3562">
        <v>22.780750000000001</v>
      </c>
      <c r="M3562">
        <v>23.6179313659668</v>
      </c>
      <c r="N3562">
        <v>22.058717727661129</v>
      </c>
      <c r="O3562">
        <v>22.676984786987301</v>
      </c>
      <c r="P3562">
        <v>25.0656852722168</v>
      </c>
      <c r="Q3562">
        <f>AVERAGE(M3562:P3562)</f>
        <v>23.354829788208008</v>
      </c>
    </row>
    <row r="3563" spans="1:17" x14ac:dyDescent="0.25">
      <c r="A3563" s="1" t="s">
        <v>3571</v>
      </c>
      <c r="B3563">
        <v>28.95</v>
      </c>
      <c r="C3563">
        <v>25.753530502319339</v>
      </c>
      <c r="D3563">
        <v>25.067001342773441</v>
      </c>
      <c r="E3563">
        <v>25.738862991333011</v>
      </c>
      <c r="F3563">
        <v>25.400203704833981</v>
      </c>
      <c r="G3563">
        <v>25.489899635314941</v>
      </c>
      <c r="H3563">
        <v>25.883400000000002</v>
      </c>
      <c r="I3563">
        <v>27.1555</v>
      </c>
      <c r="J3563">
        <v>23.045100000000001</v>
      </c>
      <c r="K3563">
        <v>22.284300000000002</v>
      </c>
      <c r="L3563">
        <v>24.592075000000001</v>
      </c>
      <c r="M3563">
        <v>24.280742645263668</v>
      </c>
      <c r="N3563">
        <v>23.087154388427731</v>
      </c>
      <c r="O3563">
        <v>23.100236892700199</v>
      </c>
      <c r="P3563">
        <v>25.316448211669918</v>
      </c>
      <c r="Q3563">
        <f>AVERAGE(M3563:P3563)</f>
        <v>23.946145534515381</v>
      </c>
    </row>
    <row r="3564" spans="1:17" x14ac:dyDescent="0.25">
      <c r="A3564" s="1" t="s">
        <v>3572</v>
      </c>
      <c r="B3564">
        <v>28.39</v>
      </c>
      <c r="C3564">
        <v>24.454120635986332</v>
      </c>
      <c r="D3564">
        <v>23.62973785400391</v>
      </c>
      <c r="E3564">
        <v>25.76065826416016</v>
      </c>
      <c r="F3564">
        <v>26.046394348144531</v>
      </c>
      <c r="G3564">
        <v>24.97272777557373</v>
      </c>
      <c r="H3564">
        <v>23.452000000000002</v>
      </c>
      <c r="I3564">
        <v>25.777999999999999</v>
      </c>
      <c r="J3564">
        <v>23.592099999999999</v>
      </c>
      <c r="K3564">
        <v>23.279699999999998</v>
      </c>
      <c r="L3564">
        <v>24.025449999999999</v>
      </c>
      <c r="M3564">
        <v>23.944246292114251</v>
      </c>
      <c r="N3564">
        <v>23.556404113769531</v>
      </c>
      <c r="O3564">
        <v>23.7486457824707</v>
      </c>
      <c r="P3564">
        <v>24.867258071899411</v>
      </c>
      <c r="Q3564">
        <f>AVERAGE(M3564:P3564)</f>
        <v>24.029138565063473</v>
      </c>
    </row>
    <row r="3565" spans="1:17" x14ac:dyDescent="0.25">
      <c r="A3565" s="1" t="s">
        <v>3573</v>
      </c>
      <c r="B3565">
        <v>27.55</v>
      </c>
      <c r="C3565">
        <v>24.12465858459473</v>
      </c>
      <c r="D3565">
        <v>23.713741302490231</v>
      </c>
      <c r="E3565">
        <v>25.764627456665039</v>
      </c>
      <c r="F3565">
        <v>26.033369064331051</v>
      </c>
      <c r="G3565">
        <v>24.90909910202026</v>
      </c>
      <c r="H3565">
        <v>23.200299999999999</v>
      </c>
      <c r="I3565">
        <v>26.121300000000002</v>
      </c>
      <c r="J3565">
        <v>23.404299999999999</v>
      </c>
      <c r="K3565">
        <v>23.604600000000001</v>
      </c>
      <c r="L3565">
        <v>24.082625</v>
      </c>
      <c r="M3565">
        <v>23.64793586730957</v>
      </c>
      <c r="N3565">
        <v>23.954940795898441</v>
      </c>
      <c r="O3565">
        <v>23.780149459838871</v>
      </c>
      <c r="P3565">
        <v>24.618564605712891</v>
      </c>
      <c r="Q3565">
        <f>AVERAGE(M3565:P3565)</f>
        <v>24.000397682189941</v>
      </c>
    </row>
    <row r="3566" spans="1:17" x14ac:dyDescent="0.25">
      <c r="A3566" s="1" t="s">
        <v>3574</v>
      </c>
      <c r="B3566">
        <v>25.45</v>
      </c>
      <c r="C3566">
        <v>22.643241882324219</v>
      </c>
      <c r="D3566">
        <v>22.531196594238281</v>
      </c>
      <c r="E3566">
        <v>24.296745300292969</v>
      </c>
      <c r="F3566">
        <v>24.286970138549801</v>
      </c>
      <c r="G3566">
        <v>23.439538478851318</v>
      </c>
      <c r="H3566">
        <v>21.434999999999999</v>
      </c>
      <c r="I3566">
        <v>24.636500000000002</v>
      </c>
      <c r="J3566">
        <v>24.552199999999999</v>
      </c>
      <c r="K3566">
        <v>24.738399999999999</v>
      </c>
      <c r="L3566">
        <v>23.840525</v>
      </c>
      <c r="M3566">
        <v>23.36550140380859</v>
      </c>
      <c r="N3566">
        <v>23.113456726074219</v>
      </c>
      <c r="O3566">
        <v>22.25898361206055</v>
      </c>
      <c r="P3566">
        <v>24.32166862487793</v>
      </c>
      <c r="Q3566">
        <f>AVERAGE(M3566:P3566)</f>
        <v>23.264902591705322</v>
      </c>
    </row>
    <row r="3567" spans="1:17" x14ac:dyDescent="0.25">
      <c r="A3567" s="1" t="s">
        <v>3575</v>
      </c>
      <c r="B3567">
        <v>23.2</v>
      </c>
      <c r="C3567">
        <v>21.0088005065918</v>
      </c>
      <c r="D3567">
        <v>20.35479545593261</v>
      </c>
      <c r="E3567">
        <v>22.07682037353516</v>
      </c>
      <c r="F3567">
        <v>23.12374114990234</v>
      </c>
      <c r="G3567">
        <v>21.641039371490479</v>
      </c>
      <c r="H3567">
        <v>19.360800000000001</v>
      </c>
      <c r="I3567">
        <v>22.0883</v>
      </c>
      <c r="J3567">
        <v>21.3796</v>
      </c>
      <c r="K3567">
        <v>21.367000000000001</v>
      </c>
      <c r="L3567">
        <v>21.048925000000001</v>
      </c>
      <c r="M3567">
        <v>21.462734222412109</v>
      </c>
      <c r="N3567">
        <v>20.784954071044918</v>
      </c>
      <c r="O3567">
        <v>20.65103912353516</v>
      </c>
      <c r="P3567">
        <v>20.42381477355957</v>
      </c>
      <c r="Q3567">
        <f>AVERAGE(M3567:P3567)</f>
        <v>20.830635547637939</v>
      </c>
    </row>
    <row r="3568" spans="1:17" x14ac:dyDescent="0.25">
      <c r="A3568" s="1" t="s">
        <v>3576</v>
      </c>
      <c r="B3568">
        <v>21.87</v>
      </c>
      <c r="C3568">
        <v>20.023872375488281</v>
      </c>
      <c r="D3568">
        <v>18.146953582763668</v>
      </c>
      <c r="E3568">
        <v>21.10379600524902</v>
      </c>
      <c r="F3568">
        <v>20.15044021606445</v>
      </c>
      <c r="G3568">
        <v>19.856265544891361</v>
      </c>
      <c r="H3568">
        <v>17.1084</v>
      </c>
      <c r="I3568">
        <v>20.4739</v>
      </c>
      <c r="J3568">
        <v>19.581299999999999</v>
      </c>
      <c r="K3568">
        <v>19.3964</v>
      </c>
      <c r="L3568">
        <v>19.14</v>
      </c>
      <c r="M3568">
        <v>19.77779388427734</v>
      </c>
      <c r="N3568">
        <v>18.43824768066407</v>
      </c>
      <c r="O3568">
        <v>18.505254745483398</v>
      </c>
      <c r="P3568">
        <v>17.983755111694339</v>
      </c>
      <c r="Q3568">
        <f>AVERAGE(M3568:P3568)</f>
        <v>18.676262855529785</v>
      </c>
    </row>
    <row r="3569" spans="1:17" x14ac:dyDescent="0.25">
      <c r="A3569" s="1" t="s">
        <v>3577</v>
      </c>
      <c r="B3569">
        <v>20.8</v>
      </c>
      <c r="C3569">
        <v>19.861545562744141</v>
      </c>
      <c r="D3569">
        <v>17.062448501586911</v>
      </c>
      <c r="E3569">
        <v>20.378681182861332</v>
      </c>
      <c r="F3569">
        <v>17.919338226318359</v>
      </c>
      <c r="G3569">
        <v>18.805503368377689</v>
      </c>
      <c r="H3569">
        <v>17.181799999999999</v>
      </c>
      <c r="I3569">
        <v>18.337</v>
      </c>
      <c r="J3569">
        <v>17.626799999999999</v>
      </c>
      <c r="K3569">
        <v>18.8355</v>
      </c>
      <c r="L3569">
        <v>17.995274999999999</v>
      </c>
      <c r="M3569">
        <v>17.621036529541019</v>
      </c>
      <c r="N3569">
        <v>17.11541748046875</v>
      </c>
      <c r="O3569">
        <v>17.432399749755859</v>
      </c>
      <c r="P3569">
        <v>16.981765747070309</v>
      </c>
      <c r="Q3569">
        <f>AVERAGE(M3569:P3569)</f>
        <v>17.287654876708984</v>
      </c>
    </row>
    <row r="3570" spans="1:17" x14ac:dyDescent="0.25">
      <c r="A3570" s="1" t="s">
        <v>3578</v>
      </c>
      <c r="B3570">
        <v>19.72</v>
      </c>
      <c r="C3570">
        <v>19.751127243041989</v>
      </c>
      <c r="D3570">
        <v>17.13629341125489</v>
      </c>
      <c r="E3570">
        <v>21.58293342590332</v>
      </c>
      <c r="F3570">
        <v>17.54798507690429</v>
      </c>
      <c r="G3570">
        <v>19.00458478927613</v>
      </c>
      <c r="H3570">
        <v>17.961500000000001</v>
      </c>
      <c r="I3570">
        <v>19.556899999999999</v>
      </c>
      <c r="J3570">
        <v>18.5486</v>
      </c>
      <c r="K3570">
        <v>18.936299999999999</v>
      </c>
      <c r="L3570">
        <v>18.750824999999999</v>
      </c>
      <c r="M3570">
        <v>17.593612670898441</v>
      </c>
      <c r="N3570">
        <v>17.45216178894043</v>
      </c>
      <c r="O3570">
        <v>17.7188606262207</v>
      </c>
      <c r="P3570">
        <v>17.307149887084961</v>
      </c>
      <c r="Q3570">
        <f>AVERAGE(M3570:P3570)</f>
        <v>17.517946243286133</v>
      </c>
    </row>
    <row r="3571" spans="1:17" x14ac:dyDescent="0.25">
      <c r="A3571" s="1" t="s">
        <v>3579</v>
      </c>
      <c r="B3571">
        <v>21.85</v>
      </c>
      <c r="C3571">
        <v>22.343118667602539</v>
      </c>
      <c r="D3571">
        <v>19.137861251831051</v>
      </c>
      <c r="E3571">
        <v>23.197957992553711</v>
      </c>
      <c r="F3571">
        <v>19.090621948242191</v>
      </c>
      <c r="G3571">
        <v>20.942389965057369</v>
      </c>
      <c r="H3571">
        <v>19.499700000000001</v>
      </c>
      <c r="I3571">
        <v>20.4557</v>
      </c>
      <c r="J3571">
        <v>20.378499999999999</v>
      </c>
      <c r="K3571">
        <v>20.822500000000002</v>
      </c>
      <c r="L3571">
        <v>20.289100000000001</v>
      </c>
      <c r="M3571">
        <v>19.805351257324219</v>
      </c>
      <c r="N3571">
        <v>19.550260543823239</v>
      </c>
      <c r="O3571">
        <v>19.155084609985352</v>
      </c>
      <c r="P3571">
        <v>17.916280746459961</v>
      </c>
      <c r="Q3571">
        <f>AVERAGE(M3571:P3571)</f>
        <v>19.106744289398193</v>
      </c>
    </row>
    <row r="3572" spans="1:17" x14ac:dyDescent="0.25">
      <c r="A3572" s="1" t="s">
        <v>3580</v>
      </c>
      <c r="B3572">
        <v>20.57</v>
      </c>
      <c r="C3572">
        <v>23.91307258605957</v>
      </c>
      <c r="D3572">
        <v>21.657487869262692</v>
      </c>
      <c r="E3572">
        <v>26.016450881958011</v>
      </c>
      <c r="F3572">
        <v>22.27110481262207</v>
      </c>
      <c r="G3572">
        <v>23.464529037475589</v>
      </c>
      <c r="H3572">
        <v>24.0123</v>
      </c>
      <c r="I3572">
        <v>23.864100000000001</v>
      </c>
      <c r="J3572">
        <v>20.808</v>
      </c>
      <c r="K3572">
        <v>21.9314</v>
      </c>
      <c r="L3572">
        <v>22.653949999999998</v>
      </c>
      <c r="M3572">
        <v>22.567169189453121</v>
      </c>
      <c r="N3572">
        <v>21.924167633056641</v>
      </c>
      <c r="O3572">
        <v>21.253322601318359</v>
      </c>
      <c r="P3572">
        <v>20.93598556518555</v>
      </c>
      <c r="Q3572">
        <f>AVERAGE(M3572:P3572)</f>
        <v>21.670161247253418</v>
      </c>
    </row>
    <row r="3573" spans="1:17" x14ac:dyDescent="0.25">
      <c r="A3573" s="1" t="s">
        <v>3581</v>
      </c>
      <c r="B3573">
        <v>26.42</v>
      </c>
      <c r="C3573">
        <v>24.327493667602539</v>
      </c>
      <c r="D3573">
        <v>22.3995246887207</v>
      </c>
      <c r="E3573">
        <v>26.81954383850098</v>
      </c>
      <c r="F3573">
        <v>22.700399398803711</v>
      </c>
      <c r="G3573">
        <v>24.061740398406979</v>
      </c>
      <c r="H3573">
        <v>26.952000000000002</v>
      </c>
      <c r="I3573">
        <v>26.297799999999999</v>
      </c>
      <c r="J3573">
        <v>22.9297</v>
      </c>
      <c r="K3573">
        <v>23.750800000000002</v>
      </c>
      <c r="L3573">
        <v>24.982575000000001</v>
      </c>
      <c r="M3573">
        <v>23.225034713745121</v>
      </c>
      <c r="N3573">
        <v>22.662971496582031</v>
      </c>
      <c r="O3573">
        <v>22.766874313354489</v>
      </c>
      <c r="P3573">
        <v>22.919546127319339</v>
      </c>
      <c r="Q3573">
        <f>AVERAGE(M3573:P3573)</f>
        <v>22.893606662750244</v>
      </c>
    </row>
    <row r="3574" spans="1:17" x14ac:dyDescent="0.25">
      <c r="A3574" s="1" t="s">
        <v>3582</v>
      </c>
      <c r="B3574">
        <v>22.4</v>
      </c>
      <c r="C3574">
        <v>23.596158981323239</v>
      </c>
      <c r="D3574">
        <v>21.514053344726559</v>
      </c>
      <c r="E3574">
        <v>26.07240104675293</v>
      </c>
      <c r="F3574">
        <v>21.36757659912109</v>
      </c>
      <c r="G3574">
        <v>23.137547492980961</v>
      </c>
      <c r="H3574">
        <v>26.006599999999999</v>
      </c>
      <c r="I3574">
        <v>26.248000000000001</v>
      </c>
      <c r="J3574">
        <v>24.8703</v>
      </c>
      <c r="K3574">
        <v>24.555199999999999</v>
      </c>
      <c r="L3574">
        <v>25.420024999999999</v>
      </c>
      <c r="M3574">
        <v>24.051837921142571</v>
      </c>
      <c r="N3574">
        <v>22.499374389648441</v>
      </c>
      <c r="O3574">
        <v>23.64130973815918</v>
      </c>
      <c r="P3574">
        <v>23.473043441772461</v>
      </c>
      <c r="Q3574">
        <f>AVERAGE(M3574:P3574)</f>
        <v>23.416391372680664</v>
      </c>
    </row>
    <row r="3575" spans="1:17" x14ac:dyDescent="0.25">
      <c r="A3575" s="1" t="s">
        <v>3583</v>
      </c>
      <c r="B3575">
        <v>26.06</v>
      </c>
      <c r="C3575">
        <v>25.239263534545898</v>
      </c>
      <c r="D3575">
        <v>23.141139984130859</v>
      </c>
      <c r="E3575">
        <v>26.821115493774411</v>
      </c>
      <c r="F3575">
        <v>23.403291702270511</v>
      </c>
      <c r="G3575">
        <v>24.65120267868042</v>
      </c>
      <c r="H3575">
        <v>25.9358</v>
      </c>
      <c r="I3575">
        <v>27.110399999999998</v>
      </c>
      <c r="J3575">
        <v>24.5947</v>
      </c>
      <c r="K3575">
        <v>24.787800000000001</v>
      </c>
      <c r="L3575">
        <v>25.607175000000002</v>
      </c>
      <c r="M3575">
        <v>25.00809478759766</v>
      </c>
      <c r="N3575">
        <v>23.333599090576168</v>
      </c>
      <c r="O3575">
        <v>24.793333053588871</v>
      </c>
      <c r="P3575">
        <v>24.171159744262692</v>
      </c>
      <c r="Q3575">
        <f>AVERAGE(M3575:P3575)</f>
        <v>24.326546669006348</v>
      </c>
    </row>
    <row r="3576" spans="1:17" x14ac:dyDescent="0.25">
      <c r="A3576" s="1" t="s">
        <v>3584</v>
      </c>
      <c r="B3576">
        <v>29.7</v>
      </c>
      <c r="C3576">
        <v>28.4852180480957</v>
      </c>
      <c r="D3576">
        <v>25.094442367553711</v>
      </c>
      <c r="E3576">
        <v>29.242240905761719</v>
      </c>
      <c r="F3576">
        <v>26.138545989990231</v>
      </c>
      <c r="G3576">
        <v>27.240111827850338</v>
      </c>
      <c r="H3576">
        <v>27.043800000000001</v>
      </c>
      <c r="I3576">
        <v>27.101800000000001</v>
      </c>
      <c r="J3576">
        <v>26.293399999999998</v>
      </c>
      <c r="K3576">
        <v>27.287400000000002</v>
      </c>
      <c r="L3576">
        <v>26.9316</v>
      </c>
      <c r="M3576">
        <v>26.22806358337402</v>
      </c>
      <c r="N3576">
        <v>24.093923568725589</v>
      </c>
      <c r="O3576">
        <v>26.194215774536129</v>
      </c>
      <c r="P3576">
        <v>25.45905685424805</v>
      </c>
      <c r="Q3576">
        <f>AVERAGE(M3576:P3576)</f>
        <v>25.493814945220947</v>
      </c>
    </row>
    <row r="3577" spans="1:17" x14ac:dyDescent="0.25">
      <c r="A3577" s="1" t="s">
        <v>3585</v>
      </c>
      <c r="B3577">
        <v>27.13</v>
      </c>
      <c r="C3577">
        <v>26.484928131103519</v>
      </c>
      <c r="D3577">
        <v>23.353118896484371</v>
      </c>
      <c r="E3577">
        <v>26.824638366699219</v>
      </c>
      <c r="F3577">
        <v>25.190267562866211</v>
      </c>
      <c r="G3577">
        <v>25.46323823928833</v>
      </c>
      <c r="H3577">
        <v>23.95</v>
      </c>
      <c r="I3577">
        <v>23.925899999999999</v>
      </c>
      <c r="J3577">
        <v>24.093800000000002</v>
      </c>
      <c r="K3577">
        <v>24.9313</v>
      </c>
      <c r="L3577">
        <v>24.22525000000001</v>
      </c>
      <c r="M3577">
        <v>25.477504730224609</v>
      </c>
      <c r="N3577">
        <v>22.863460540771481</v>
      </c>
      <c r="O3577">
        <v>25.058620452880859</v>
      </c>
      <c r="P3577">
        <v>25.00630950927734</v>
      </c>
      <c r="Q3577">
        <f>AVERAGE(M3577:P3577)</f>
        <v>24.601473808288574</v>
      </c>
    </row>
    <row r="3578" spans="1:17" x14ac:dyDescent="0.25">
      <c r="A3578" s="1" t="s">
        <v>3586</v>
      </c>
      <c r="B3578">
        <v>17.690000000000001</v>
      </c>
      <c r="C3578">
        <v>21.097076416015621</v>
      </c>
      <c r="D3578">
        <v>22.267778396606449</v>
      </c>
      <c r="E3578">
        <v>21.081672668457031</v>
      </c>
      <c r="F3578">
        <v>23.897371292114251</v>
      </c>
      <c r="G3578">
        <v>22.08597469329834</v>
      </c>
      <c r="H3578">
        <v>21.961400000000001</v>
      </c>
      <c r="I3578">
        <v>21.9392</v>
      </c>
      <c r="J3578">
        <v>21.224599999999999</v>
      </c>
      <c r="K3578">
        <v>21.130600000000001</v>
      </c>
      <c r="L3578">
        <v>21.563949999999998</v>
      </c>
      <c r="M3578">
        <v>24.164703369140621</v>
      </c>
      <c r="N3578">
        <v>21.335931777954102</v>
      </c>
      <c r="O3578">
        <v>23.346029281616211</v>
      </c>
      <c r="P3578">
        <v>23.258243560791019</v>
      </c>
      <c r="Q3578">
        <f>AVERAGE(M3578:P3578)</f>
        <v>23.026226997375488</v>
      </c>
    </row>
    <row r="3579" spans="1:17" x14ac:dyDescent="0.25">
      <c r="A3579" s="1" t="s">
        <v>3587</v>
      </c>
      <c r="B3579">
        <v>12.4</v>
      </c>
      <c r="C3579">
        <v>17.85769081115723</v>
      </c>
      <c r="D3579">
        <v>18.375812530517571</v>
      </c>
      <c r="E3579">
        <v>18.14267730712891</v>
      </c>
      <c r="F3579">
        <v>20.60365104675293</v>
      </c>
      <c r="G3579">
        <v>18.74495792388916</v>
      </c>
      <c r="H3579">
        <v>16.960799999999999</v>
      </c>
      <c r="I3579">
        <v>20.061900000000001</v>
      </c>
      <c r="J3579">
        <v>17.844100000000001</v>
      </c>
      <c r="K3579">
        <v>16.686900000000001</v>
      </c>
      <c r="L3579">
        <v>17.888424999999991</v>
      </c>
      <c r="M3579">
        <v>20.199470520019531</v>
      </c>
      <c r="N3579">
        <v>17.226444244384769</v>
      </c>
      <c r="O3579">
        <v>19.76486968994141</v>
      </c>
      <c r="P3579">
        <v>19.519380569458011</v>
      </c>
      <c r="Q3579">
        <f>AVERAGE(M3579:P3579)</f>
        <v>19.177541255950928</v>
      </c>
    </row>
    <row r="3580" spans="1:17" x14ac:dyDescent="0.25">
      <c r="A3580" s="1" t="s">
        <v>3588</v>
      </c>
      <c r="B3580">
        <v>11.19</v>
      </c>
      <c r="C3580">
        <v>15.29650402069092</v>
      </c>
      <c r="D3580">
        <v>15.806087493896481</v>
      </c>
      <c r="E3580">
        <v>16.53523063659668</v>
      </c>
      <c r="F3580">
        <v>17.072120666503899</v>
      </c>
      <c r="G3580">
        <v>16.17748570442199</v>
      </c>
      <c r="H3580">
        <v>16.702999999999999</v>
      </c>
      <c r="I3580">
        <v>17.366099999999999</v>
      </c>
      <c r="J3580">
        <v>15.667199999999999</v>
      </c>
      <c r="K3580">
        <v>14.476800000000001</v>
      </c>
      <c r="L3580">
        <v>16.053274999999999</v>
      </c>
      <c r="M3580">
        <v>16.493570327758789</v>
      </c>
      <c r="N3580">
        <v>15.42424392700195</v>
      </c>
      <c r="O3580">
        <v>17.005046844482418</v>
      </c>
      <c r="P3580">
        <v>15.970645904541019</v>
      </c>
      <c r="Q3580">
        <f>AVERAGE(M3580:P3580)</f>
        <v>16.223376750946045</v>
      </c>
    </row>
    <row r="3581" spans="1:17" x14ac:dyDescent="0.25">
      <c r="A3581" s="1" t="s">
        <v>3589</v>
      </c>
      <c r="B3581">
        <v>9.84</v>
      </c>
      <c r="C3581">
        <v>14.346823692321779</v>
      </c>
      <c r="D3581">
        <v>13.31741142272949</v>
      </c>
      <c r="E3581">
        <v>15.477919578552241</v>
      </c>
      <c r="F3581">
        <v>14.563846588134769</v>
      </c>
      <c r="G3581">
        <v>14.42650032043457</v>
      </c>
      <c r="H3581">
        <v>15.182499999999999</v>
      </c>
      <c r="I3581">
        <v>14.579700000000001</v>
      </c>
      <c r="J3581">
        <v>12.964499999999999</v>
      </c>
      <c r="K3581">
        <v>11.847899999999999</v>
      </c>
      <c r="L3581">
        <v>13.643649999999999</v>
      </c>
      <c r="M3581">
        <v>14.443281173706049</v>
      </c>
      <c r="N3581">
        <v>13.296104431152351</v>
      </c>
      <c r="O3581">
        <v>15.13335037231445</v>
      </c>
      <c r="P3581">
        <v>13.946700096130369</v>
      </c>
      <c r="Q3581">
        <f>AVERAGE(M3581:P3581)</f>
        <v>14.204859018325806</v>
      </c>
    </row>
    <row r="3582" spans="1:17" x14ac:dyDescent="0.25">
      <c r="A3582" s="1" t="s">
        <v>3590</v>
      </c>
      <c r="B3582">
        <v>7.63</v>
      </c>
      <c r="C3582">
        <v>13.18909358978271</v>
      </c>
      <c r="D3582">
        <v>11.31399345397949</v>
      </c>
      <c r="E3582">
        <v>14.986169815063469</v>
      </c>
      <c r="F3582">
        <v>12.41756534576416</v>
      </c>
      <c r="G3582">
        <v>12.976705551147459</v>
      </c>
      <c r="H3582">
        <v>15.6225</v>
      </c>
      <c r="I3582">
        <v>14.762700000000001</v>
      </c>
      <c r="J3582">
        <v>10.541399999999999</v>
      </c>
      <c r="K3582">
        <v>10.7248</v>
      </c>
      <c r="L3582">
        <v>12.912850000000001</v>
      </c>
      <c r="M3582">
        <v>12.27153396606445</v>
      </c>
      <c r="N3582">
        <v>11.48525428771973</v>
      </c>
      <c r="O3582">
        <v>13.681593894958491</v>
      </c>
      <c r="P3582">
        <v>12.443629264831539</v>
      </c>
      <c r="Q3582">
        <f>AVERAGE(M3582:P3582)</f>
        <v>12.470502853393551</v>
      </c>
    </row>
    <row r="3583" spans="1:17" x14ac:dyDescent="0.25">
      <c r="A3583" s="1" t="s">
        <v>3591</v>
      </c>
      <c r="B3583">
        <v>6.16</v>
      </c>
      <c r="C3583">
        <v>11.753920555114741</v>
      </c>
      <c r="D3583">
        <v>10.701469421386721</v>
      </c>
      <c r="E3583">
        <v>14.901304244995121</v>
      </c>
      <c r="F3583">
        <v>12.30295944213867</v>
      </c>
      <c r="G3583">
        <v>12.41491341590881</v>
      </c>
      <c r="H3583">
        <v>15.356</v>
      </c>
      <c r="I3583">
        <v>15.679500000000001</v>
      </c>
      <c r="J3583">
        <v>8.5809999999999995</v>
      </c>
      <c r="K3583">
        <v>8.2420000000000009</v>
      </c>
      <c r="L3583">
        <v>11.964625</v>
      </c>
      <c r="M3583">
        <v>11.12996864318848</v>
      </c>
      <c r="N3583">
        <v>10.502925872802731</v>
      </c>
      <c r="O3583">
        <v>13.103365898132321</v>
      </c>
      <c r="P3583">
        <v>12.684638977050779</v>
      </c>
      <c r="Q3583">
        <f>AVERAGE(M3583:P3583)</f>
        <v>11.855224847793579</v>
      </c>
    </row>
    <row r="3584" spans="1:17" x14ac:dyDescent="0.25">
      <c r="A3584" s="1" t="s">
        <v>3592</v>
      </c>
      <c r="B3584">
        <v>6.33</v>
      </c>
      <c r="C3584">
        <v>6.9131793975830078</v>
      </c>
      <c r="D3584">
        <v>9.5941200256347656</v>
      </c>
      <c r="E3584">
        <v>11.170345306396481</v>
      </c>
      <c r="F3584">
        <v>10.998344421386721</v>
      </c>
      <c r="G3584">
        <v>9.6689972877502441</v>
      </c>
      <c r="H3584">
        <v>15.508699999999999</v>
      </c>
      <c r="I3584">
        <v>18.164300000000001</v>
      </c>
      <c r="J3584">
        <v>6.4279000000000002</v>
      </c>
      <c r="K3584">
        <v>4.7084999999999999</v>
      </c>
      <c r="L3584">
        <v>11.202349999999999</v>
      </c>
      <c r="M3584">
        <v>12.248167037963871</v>
      </c>
      <c r="N3584">
        <v>10.77127647399902</v>
      </c>
      <c r="O3584">
        <v>13.00960636138916</v>
      </c>
      <c r="P3584">
        <v>12.527363777160639</v>
      </c>
      <c r="Q3584">
        <f>AVERAGE(M3584:P3584)</f>
        <v>12.139103412628172</v>
      </c>
    </row>
    <row r="3585" spans="1:17" x14ac:dyDescent="0.25">
      <c r="A3585" s="1" t="s">
        <v>3593</v>
      </c>
      <c r="B3585">
        <v>6.66</v>
      </c>
      <c r="C3585">
        <v>7.001220703125</v>
      </c>
      <c r="D3585">
        <v>10.604055404663089</v>
      </c>
      <c r="E3585">
        <v>11.906120300292971</v>
      </c>
      <c r="F3585">
        <v>12.020894050598139</v>
      </c>
      <c r="G3585">
        <v>10.3830726146698</v>
      </c>
      <c r="H3585">
        <v>15.970800000000001</v>
      </c>
      <c r="I3585">
        <v>19.075399999999998</v>
      </c>
      <c r="J3585">
        <v>5.3148</v>
      </c>
      <c r="K3585">
        <v>4.7015000000000002</v>
      </c>
      <c r="L3585">
        <v>11.265625</v>
      </c>
      <c r="M3585">
        <v>14.308261871337891</v>
      </c>
      <c r="N3585">
        <v>10.842111587524411</v>
      </c>
      <c r="O3585">
        <v>13.803956985473629</v>
      </c>
      <c r="P3585">
        <v>13.49711322784424</v>
      </c>
      <c r="Q3585">
        <f>AVERAGE(M3585:P3585)</f>
        <v>13.112860918045042</v>
      </c>
    </row>
    <row r="3586" spans="1:17" x14ac:dyDescent="0.25">
      <c r="A3586" s="1" t="s">
        <v>3594</v>
      </c>
      <c r="B3586">
        <v>6.24</v>
      </c>
      <c r="C3586">
        <v>10.69832611083984</v>
      </c>
      <c r="D3586">
        <v>12.799989700317379</v>
      </c>
      <c r="E3586">
        <v>14.098100662231451</v>
      </c>
      <c r="F3586">
        <v>14.712325096130369</v>
      </c>
      <c r="G3586">
        <v>13.077185392379761</v>
      </c>
      <c r="H3586">
        <v>20.642499999999998</v>
      </c>
      <c r="I3586">
        <v>20.7849</v>
      </c>
      <c r="J3586">
        <v>8.3587000000000007</v>
      </c>
      <c r="K3586">
        <v>7.0530999999999997</v>
      </c>
      <c r="L3586">
        <v>14.2098</v>
      </c>
      <c r="M3586">
        <v>17.307075500488281</v>
      </c>
      <c r="N3586">
        <v>13.181308746337891</v>
      </c>
      <c r="O3586">
        <v>15.800736427307131</v>
      </c>
      <c r="P3586">
        <v>15.68063354492188</v>
      </c>
      <c r="Q3586">
        <f>AVERAGE(M3586:P3586)</f>
        <v>15.492438554763796</v>
      </c>
    </row>
    <row r="3587" spans="1:17" x14ac:dyDescent="0.25">
      <c r="A3587" s="1" t="s">
        <v>3595</v>
      </c>
      <c r="B3587">
        <v>7.21</v>
      </c>
      <c r="C3587">
        <v>13.457088470458981</v>
      </c>
      <c r="D3587">
        <v>16.495645523071289</v>
      </c>
      <c r="E3587">
        <v>15.88129711151123</v>
      </c>
      <c r="F3587">
        <v>18.261528015136719</v>
      </c>
      <c r="G3587">
        <v>16.023889780044559</v>
      </c>
      <c r="H3587">
        <v>21.390599999999999</v>
      </c>
      <c r="I3587">
        <v>23.779699999999998</v>
      </c>
      <c r="J3587">
        <v>12.0146</v>
      </c>
      <c r="K3587">
        <v>10.553100000000001</v>
      </c>
      <c r="L3587">
        <v>16.9345</v>
      </c>
      <c r="M3587">
        <v>19.679885864257809</v>
      </c>
      <c r="N3587">
        <v>15.094394683837891</v>
      </c>
      <c r="O3587">
        <v>16.71368598937989</v>
      </c>
      <c r="P3587">
        <v>18.967563629150391</v>
      </c>
      <c r="Q3587">
        <f>AVERAGE(M3587:P3587)</f>
        <v>17.613882541656494</v>
      </c>
    </row>
    <row r="3588" spans="1:17" x14ac:dyDescent="0.25">
      <c r="A3588" s="1" t="s">
        <v>3596</v>
      </c>
      <c r="B3588">
        <v>11.19</v>
      </c>
      <c r="C3588">
        <v>15.639158248901371</v>
      </c>
      <c r="D3588">
        <v>17.84205436706543</v>
      </c>
      <c r="E3588">
        <v>16.538505554199219</v>
      </c>
      <c r="F3588">
        <v>20.33583831787109</v>
      </c>
      <c r="G3588">
        <v>17.58888912200927</v>
      </c>
      <c r="H3588">
        <v>20.533300000000001</v>
      </c>
      <c r="I3588">
        <v>22.9954</v>
      </c>
      <c r="J3588">
        <v>12.6501</v>
      </c>
      <c r="K3588">
        <v>12.5174</v>
      </c>
      <c r="L3588">
        <v>17.174050000000001</v>
      </c>
      <c r="M3588">
        <v>20.43434906005859</v>
      </c>
      <c r="N3588">
        <v>16.423583984375</v>
      </c>
      <c r="O3588">
        <v>18.53423881530761</v>
      </c>
      <c r="P3588">
        <v>19.855051040649411</v>
      </c>
      <c r="Q3588">
        <f>AVERAGE(M3588:P3588)</f>
        <v>18.811805725097653</v>
      </c>
    </row>
    <row r="3589" spans="1:17" x14ac:dyDescent="0.25">
      <c r="A3589" s="1" t="s">
        <v>3597</v>
      </c>
      <c r="B3589">
        <v>13.19</v>
      </c>
      <c r="C3589">
        <v>16.948984146118161</v>
      </c>
      <c r="D3589">
        <v>18.985952377319339</v>
      </c>
      <c r="E3589">
        <v>18.374029159545898</v>
      </c>
      <c r="F3589">
        <v>20.896493911743161</v>
      </c>
      <c r="G3589">
        <v>18.801364898681641</v>
      </c>
      <c r="H3589">
        <v>20.5745</v>
      </c>
      <c r="I3589">
        <v>22.424199999999999</v>
      </c>
      <c r="J3589">
        <v>14.9526</v>
      </c>
      <c r="K3589">
        <v>14.541700000000001</v>
      </c>
      <c r="L3589">
        <v>18.123249999999999</v>
      </c>
      <c r="M3589">
        <v>21.982707977294918</v>
      </c>
      <c r="N3589">
        <v>17.253292083740231</v>
      </c>
      <c r="O3589">
        <v>19.302667617797852</v>
      </c>
      <c r="P3589">
        <v>20.070524215698239</v>
      </c>
      <c r="Q3589">
        <f>AVERAGE(M3589:P3589)</f>
        <v>19.652297973632809</v>
      </c>
    </row>
    <row r="3590" spans="1:17" x14ac:dyDescent="0.25">
      <c r="A3590" s="1" t="s">
        <v>3598</v>
      </c>
      <c r="B3590">
        <v>13.05</v>
      </c>
      <c r="C3590">
        <v>19.030105590820309</v>
      </c>
      <c r="D3590">
        <v>18.532146453857429</v>
      </c>
      <c r="E3590">
        <v>18.116079330444339</v>
      </c>
      <c r="F3590">
        <v>19.85555267333984</v>
      </c>
      <c r="G3590">
        <v>18.883471012115479</v>
      </c>
      <c r="H3590">
        <v>19.854800000000001</v>
      </c>
      <c r="I3590">
        <v>22.156199999999998</v>
      </c>
      <c r="J3590">
        <v>17.030799999999999</v>
      </c>
      <c r="K3590">
        <v>15.684100000000001</v>
      </c>
      <c r="L3590">
        <v>18.681474999999999</v>
      </c>
      <c r="M3590">
        <v>21.60747146606445</v>
      </c>
      <c r="N3590">
        <v>16.940414428710941</v>
      </c>
      <c r="O3590">
        <v>17.903127670288089</v>
      </c>
      <c r="P3590">
        <v>19.555459976196289</v>
      </c>
      <c r="Q3590">
        <f>AVERAGE(M3590:P3590)</f>
        <v>19.001618385314941</v>
      </c>
    </row>
    <row r="3591" spans="1:17" x14ac:dyDescent="0.25">
      <c r="A3591" s="1" t="s">
        <v>3599</v>
      </c>
      <c r="B3591">
        <v>11.18</v>
      </c>
      <c r="C3591">
        <v>14.875139236450201</v>
      </c>
      <c r="D3591">
        <v>16.61241531372071</v>
      </c>
      <c r="E3591">
        <v>14.38022041320801</v>
      </c>
      <c r="F3591">
        <v>17.474533081054691</v>
      </c>
      <c r="G3591">
        <v>15.8355770111084</v>
      </c>
      <c r="H3591">
        <v>16.512899999999998</v>
      </c>
      <c r="I3591">
        <v>19.2239</v>
      </c>
      <c r="J3591">
        <v>12.6988</v>
      </c>
      <c r="K3591">
        <v>12.930899999999999</v>
      </c>
      <c r="L3591">
        <v>15.341625000000001</v>
      </c>
      <c r="M3591">
        <v>18.84904861450195</v>
      </c>
      <c r="N3591">
        <v>14.800277709960939</v>
      </c>
      <c r="O3591">
        <v>15.963009834289551</v>
      </c>
      <c r="P3591">
        <v>16.973232269287109</v>
      </c>
      <c r="Q3591">
        <f>AVERAGE(M3591:P3591)</f>
        <v>16.646392107009888</v>
      </c>
    </row>
    <row r="3592" spans="1:17" x14ac:dyDescent="0.25">
      <c r="A3592" s="1" t="s">
        <v>3600</v>
      </c>
      <c r="B3592">
        <v>7.85</v>
      </c>
      <c r="C3592">
        <v>12.23361396789551</v>
      </c>
      <c r="D3592">
        <v>13.72780799865723</v>
      </c>
      <c r="E3592">
        <v>12.78253650665283</v>
      </c>
      <c r="F3592">
        <v>14.5960807800293</v>
      </c>
      <c r="G3592">
        <v>13.335009813308719</v>
      </c>
      <c r="H3592">
        <v>15.0802</v>
      </c>
      <c r="I3592">
        <v>17.247399999999999</v>
      </c>
      <c r="J3592">
        <v>8.9932999999999996</v>
      </c>
      <c r="K3592">
        <v>10.901899999999999</v>
      </c>
      <c r="L3592">
        <v>13.0557</v>
      </c>
      <c r="M3592">
        <v>15.848920822143549</v>
      </c>
      <c r="N3592">
        <v>12.167348861694339</v>
      </c>
      <c r="O3592">
        <v>13.859304428100589</v>
      </c>
      <c r="P3592">
        <v>13.49271774291992</v>
      </c>
      <c r="Q3592">
        <f>AVERAGE(M3592:P3592)</f>
        <v>13.8420729637146</v>
      </c>
    </row>
    <row r="3593" spans="1:17" x14ac:dyDescent="0.25">
      <c r="A3593" s="1" t="s">
        <v>3601</v>
      </c>
      <c r="B3593">
        <v>7.03</v>
      </c>
      <c r="C3593">
        <v>11.417789459228519</v>
      </c>
      <c r="D3593">
        <v>11.2878360748291</v>
      </c>
      <c r="E3593">
        <v>11.20358371734619</v>
      </c>
      <c r="F3593">
        <v>13.47927856445312</v>
      </c>
      <c r="G3593">
        <v>11.84712195396423</v>
      </c>
      <c r="H3593">
        <v>14.283799999999999</v>
      </c>
      <c r="I3593">
        <v>16.141400000000001</v>
      </c>
      <c r="J3593">
        <v>6.9646999999999997</v>
      </c>
      <c r="K3593">
        <v>8.4646000000000008</v>
      </c>
      <c r="L3593">
        <v>11.463625</v>
      </c>
      <c r="M3593">
        <v>13.367771148681641</v>
      </c>
      <c r="N3593">
        <v>10.136001586914061</v>
      </c>
      <c r="O3593">
        <v>12.580812454223629</v>
      </c>
      <c r="P3593">
        <v>10.868526458740231</v>
      </c>
      <c r="Q3593">
        <f>AVERAGE(M3593:P3593)</f>
        <v>11.738277912139893</v>
      </c>
    </row>
    <row r="3594" spans="1:17" x14ac:dyDescent="0.25">
      <c r="A3594" s="1" t="s">
        <v>3602</v>
      </c>
      <c r="B3594">
        <v>5.32</v>
      </c>
      <c r="C3594">
        <v>11.321468353271481</v>
      </c>
      <c r="D3594">
        <v>12.138462066650391</v>
      </c>
      <c r="E3594">
        <v>10.64435482025146</v>
      </c>
      <c r="F3594">
        <v>12.89401340484619</v>
      </c>
      <c r="G3594">
        <v>11.749574661254879</v>
      </c>
      <c r="H3594">
        <v>13.8284</v>
      </c>
      <c r="I3594">
        <v>15.7432</v>
      </c>
      <c r="J3594">
        <v>7.0324</v>
      </c>
      <c r="K3594">
        <v>7.6848000000000001</v>
      </c>
      <c r="L3594">
        <v>11.0722</v>
      </c>
      <c r="M3594">
        <v>12.856218338012701</v>
      </c>
      <c r="N3594">
        <v>10.107034683227541</v>
      </c>
      <c r="O3594">
        <v>12.815409660339361</v>
      </c>
      <c r="P3594">
        <v>11.388510704040529</v>
      </c>
      <c r="Q3594">
        <f>AVERAGE(M3594:P3594)</f>
        <v>11.791793346405033</v>
      </c>
    </row>
    <row r="3595" spans="1:17" x14ac:dyDescent="0.25">
      <c r="A3595" s="1" t="s">
        <v>3603</v>
      </c>
      <c r="B3595">
        <v>7.07</v>
      </c>
      <c r="C3595">
        <v>13.457971572875969</v>
      </c>
      <c r="D3595">
        <v>14.482322692871101</v>
      </c>
      <c r="E3595">
        <v>12.895126342773439</v>
      </c>
      <c r="F3595">
        <v>14.55170917510987</v>
      </c>
      <c r="G3595">
        <v>13.846782445907589</v>
      </c>
      <c r="H3595">
        <v>16.185400000000001</v>
      </c>
      <c r="I3595">
        <v>17.9374</v>
      </c>
      <c r="J3595">
        <v>9.8188999999999993</v>
      </c>
      <c r="K3595">
        <v>8.3440999999999992</v>
      </c>
      <c r="L3595">
        <v>13.07145</v>
      </c>
      <c r="M3595">
        <v>16.133846282958981</v>
      </c>
      <c r="N3595">
        <v>12.760679244995121</v>
      </c>
      <c r="O3595">
        <v>15.579139709472649</v>
      </c>
      <c r="P3595">
        <v>14.762405395507811</v>
      </c>
      <c r="Q3595">
        <f>AVERAGE(M3595:P3595)</f>
        <v>14.809017658233641</v>
      </c>
    </row>
    <row r="3596" spans="1:17" x14ac:dyDescent="0.25">
      <c r="A3596" s="1" t="s">
        <v>3604</v>
      </c>
      <c r="B3596">
        <v>9.0500000000000007</v>
      </c>
      <c r="C3596">
        <v>18.143903732299801</v>
      </c>
      <c r="D3596">
        <v>19.625541687011719</v>
      </c>
      <c r="E3596">
        <v>16.165529251098629</v>
      </c>
      <c r="F3596">
        <v>18.29093170166016</v>
      </c>
      <c r="G3596">
        <v>18.056476593017571</v>
      </c>
      <c r="H3596">
        <v>21.194299999999998</v>
      </c>
      <c r="I3596">
        <v>21.611699999999999</v>
      </c>
      <c r="J3596">
        <v>7.2763999999999998</v>
      </c>
      <c r="K3596">
        <v>11.3743</v>
      </c>
      <c r="L3596">
        <v>15.364174999999999</v>
      </c>
      <c r="M3596">
        <v>20.401668548583981</v>
      </c>
      <c r="N3596">
        <v>16.41900444030761</v>
      </c>
      <c r="O3596">
        <v>18.549140930175781</v>
      </c>
      <c r="P3596">
        <v>17.977216720581051</v>
      </c>
      <c r="Q3596">
        <f>AVERAGE(M3596:P3596)</f>
        <v>18.336757659912106</v>
      </c>
    </row>
    <row r="3597" spans="1:17" x14ac:dyDescent="0.25">
      <c r="A3597" s="1" t="s">
        <v>3605</v>
      </c>
      <c r="B3597">
        <v>12.94</v>
      </c>
      <c r="C3597">
        <v>22.03974533081055</v>
      </c>
      <c r="D3597">
        <v>22.382442474365231</v>
      </c>
      <c r="E3597">
        <v>19.521650314331051</v>
      </c>
      <c r="F3597">
        <v>21.80311393737793</v>
      </c>
      <c r="G3597">
        <v>21.436738014221191</v>
      </c>
      <c r="H3597">
        <v>24.7425</v>
      </c>
      <c r="I3597">
        <v>24.5425</v>
      </c>
      <c r="J3597">
        <v>18.016999999999999</v>
      </c>
      <c r="K3597">
        <v>15.721500000000001</v>
      </c>
      <c r="L3597">
        <v>20.755875</v>
      </c>
      <c r="M3597">
        <v>22.774810791015621</v>
      </c>
      <c r="N3597">
        <v>20.100131988525391</v>
      </c>
      <c r="O3597">
        <v>21.072992324829102</v>
      </c>
      <c r="P3597">
        <v>21.68198394775391</v>
      </c>
      <c r="Q3597">
        <f>AVERAGE(M3597:P3597)</f>
        <v>21.407479763031006</v>
      </c>
    </row>
    <row r="3598" spans="1:17" x14ac:dyDescent="0.25">
      <c r="A3598" s="1" t="s">
        <v>3606</v>
      </c>
      <c r="B3598">
        <v>17.45</v>
      </c>
      <c r="C3598">
        <v>22.6416130065918</v>
      </c>
      <c r="D3598">
        <v>24.59077072143555</v>
      </c>
      <c r="E3598">
        <v>21.535305023193359</v>
      </c>
      <c r="F3598">
        <v>23.151277542114251</v>
      </c>
      <c r="G3598">
        <v>22.97974157333374</v>
      </c>
      <c r="H3598">
        <v>24.037600000000001</v>
      </c>
      <c r="I3598">
        <v>23.678699999999999</v>
      </c>
      <c r="J3598">
        <v>22.5852</v>
      </c>
      <c r="K3598">
        <v>18.319299999999998</v>
      </c>
      <c r="L3598">
        <v>22.155200000000001</v>
      </c>
      <c r="M3598">
        <v>24.51128005981445</v>
      </c>
      <c r="N3598">
        <v>22.17453765869141</v>
      </c>
      <c r="O3598">
        <v>23.455867767333981</v>
      </c>
      <c r="P3598">
        <v>24.1082878112793</v>
      </c>
      <c r="Q3598">
        <f>AVERAGE(M3598:P3598)</f>
        <v>23.562493324279785</v>
      </c>
    </row>
    <row r="3599" spans="1:17" x14ac:dyDescent="0.25">
      <c r="A3599" s="1" t="s">
        <v>3607</v>
      </c>
      <c r="B3599">
        <v>22.62</v>
      </c>
      <c r="C3599">
        <v>25.38908767700195</v>
      </c>
      <c r="D3599">
        <v>26.749469757080082</v>
      </c>
      <c r="E3599">
        <v>24.442678451538089</v>
      </c>
      <c r="F3599">
        <v>25.784311294555661</v>
      </c>
      <c r="G3599">
        <v>25.591386795043949</v>
      </c>
      <c r="H3599">
        <v>25.344200000000001</v>
      </c>
      <c r="I3599">
        <v>26.701699999999999</v>
      </c>
      <c r="J3599">
        <v>23.005199999999999</v>
      </c>
      <c r="K3599">
        <v>21.754000000000001</v>
      </c>
      <c r="L3599">
        <v>24.20127500000001</v>
      </c>
      <c r="M3599">
        <v>26.735788345336911</v>
      </c>
      <c r="N3599">
        <v>24.589765548706051</v>
      </c>
      <c r="O3599">
        <v>25.650144577026371</v>
      </c>
      <c r="P3599">
        <v>25.756025314331051</v>
      </c>
      <c r="Q3599">
        <f>AVERAGE(M3599:P3599)</f>
        <v>25.682930946350098</v>
      </c>
    </row>
    <row r="3600" spans="1:17" x14ac:dyDescent="0.25">
      <c r="A3600" s="1" t="s">
        <v>3608</v>
      </c>
      <c r="B3600">
        <v>23.1</v>
      </c>
      <c r="C3600">
        <v>29.853630065917969</v>
      </c>
      <c r="D3600">
        <v>29.394878387451168</v>
      </c>
      <c r="E3600">
        <v>27.172267913818359</v>
      </c>
      <c r="F3600">
        <v>29.51796722412109</v>
      </c>
      <c r="G3600">
        <v>28.984685897827148</v>
      </c>
      <c r="H3600">
        <v>28.0198</v>
      </c>
      <c r="I3600">
        <v>27.6754</v>
      </c>
      <c r="J3600">
        <v>25.623000000000001</v>
      </c>
      <c r="K3600">
        <v>25.4495</v>
      </c>
      <c r="L3600">
        <v>26.691925000000001</v>
      </c>
      <c r="M3600">
        <v>28.77969932556152</v>
      </c>
      <c r="N3600">
        <v>27.628292083740231</v>
      </c>
      <c r="O3600">
        <v>27.845832824707031</v>
      </c>
      <c r="P3600">
        <v>28.830451965332031</v>
      </c>
      <c r="Q3600">
        <f>AVERAGE(M3600:P3600)</f>
        <v>28.271069049835205</v>
      </c>
    </row>
    <row r="3601" spans="1:17" x14ac:dyDescent="0.25">
      <c r="A3601" s="1" t="s">
        <v>3609</v>
      </c>
      <c r="B3601">
        <v>19.97</v>
      </c>
      <c r="C3601">
        <v>27.341007232666019</v>
      </c>
      <c r="D3601">
        <v>28.819034576416019</v>
      </c>
      <c r="E3601">
        <v>25.535623550415039</v>
      </c>
      <c r="F3601">
        <v>28.596504211425781</v>
      </c>
      <c r="G3601">
        <v>27.573042392730709</v>
      </c>
      <c r="H3601">
        <v>25.802399999999999</v>
      </c>
      <c r="I3601">
        <v>26.1708</v>
      </c>
      <c r="J3601">
        <v>21.7546</v>
      </c>
      <c r="K3601">
        <v>22.095199999999998</v>
      </c>
      <c r="L3601">
        <v>23.955749999999998</v>
      </c>
      <c r="M3601">
        <v>28.710527420043949</v>
      </c>
      <c r="N3601">
        <v>27.083992004394531</v>
      </c>
      <c r="O3601">
        <v>27.36968803405761</v>
      </c>
      <c r="P3601">
        <v>29.827096939086911</v>
      </c>
      <c r="Q3601">
        <f>AVERAGE(M3601:P3601)</f>
        <v>28.247826099395752</v>
      </c>
    </row>
    <row r="3602" spans="1:17" x14ac:dyDescent="0.25">
      <c r="A3602" s="1" t="s">
        <v>3610</v>
      </c>
      <c r="B3602">
        <v>18.07</v>
      </c>
      <c r="C3602">
        <v>20.255325317382809</v>
      </c>
      <c r="D3602">
        <v>15.155929565429689</v>
      </c>
      <c r="E3602">
        <v>19.226436614990231</v>
      </c>
      <c r="F3602">
        <v>17.016103744506839</v>
      </c>
      <c r="G3602">
        <v>17.913448810577389</v>
      </c>
      <c r="H3602">
        <v>19.635200000000001</v>
      </c>
      <c r="I3602">
        <v>19.995100000000001</v>
      </c>
      <c r="J3602">
        <v>19.578099999999999</v>
      </c>
      <c r="K3602">
        <v>19.6694</v>
      </c>
      <c r="L3602">
        <v>19.719449999999998</v>
      </c>
      <c r="M3602">
        <v>18.34397125244141</v>
      </c>
      <c r="N3602">
        <v>16.03764724731445</v>
      </c>
      <c r="O3602">
        <v>17.484798431396481</v>
      </c>
      <c r="P3602">
        <v>15.67310619354248</v>
      </c>
      <c r="Q3602">
        <f>AVERAGE(M3602:P3602)</f>
        <v>16.884880781173706</v>
      </c>
    </row>
    <row r="3603" spans="1:17" x14ac:dyDescent="0.25">
      <c r="A3603" s="1" t="s">
        <v>3611</v>
      </c>
      <c r="B3603">
        <v>13.87</v>
      </c>
      <c r="C3603">
        <v>16.476787567138668</v>
      </c>
      <c r="D3603">
        <v>12.868350982666019</v>
      </c>
      <c r="E3603">
        <v>16.180324554443359</v>
      </c>
      <c r="F3603">
        <v>13.74754810333252</v>
      </c>
      <c r="G3603">
        <v>14.81825280189514</v>
      </c>
      <c r="H3603">
        <v>17.283200000000001</v>
      </c>
      <c r="I3603">
        <v>15.8432</v>
      </c>
      <c r="J3603">
        <v>16.148</v>
      </c>
      <c r="K3603">
        <v>15.511699999999999</v>
      </c>
      <c r="L3603">
        <v>16.196525000000001</v>
      </c>
      <c r="M3603">
        <v>16.378585815429691</v>
      </c>
      <c r="N3603">
        <v>14.011367797851561</v>
      </c>
      <c r="O3603">
        <v>15.277502059936531</v>
      </c>
      <c r="P3603">
        <v>13.534134864807131</v>
      </c>
      <c r="Q3603">
        <f>AVERAGE(M3603:P3603)</f>
        <v>14.800397634506227</v>
      </c>
    </row>
    <row r="3604" spans="1:17" x14ac:dyDescent="0.25">
      <c r="A3604" s="1" t="s">
        <v>3612</v>
      </c>
      <c r="B3604">
        <v>12.27</v>
      </c>
      <c r="C3604">
        <v>14.974178314208981</v>
      </c>
      <c r="D3604">
        <v>12.2106990814209</v>
      </c>
      <c r="E3604">
        <v>15.30425357818604</v>
      </c>
      <c r="F3604">
        <v>12.870424270629879</v>
      </c>
      <c r="G3604">
        <v>13.83988881111145</v>
      </c>
      <c r="H3604">
        <v>16.3521</v>
      </c>
      <c r="I3604">
        <v>14.668100000000001</v>
      </c>
      <c r="J3604">
        <v>14.665100000000001</v>
      </c>
      <c r="K3604">
        <v>14.797499999999999</v>
      </c>
      <c r="L3604">
        <v>15.120699999999999</v>
      </c>
      <c r="M3604">
        <v>15.63331413269043</v>
      </c>
      <c r="N3604">
        <v>11.659858703613279</v>
      </c>
      <c r="O3604">
        <v>13.88486862182617</v>
      </c>
      <c r="P3604">
        <v>11.038956642150881</v>
      </c>
      <c r="Q3604">
        <f>AVERAGE(M3604:P3604)</f>
        <v>13.05424952507019</v>
      </c>
    </row>
    <row r="3605" spans="1:17" x14ac:dyDescent="0.25">
      <c r="A3605" s="1" t="s">
        <v>3613</v>
      </c>
      <c r="B3605">
        <v>11.28</v>
      </c>
      <c r="C3605">
        <v>12.648837089538571</v>
      </c>
      <c r="D3605">
        <v>10.255161285400391</v>
      </c>
      <c r="E3605">
        <v>12.7258358001709</v>
      </c>
      <c r="F3605">
        <v>11.73222637176513</v>
      </c>
      <c r="G3605">
        <v>11.84051513671875</v>
      </c>
      <c r="H3605">
        <v>16.550599999999999</v>
      </c>
      <c r="I3605">
        <v>14.565200000000001</v>
      </c>
      <c r="J3605">
        <v>12.5562</v>
      </c>
      <c r="K3605">
        <v>12.4603</v>
      </c>
      <c r="L3605">
        <v>14.033075</v>
      </c>
      <c r="M3605">
        <v>14.445472717285149</v>
      </c>
      <c r="N3605">
        <v>10.035665512084959</v>
      </c>
      <c r="O3605">
        <v>13.1924934387207</v>
      </c>
      <c r="P3605">
        <v>9.8023204803466797</v>
      </c>
      <c r="Q3605">
        <f>AVERAGE(M3605:P3605)</f>
        <v>11.868988037109371</v>
      </c>
    </row>
    <row r="3606" spans="1:17" x14ac:dyDescent="0.25">
      <c r="A3606" s="1" t="s">
        <v>3614</v>
      </c>
      <c r="B3606">
        <v>11.86</v>
      </c>
      <c r="C3606">
        <v>12.84225463867188</v>
      </c>
      <c r="D3606">
        <v>10.09257316589356</v>
      </c>
      <c r="E3606">
        <v>12.828415870666509</v>
      </c>
      <c r="F3606">
        <v>10.831704139709471</v>
      </c>
      <c r="G3606">
        <v>11.64873695373535</v>
      </c>
      <c r="H3606">
        <v>15.8062</v>
      </c>
      <c r="I3606">
        <v>15.9427</v>
      </c>
      <c r="J3606">
        <v>11.857900000000001</v>
      </c>
      <c r="K3606">
        <v>11.690200000000001</v>
      </c>
      <c r="L3606">
        <v>13.824249999999999</v>
      </c>
      <c r="M3606">
        <v>15.72737503051758</v>
      </c>
      <c r="N3606">
        <v>10.2718620300293</v>
      </c>
      <c r="O3606">
        <v>13.59993362426758</v>
      </c>
      <c r="P3606">
        <v>10.3916015625</v>
      </c>
      <c r="Q3606">
        <f>AVERAGE(M3606:P3606)</f>
        <v>12.497693061828615</v>
      </c>
    </row>
    <row r="3607" spans="1:17" x14ac:dyDescent="0.25">
      <c r="A3607" s="1" t="s">
        <v>3615</v>
      </c>
      <c r="B3607">
        <v>18.010000000000002</v>
      </c>
      <c r="C3607">
        <v>16.323101043701168</v>
      </c>
      <c r="D3607">
        <v>14.63663864135742</v>
      </c>
      <c r="E3607">
        <v>16.279708862304691</v>
      </c>
      <c r="F3607">
        <v>13.924683570861809</v>
      </c>
      <c r="G3607">
        <v>15.291033029556271</v>
      </c>
      <c r="H3607">
        <v>18.343399999999999</v>
      </c>
      <c r="I3607">
        <v>16.849</v>
      </c>
      <c r="J3607">
        <v>16.128799999999998</v>
      </c>
      <c r="K3607">
        <v>15.7037</v>
      </c>
      <c r="L3607">
        <v>16.756225000000001</v>
      </c>
      <c r="M3607">
        <v>18.733280181884769</v>
      </c>
      <c r="N3607">
        <v>14.33608818054199</v>
      </c>
      <c r="O3607">
        <v>16.407190322875969</v>
      </c>
      <c r="P3607">
        <v>14.27643299102783</v>
      </c>
      <c r="Q3607">
        <f>AVERAGE(M3607:P3607)</f>
        <v>15.93824791908264</v>
      </c>
    </row>
    <row r="3608" spans="1:17" x14ac:dyDescent="0.25">
      <c r="A3608" s="1" t="s">
        <v>3616</v>
      </c>
      <c r="B3608">
        <v>26.16</v>
      </c>
      <c r="C3608">
        <v>25.497356414794918</v>
      </c>
      <c r="D3608">
        <v>22.5273551940918</v>
      </c>
      <c r="E3608">
        <v>23.4145393371582</v>
      </c>
      <c r="F3608">
        <v>20.93662071228027</v>
      </c>
      <c r="G3608">
        <v>23.093967914581299</v>
      </c>
      <c r="H3608">
        <v>26.279299999999999</v>
      </c>
      <c r="I3608">
        <v>24.396100000000001</v>
      </c>
      <c r="J3608">
        <v>25.3599</v>
      </c>
      <c r="K3608">
        <v>26.019300000000001</v>
      </c>
      <c r="L3608">
        <v>25.513649999999998</v>
      </c>
      <c r="M3608">
        <v>23.873050689697269</v>
      </c>
      <c r="N3608">
        <v>23.163326263427731</v>
      </c>
      <c r="O3608">
        <v>21.3802490234375</v>
      </c>
      <c r="P3608">
        <v>22.394023895263668</v>
      </c>
      <c r="Q3608">
        <f>AVERAGE(M3608:P3608)</f>
        <v>22.702662467956543</v>
      </c>
    </row>
    <row r="3609" spans="1:17" x14ac:dyDescent="0.25">
      <c r="A3609" s="1" t="s">
        <v>3617</v>
      </c>
      <c r="B3609">
        <v>34.94</v>
      </c>
      <c r="C3609">
        <v>33.809356689453118</v>
      </c>
      <c r="D3609">
        <v>29.71762847900391</v>
      </c>
      <c r="E3609">
        <v>30.585117340087891</v>
      </c>
      <c r="F3609">
        <v>29.915018081665039</v>
      </c>
      <c r="G3609">
        <v>31.00678014755249</v>
      </c>
      <c r="H3609">
        <v>32.3645</v>
      </c>
      <c r="I3609">
        <v>31.067599999999999</v>
      </c>
      <c r="J3609">
        <v>34.215200000000003</v>
      </c>
      <c r="K3609">
        <v>34.441200000000002</v>
      </c>
      <c r="L3609">
        <v>33.022125000000003</v>
      </c>
      <c r="M3609">
        <v>28.757978439331051</v>
      </c>
      <c r="N3609">
        <v>30.596992492675781</v>
      </c>
      <c r="O3609">
        <v>27.225677490234371</v>
      </c>
      <c r="P3609">
        <v>31.13321685791016</v>
      </c>
      <c r="Q3609">
        <f>AVERAGE(M3609:P3609)</f>
        <v>29.428466320037842</v>
      </c>
    </row>
    <row r="3610" spans="1:17" x14ac:dyDescent="0.25">
      <c r="A3610" s="1" t="s">
        <v>3618</v>
      </c>
      <c r="B3610">
        <v>35.25</v>
      </c>
      <c r="C3610">
        <v>35.803260803222663</v>
      </c>
      <c r="D3610">
        <v>33.045394897460937</v>
      </c>
      <c r="E3610">
        <v>32.028091430664063</v>
      </c>
      <c r="F3610">
        <v>33.923660278320313</v>
      </c>
      <c r="G3610">
        <v>33.700101852416992</v>
      </c>
      <c r="H3610">
        <v>34.452500000000001</v>
      </c>
      <c r="I3610">
        <v>33.291499999999999</v>
      </c>
      <c r="J3610">
        <v>37.036099999999998</v>
      </c>
      <c r="K3610">
        <v>37.628100000000003</v>
      </c>
      <c r="L3610">
        <v>35.602050000000013</v>
      </c>
      <c r="M3610">
        <v>31.58022499084473</v>
      </c>
      <c r="N3610">
        <v>34.0909423828125</v>
      </c>
      <c r="O3610">
        <v>30.299955368041989</v>
      </c>
      <c r="P3610">
        <v>34.9766845703125</v>
      </c>
      <c r="Q3610">
        <f>AVERAGE(M3610:P3610)</f>
        <v>32.73695182800293</v>
      </c>
    </row>
    <row r="3611" spans="1:17" x14ac:dyDescent="0.25">
      <c r="A3611" s="1" t="s">
        <v>3619</v>
      </c>
      <c r="B3611">
        <v>35.43</v>
      </c>
      <c r="C3611">
        <v>36.026416778564453</v>
      </c>
      <c r="D3611">
        <v>34.052227020263672</v>
      </c>
      <c r="E3611">
        <v>31.856658935546879</v>
      </c>
      <c r="F3611">
        <v>34.170375823974609</v>
      </c>
      <c r="G3611">
        <v>34.026419639587402</v>
      </c>
      <c r="H3611">
        <v>31.793399999999998</v>
      </c>
      <c r="I3611">
        <v>31.364100000000001</v>
      </c>
      <c r="J3611">
        <v>36.305300000000003</v>
      </c>
      <c r="K3611">
        <v>37.033999999999999</v>
      </c>
      <c r="L3611">
        <v>34.124200000000002</v>
      </c>
      <c r="M3611">
        <v>32.719009399414063</v>
      </c>
      <c r="N3611">
        <v>34.945476531982422</v>
      </c>
      <c r="O3611">
        <v>30.486579895019531</v>
      </c>
      <c r="P3611">
        <v>34.526809692382813</v>
      </c>
      <c r="Q3611">
        <f>AVERAGE(M3611:P3611)</f>
        <v>33.169468879699707</v>
      </c>
    </row>
    <row r="3612" spans="1:17" x14ac:dyDescent="0.25">
      <c r="A3612" s="1" t="s">
        <v>3620</v>
      </c>
      <c r="B3612">
        <v>34.79</v>
      </c>
      <c r="C3612">
        <v>34.585472106933587</v>
      </c>
      <c r="D3612">
        <v>34.103488922119141</v>
      </c>
      <c r="E3612">
        <v>31.90119552612305</v>
      </c>
      <c r="F3612">
        <v>33.0750732421875</v>
      </c>
      <c r="G3612">
        <v>33.41630744934082</v>
      </c>
      <c r="H3612">
        <v>28.7575</v>
      </c>
      <c r="I3612">
        <v>28.004200000000001</v>
      </c>
      <c r="J3612">
        <v>35.840699999999998</v>
      </c>
      <c r="K3612">
        <v>35.773099999999999</v>
      </c>
      <c r="L3612">
        <v>32.093874999999997</v>
      </c>
      <c r="M3612">
        <v>32.338146209716797</v>
      </c>
      <c r="N3612">
        <v>34.960014343261719</v>
      </c>
      <c r="O3612">
        <v>30.474576950073239</v>
      </c>
      <c r="P3612">
        <v>34.383556365966797</v>
      </c>
      <c r="Q3612">
        <f>AVERAGE(M3612:P3612)</f>
        <v>33.039073467254639</v>
      </c>
    </row>
    <row r="3613" spans="1:17" x14ac:dyDescent="0.25">
      <c r="A3613" s="1" t="s">
        <v>3621</v>
      </c>
      <c r="B3613">
        <v>35.5</v>
      </c>
      <c r="C3613">
        <v>34.490772247314453</v>
      </c>
      <c r="D3613">
        <v>34.099891662597663</v>
      </c>
      <c r="E3613">
        <v>33.008995056152337</v>
      </c>
      <c r="F3613">
        <v>33.406364440917969</v>
      </c>
      <c r="G3613">
        <v>33.751505851745613</v>
      </c>
      <c r="H3613">
        <v>28.1599</v>
      </c>
      <c r="I3613">
        <v>27.3003</v>
      </c>
      <c r="J3613">
        <v>35.990900000000003</v>
      </c>
      <c r="K3613">
        <v>36.3613</v>
      </c>
      <c r="L3613">
        <v>31.953099999999999</v>
      </c>
      <c r="M3613">
        <v>32.632938385009773</v>
      </c>
      <c r="N3613">
        <v>34.754104614257813</v>
      </c>
      <c r="O3613">
        <v>30.234212875366211</v>
      </c>
      <c r="P3613">
        <v>33.922035217285163</v>
      </c>
      <c r="Q3613">
        <f>AVERAGE(M3613:P3613)</f>
        <v>32.885822772979736</v>
      </c>
    </row>
    <row r="3614" spans="1:17" x14ac:dyDescent="0.25">
      <c r="A3614" s="1" t="s">
        <v>3622</v>
      </c>
      <c r="B3614">
        <v>32.299999999999997</v>
      </c>
      <c r="C3614">
        <v>34.726402282714837</v>
      </c>
      <c r="D3614">
        <v>33.554645538330078</v>
      </c>
      <c r="E3614">
        <v>31.926242828369141</v>
      </c>
      <c r="F3614">
        <v>32.466354370117188</v>
      </c>
      <c r="G3614">
        <v>33.168411254882813</v>
      </c>
      <c r="H3614">
        <v>27.213000000000001</v>
      </c>
      <c r="I3614">
        <v>26.585899999999999</v>
      </c>
      <c r="J3614">
        <v>34.083599999999997</v>
      </c>
      <c r="K3614">
        <v>34.843899999999998</v>
      </c>
      <c r="L3614">
        <v>30.6816</v>
      </c>
      <c r="M3614">
        <v>32.228206634521477</v>
      </c>
      <c r="N3614">
        <v>32.924129486083977</v>
      </c>
      <c r="O3614">
        <v>28.998287200927731</v>
      </c>
      <c r="P3614">
        <v>32.885368347167969</v>
      </c>
      <c r="Q3614">
        <f>AVERAGE(M3614:P3614)</f>
        <v>31.758997917175289</v>
      </c>
    </row>
    <row r="3615" spans="1:17" x14ac:dyDescent="0.25">
      <c r="A3615" s="1" t="s">
        <v>3623</v>
      </c>
      <c r="B3615">
        <v>29.96</v>
      </c>
      <c r="C3615">
        <v>33.803966522216797</v>
      </c>
      <c r="D3615">
        <v>32.483623504638672</v>
      </c>
      <c r="E3615">
        <v>30.93259239196777</v>
      </c>
      <c r="F3615">
        <v>30.835649490356449</v>
      </c>
      <c r="G3615">
        <v>32.013957977294922</v>
      </c>
      <c r="H3615">
        <v>26.8996</v>
      </c>
      <c r="I3615">
        <v>26.3306</v>
      </c>
      <c r="J3615">
        <v>32.489199999999997</v>
      </c>
      <c r="K3615">
        <v>33.589100000000002</v>
      </c>
      <c r="L3615">
        <v>29.827124999999999</v>
      </c>
      <c r="M3615">
        <v>31.46439170837402</v>
      </c>
      <c r="N3615">
        <v>31.362472534179691</v>
      </c>
      <c r="O3615">
        <v>27.393985748291019</v>
      </c>
      <c r="P3615">
        <v>32.148666381835938</v>
      </c>
      <c r="Q3615">
        <f>AVERAGE(M3615:P3615)</f>
        <v>30.592379093170166</v>
      </c>
    </row>
    <row r="3616" spans="1:17" x14ac:dyDescent="0.25">
      <c r="A3616" s="1" t="s">
        <v>3624</v>
      </c>
      <c r="B3616">
        <v>30.3</v>
      </c>
      <c r="C3616">
        <v>31.971073150634769</v>
      </c>
      <c r="D3616">
        <v>31.55060958862305</v>
      </c>
      <c r="E3616">
        <v>29.24374961853027</v>
      </c>
      <c r="F3616">
        <v>29.099164962768551</v>
      </c>
      <c r="G3616">
        <v>30.46614933013916</v>
      </c>
      <c r="H3616">
        <v>25.256599999999999</v>
      </c>
      <c r="I3616">
        <v>25.207999999999998</v>
      </c>
      <c r="J3616">
        <v>31.6311</v>
      </c>
      <c r="K3616">
        <v>32.808</v>
      </c>
      <c r="L3616">
        <v>28.725925</v>
      </c>
      <c r="M3616">
        <v>30.116474151611332</v>
      </c>
      <c r="N3616">
        <v>29.819004058837891</v>
      </c>
      <c r="O3616">
        <v>26.05559158325195</v>
      </c>
      <c r="P3616">
        <v>29.71845626831055</v>
      </c>
      <c r="Q3616">
        <f>AVERAGE(M3616:P3616)</f>
        <v>28.92738151550293</v>
      </c>
    </row>
    <row r="3617" spans="1:17" x14ac:dyDescent="0.25">
      <c r="A3617" s="1" t="s">
        <v>3625</v>
      </c>
      <c r="B3617">
        <v>26.35</v>
      </c>
      <c r="C3617">
        <v>30.0465087890625</v>
      </c>
      <c r="D3617">
        <v>30.42728424072266</v>
      </c>
      <c r="E3617">
        <v>27.32386589050293</v>
      </c>
      <c r="F3617">
        <v>27.810703277587891</v>
      </c>
      <c r="G3617">
        <v>28.902090549468991</v>
      </c>
      <c r="H3617">
        <v>24.378</v>
      </c>
      <c r="I3617">
        <v>25.138000000000002</v>
      </c>
      <c r="J3617">
        <v>30.123699999999999</v>
      </c>
      <c r="K3617">
        <v>30.847799999999999</v>
      </c>
      <c r="L3617">
        <v>27.62187500000001</v>
      </c>
      <c r="M3617">
        <v>28.860591888427731</v>
      </c>
      <c r="N3617">
        <v>28.121906280517571</v>
      </c>
      <c r="O3617">
        <v>24.252580642700199</v>
      </c>
      <c r="P3617">
        <v>29.30902099609375</v>
      </c>
      <c r="Q3617">
        <f>AVERAGE(M3617:P3617)</f>
        <v>27.636024951934811</v>
      </c>
    </row>
    <row r="3618" spans="1:17" x14ac:dyDescent="0.25">
      <c r="A3618" s="1" t="s">
        <v>3626</v>
      </c>
      <c r="B3618">
        <v>25.07</v>
      </c>
      <c r="C3618">
        <v>29.850168228149411</v>
      </c>
      <c r="D3618">
        <v>29.02833366394043</v>
      </c>
      <c r="E3618">
        <v>26.961664199829102</v>
      </c>
      <c r="F3618">
        <v>27.136880874633789</v>
      </c>
      <c r="G3618">
        <v>28.24426174163818</v>
      </c>
      <c r="H3618">
        <v>25.768699999999999</v>
      </c>
      <c r="I3618">
        <v>25.500599999999999</v>
      </c>
      <c r="J3618">
        <v>29.997499999999999</v>
      </c>
      <c r="K3618">
        <v>30.633900000000001</v>
      </c>
      <c r="L3618">
        <v>27.975175</v>
      </c>
      <c r="M3618">
        <v>28.70290374755859</v>
      </c>
      <c r="N3618">
        <v>27.400356292724609</v>
      </c>
      <c r="O3618">
        <v>24.26246643066407</v>
      </c>
      <c r="P3618">
        <v>29.62503814697266</v>
      </c>
      <c r="Q3618">
        <f>AVERAGE(M3618:P3618)</f>
        <v>27.49769115447998</v>
      </c>
    </row>
    <row r="3619" spans="1:17" x14ac:dyDescent="0.25">
      <c r="A3619" s="1" t="s">
        <v>3627</v>
      </c>
      <c r="B3619">
        <v>26.18</v>
      </c>
      <c r="C3619">
        <v>30.4289436340332</v>
      </c>
      <c r="D3619">
        <v>29.01751899719239</v>
      </c>
      <c r="E3619">
        <v>26.76143646240234</v>
      </c>
      <c r="F3619">
        <v>27.682216644287109</v>
      </c>
      <c r="G3619">
        <v>28.47252893447876</v>
      </c>
      <c r="H3619">
        <v>28.000699999999998</v>
      </c>
      <c r="I3619">
        <v>29.348099999999999</v>
      </c>
      <c r="J3619">
        <v>30.826499999999999</v>
      </c>
      <c r="K3619">
        <v>30.630700000000001</v>
      </c>
      <c r="L3619">
        <v>29.701499999999999</v>
      </c>
      <c r="M3619">
        <v>30.016725540161129</v>
      </c>
      <c r="N3619">
        <v>27.785690307617191</v>
      </c>
      <c r="O3619">
        <v>26.62286186218261</v>
      </c>
      <c r="P3619">
        <v>29.174701690673832</v>
      </c>
      <c r="Q3619">
        <f>AVERAGE(M3619:P3619)</f>
        <v>28.399994850158691</v>
      </c>
    </row>
    <row r="3620" spans="1:17" x14ac:dyDescent="0.25">
      <c r="A3620" s="1" t="s">
        <v>3628</v>
      </c>
      <c r="B3620">
        <v>28.74</v>
      </c>
      <c r="C3620">
        <v>32.807216644287109</v>
      </c>
      <c r="D3620">
        <v>31.29948616027832</v>
      </c>
      <c r="E3620">
        <v>29.229562759399411</v>
      </c>
      <c r="F3620">
        <v>30.288887023925781</v>
      </c>
      <c r="G3620">
        <v>30.90628814697266</v>
      </c>
      <c r="H3620">
        <v>31.25</v>
      </c>
      <c r="I3620">
        <v>31.084099999999999</v>
      </c>
      <c r="J3620">
        <v>32.064399999999999</v>
      </c>
      <c r="K3620">
        <v>33.220999999999997</v>
      </c>
      <c r="L3620">
        <v>31.904875000000001</v>
      </c>
      <c r="M3620">
        <v>30.859756469726559</v>
      </c>
      <c r="N3620">
        <v>30.049247741699219</v>
      </c>
      <c r="O3620">
        <v>29.376054763793949</v>
      </c>
      <c r="P3620">
        <v>30.475032806396481</v>
      </c>
      <c r="Q3620">
        <f>AVERAGE(M3620:P3620)</f>
        <v>30.190022945404053</v>
      </c>
    </row>
    <row r="3621" spans="1:17" x14ac:dyDescent="0.25">
      <c r="A3621" s="1" t="s">
        <v>3629</v>
      </c>
      <c r="B3621">
        <v>28.99</v>
      </c>
      <c r="C3621">
        <v>35.0108642578125</v>
      </c>
      <c r="D3621">
        <v>32.950428009033203</v>
      </c>
      <c r="E3621">
        <v>30.515436172485352</v>
      </c>
      <c r="F3621">
        <v>32.583728790283203</v>
      </c>
      <c r="G3621">
        <v>32.765114307403557</v>
      </c>
      <c r="H3621">
        <v>32.629100000000001</v>
      </c>
      <c r="I3621">
        <v>31.643799999999999</v>
      </c>
      <c r="J3621">
        <v>35.121200000000002</v>
      </c>
      <c r="K3621">
        <v>34.409100000000002</v>
      </c>
      <c r="L3621">
        <v>33.450800000000001</v>
      </c>
      <c r="M3621">
        <v>31.519084930419918</v>
      </c>
      <c r="N3621">
        <v>30.856088638305661</v>
      </c>
      <c r="O3621">
        <v>29.44659233093261</v>
      </c>
      <c r="P3621">
        <v>31.24983024597168</v>
      </c>
      <c r="Q3621">
        <f>AVERAGE(M3621:P3621)</f>
        <v>30.767899036407467</v>
      </c>
    </row>
    <row r="3622" spans="1:17" x14ac:dyDescent="0.25">
      <c r="A3622" s="1" t="s">
        <v>3630</v>
      </c>
      <c r="B3622">
        <v>25.48</v>
      </c>
      <c r="C3622">
        <v>33.459400177001953</v>
      </c>
      <c r="D3622">
        <v>32.264354705810547</v>
      </c>
      <c r="E3622">
        <v>30.903476715087891</v>
      </c>
      <c r="F3622">
        <v>31.524593353271481</v>
      </c>
      <c r="G3622">
        <v>32.037956237792969</v>
      </c>
      <c r="H3622">
        <v>32.544899999999998</v>
      </c>
      <c r="I3622">
        <v>31.024699999999999</v>
      </c>
      <c r="J3622">
        <v>32.965400000000002</v>
      </c>
      <c r="K3622">
        <v>32.117800000000003</v>
      </c>
      <c r="L3622">
        <v>32.163200000000003</v>
      </c>
      <c r="M3622">
        <v>31.08114051818848</v>
      </c>
      <c r="N3622">
        <v>29.638860702514648</v>
      </c>
      <c r="O3622">
        <v>29.113164901733398</v>
      </c>
      <c r="P3622">
        <v>31.554311752319339</v>
      </c>
      <c r="Q3622">
        <f>AVERAGE(M3622:P3622)</f>
        <v>30.346869468688965</v>
      </c>
    </row>
    <row r="3623" spans="1:17" x14ac:dyDescent="0.25">
      <c r="A3623" s="1" t="s">
        <v>3631</v>
      </c>
      <c r="B3623">
        <v>24.69</v>
      </c>
      <c r="C3623">
        <v>31.844589233398441</v>
      </c>
      <c r="D3623">
        <v>32.260807037353523</v>
      </c>
      <c r="E3623">
        <v>30.91937255859375</v>
      </c>
      <c r="F3623">
        <v>32.395603179931641</v>
      </c>
      <c r="G3623">
        <v>31.855093002319339</v>
      </c>
      <c r="H3623">
        <v>32.379800000000003</v>
      </c>
      <c r="I3623">
        <v>31.1327</v>
      </c>
      <c r="J3623">
        <v>31.779900000000001</v>
      </c>
      <c r="K3623">
        <v>31.321899999999999</v>
      </c>
      <c r="L3623">
        <v>31.653575</v>
      </c>
      <c r="M3623">
        <v>31.500181198120121</v>
      </c>
      <c r="N3623">
        <v>30.323455810546879</v>
      </c>
      <c r="O3623">
        <v>28.79288482666016</v>
      </c>
      <c r="P3623">
        <v>31.867671966552731</v>
      </c>
      <c r="Q3623">
        <f>AVERAGE(M3623:P3623)</f>
        <v>30.621048450469974</v>
      </c>
    </row>
    <row r="3624" spans="1:17" x14ac:dyDescent="0.25">
      <c r="A3624" s="1" t="s">
        <v>3632</v>
      </c>
      <c r="B3624">
        <v>27.22</v>
      </c>
      <c r="C3624">
        <v>34.118148803710937</v>
      </c>
      <c r="D3624">
        <v>32.464031219482422</v>
      </c>
      <c r="E3624">
        <v>31.567892074584961</v>
      </c>
      <c r="F3624">
        <v>34.035629272460938</v>
      </c>
      <c r="G3624">
        <v>33.046425342559807</v>
      </c>
      <c r="H3624">
        <v>31.641500000000001</v>
      </c>
      <c r="I3624">
        <v>31.4876</v>
      </c>
      <c r="J3624">
        <v>33.323900000000002</v>
      </c>
      <c r="K3624">
        <v>33.278599999999997</v>
      </c>
      <c r="L3624">
        <v>32.432899999999997</v>
      </c>
      <c r="M3624">
        <v>31.829729080200199</v>
      </c>
      <c r="N3624">
        <v>30.441640853881839</v>
      </c>
      <c r="O3624">
        <v>28.512567520141602</v>
      </c>
      <c r="P3624">
        <v>31.14999961853027</v>
      </c>
      <c r="Q3624">
        <f>AVERAGE(M3624:P3624)</f>
        <v>30.483484268188477</v>
      </c>
    </row>
    <row r="3625" spans="1:17" x14ac:dyDescent="0.25">
      <c r="A3625" s="1" t="s">
        <v>3633</v>
      </c>
      <c r="B3625">
        <v>22.87</v>
      </c>
      <c r="C3625">
        <v>30.6451416015625</v>
      </c>
      <c r="D3625">
        <v>29.076633453369141</v>
      </c>
      <c r="E3625">
        <v>27.825956344604489</v>
      </c>
      <c r="F3625">
        <v>31.00498199462891</v>
      </c>
      <c r="G3625">
        <v>29.63817834854126</v>
      </c>
      <c r="H3625">
        <v>29.417000000000002</v>
      </c>
      <c r="I3625">
        <v>27.8474</v>
      </c>
      <c r="J3625">
        <v>28.07800000000001</v>
      </c>
      <c r="K3625">
        <v>28.8477</v>
      </c>
      <c r="L3625">
        <v>28.547525</v>
      </c>
      <c r="M3625">
        <v>29.536787033081051</v>
      </c>
      <c r="N3625">
        <v>26.06099700927734</v>
      </c>
      <c r="O3625">
        <v>26.779815673828121</v>
      </c>
      <c r="P3625">
        <v>28.282478332519531</v>
      </c>
      <c r="Q3625">
        <f>AVERAGE(M3625:P3625)</f>
        <v>27.66501951217651</v>
      </c>
    </row>
    <row r="3626" spans="1:17" x14ac:dyDescent="0.25">
      <c r="A3626" s="1" t="s">
        <v>3634</v>
      </c>
      <c r="B3626">
        <v>21.17</v>
      </c>
      <c r="C3626">
        <v>21.878360748291019</v>
      </c>
      <c r="D3626">
        <v>21.48442268371582</v>
      </c>
      <c r="E3626">
        <v>21.605098724365231</v>
      </c>
      <c r="F3626">
        <v>21.741998672485352</v>
      </c>
      <c r="G3626">
        <v>21.677470207214359</v>
      </c>
      <c r="H3626">
        <v>20.8309</v>
      </c>
      <c r="I3626">
        <v>20.671800000000001</v>
      </c>
      <c r="J3626">
        <v>19.900500000000001</v>
      </c>
      <c r="K3626">
        <v>20.603999999999999</v>
      </c>
      <c r="L3626">
        <v>20.50180000000001</v>
      </c>
      <c r="M3626">
        <v>20.127534866333011</v>
      </c>
      <c r="N3626">
        <v>21.31450080871582</v>
      </c>
      <c r="O3626">
        <v>20.1783447265625</v>
      </c>
      <c r="P3626">
        <v>20.659038543701168</v>
      </c>
      <c r="Q3626">
        <f>AVERAGE(M3626:P3626)</f>
        <v>20.569854736328125</v>
      </c>
    </row>
    <row r="3627" spans="1:17" x14ac:dyDescent="0.25">
      <c r="A3627" s="1" t="s">
        <v>3635</v>
      </c>
      <c r="B3627">
        <v>19.25</v>
      </c>
      <c r="C3627">
        <v>19.80981636047364</v>
      </c>
      <c r="D3627">
        <v>18.601686477661129</v>
      </c>
      <c r="E3627">
        <v>19.52742767333984</v>
      </c>
      <c r="F3627">
        <v>19.51859092712402</v>
      </c>
      <c r="G3627">
        <v>19.364380359649651</v>
      </c>
      <c r="H3627">
        <v>18.331800000000001</v>
      </c>
      <c r="I3627">
        <v>18.249099999999999</v>
      </c>
      <c r="J3627">
        <v>17.4849</v>
      </c>
      <c r="K3627">
        <v>17.627800000000001</v>
      </c>
      <c r="L3627">
        <v>17.923400000000001</v>
      </c>
      <c r="M3627">
        <v>18.265712738037109</v>
      </c>
      <c r="N3627">
        <v>19.868879318237301</v>
      </c>
      <c r="O3627">
        <v>18.170722961425781</v>
      </c>
      <c r="P3627">
        <v>18.722549438476559</v>
      </c>
      <c r="Q3627">
        <f>AVERAGE(M3627:P3627)</f>
        <v>18.756966114044189</v>
      </c>
    </row>
    <row r="3628" spans="1:17" x14ac:dyDescent="0.25">
      <c r="A3628" s="1" t="s">
        <v>3636</v>
      </c>
      <c r="B3628">
        <v>16.440000000000001</v>
      </c>
      <c r="C3628">
        <v>18.691329956054691</v>
      </c>
      <c r="D3628">
        <v>16.658061981201168</v>
      </c>
      <c r="E3628">
        <v>17.299909591674801</v>
      </c>
      <c r="F3628">
        <v>17.917007446289059</v>
      </c>
      <c r="G3628">
        <v>17.641577243804932</v>
      </c>
      <c r="H3628">
        <v>14.993399999999999</v>
      </c>
      <c r="I3628">
        <v>16.628</v>
      </c>
      <c r="J3628">
        <v>16.797899999999998</v>
      </c>
      <c r="K3628">
        <v>16.994599999999998</v>
      </c>
      <c r="L3628">
        <v>16.353475</v>
      </c>
      <c r="M3628">
        <v>16.134031295776371</v>
      </c>
      <c r="N3628">
        <v>18.585811614990231</v>
      </c>
      <c r="O3628">
        <v>16.390466690063469</v>
      </c>
      <c r="P3628">
        <v>17.850545883178711</v>
      </c>
      <c r="Q3628">
        <f>AVERAGE(M3628:P3628)</f>
        <v>17.240213871002197</v>
      </c>
    </row>
    <row r="3629" spans="1:17" x14ac:dyDescent="0.25">
      <c r="A3629" s="1" t="s">
        <v>3637</v>
      </c>
      <c r="B3629">
        <v>8.09</v>
      </c>
      <c r="C3629">
        <v>16.811740875244141</v>
      </c>
      <c r="D3629">
        <v>15.281415939331049</v>
      </c>
      <c r="E3629">
        <v>15.065292358398439</v>
      </c>
      <c r="F3629">
        <v>15.625729560852051</v>
      </c>
      <c r="G3629">
        <v>15.696044683456419</v>
      </c>
      <c r="H3629">
        <v>15.7669</v>
      </c>
      <c r="I3629">
        <v>16.214500000000001</v>
      </c>
      <c r="J3629">
        <v>14.3277</v>
      </c>
      <c r="K3629">
        <v>15.3512</v>
      </c>
      <c r="L3629">
        <v>15.415075</v>
      </c>
      <c r="M3629">
        <v>15.12953567504883</v>
      </c>
      <c r="N3629">
        <v>17.46062088012695</v>
      </c>
      <c r="O3629">
        <v>15.148726463317869</v>
      </c>
      <c r="P3629">
        <v>17.310934066772461</v>
      </c>
      <c r="Q3629">
        <f>AVERAGE(M3629:P3629)</f>
        <v>16.262454271316528</v>
      </c>
    </row>
    <row r="3630" spans="1:17" x14ac:dyDescent="0.25">
      <c r="A3630" s="1" t="s">
        <v>3638</v>
      </c>
      <c r="B3630">
        <v>9.5399999999999991</v>
      </c>
      <c r="C3630">
        <v>16.17253494262695</v>
      </c>
      <c r="D3630">
        <v>14.7828311920166</v>
      </c>
      <c r="E3630">
        <v>14.553206443786619</v>
      </c>
      <c r="F3630">
        <v>15.492841720581049</v>
      </c>
      <c r="G3630">
        <v>15.250353574752809</v>
      </c>
      <c r="H3630">
        <v>17.958200000000001</v>
      </c>
      <c r="I3630">
        <v>16.158000000000001</v>
      </c>
      <c r="J3630">
        <v>13.4565</v>
      </c>
      <c r="K3630">
        <v>14.3576</v>
      </c>
      <c r="L3630">
        <v>15.482575000000001</v>
      </c>
      <c r="M3630">
        <v>15.185670852661129</v>
      </c>
      <c r="N3630">
        <v>17.350315093994141</v>
      </c>
      <c r="O3630">
        <v>14.788968086242679</v>
      </c>
      <c r="P3630">
        <v>16.798114776611332</v>
      </c>
      <c r="Q3630">
        <f>AVERAGE(M3630:P3630)</f>
        <v>16.030767202377319</v>
      </c>
    </row>
    <row r="3631" spans="1:17" x14ac:dyDescent="0.25">
      <c r="A3631" s="1" t="s">
        <v>3639</v>
      </c>
      <c r="B3631">
        <v>16.940000000000001</v>
      </c>
      <c r="C3631">
        <v>19.028926849365231</v>
      </c>
      <c r="D3631">
        <v>17.158395767211911</v>
      </c>
      <c r="E3631">
        <v>17.955942153930661</v>
      </c>
      <c r="F3631">
        <v>18.729789733886719</v>
      </c>
      <c r="G3631">
        <v>18.21826362609864</v>
      </c>
      <c r="H3631">
        <v>19.695</v>
      </c>
      <c r="I3631">
        <v>18.6462</v>
      </c>
      <c r="J3631">
        <v>15.6586</v>
      </c>
      <c r="K3631">
        <v>16.59</v>
      </c>
      <c r="L3631">
        <v>17.647449999999999</v>
      </c>
      <c r="M3631">
        <v>19.35002517700195</v>
      </c>
      <c r="N3631">
        <v>19.747043609619141</v>
      </c>
      <c r="O3631">
        <v>16.858415603637699</v>
      </c>
      <c r="P3631">
        <v>19.1519660949707</v>
      </c>
      <c r="Q3631">
        <f>AVERAGE(M3631:P3631)</f>
        <v>18.776862621307373</v>
      </c>
    </row>
    <row r="3632" spans="1:17" x14ac:dyDescent="0.25">
      <c r="A3632" s="1" t="s">
        <v>3640</v>
      </c>
      <c r="B3632">
        <v>24.52</v>
      </c>
      <c r="C3632">
        <v>25.791559219360352</v>
      </c>
      <c r="D3632">
        <v>22.835556030273441</v>
      </c>
      <c r="E3632">
        <v>23.862686157226559</v>
      </c>
      <c r="F3632">
        <v>23.92206001281739</v>
      </c>
      <c r="G3632">
        <v>24.10296535491943</v>
      </c>
      <c r="H3632">
        <v>28.369900000000001</v>
      </c>
      <c r="I3632">
        <v>25.7727</v>
      </c>
      <c r="J3632">
        <v>22.0457</v>
      </c>
      <c r="K3632">
        <v>23.2911</v>
      </c>
      <c r="L3632">
        <v>24.86985</v>
      </c>
      <c r="M3632">
        <v>26.067951202392571</v>
      </c>
      <c r="N3632">
        <v>25.346099853515621</v>
      </c>
      <c r="O3632">
        <v>22.85964202880859</v>
      </c>
      <c r="P3632">
        <v>25.018247604370121</v>
      </c>
      <c r="Q3632">
        <f>AVERAGE(M3632:P3632)</f>
        <v>24.822985172271725</v>
      </c>
    </row>
    <row r="3633" spans="1:17" x14ac:dyDescent="0.25">
      <c r="A3633" s="1" t="s">
        <v>3641</v>
      </c>
      <c r="B3633">
        <v>32.93</v>
      </c>
      <c r="C3633">
        <v>32.162769317626953</v>
      </c>
      <c r="D3633">
        <v>29.071746826171879</v>
      </c>
      <c r="E3633">
        <v>30.24001312255859</v>
      </c>
      <c r="F3633">
        <v>29.78825569152832</v>
      </c>
      <c r="G3633">
        <v>30.315696239471439</v>
      </c>
      <c r="H3633">
        <v>34.479999999999997</v>
      </c>
      <c r="I3633">
        <v>33.229399999999998</v>
      </c>
      <c r="J3633">
        <v>30.285599999999999</v>
      </c>
      <c r="K3633">
        <v>30.5062</v>
      </c>
      <c r="L3633">
        <v>32.125300000000003</v>
      </c>
      <c r="M3633">
        <v>31.965078353881839</v>
      </c>
      <c r="N3633">
        <v>32.132980346679688</v>
      </c>
      <c r="O3633">
        <v>30.077304840087891</v>
      </c>
      <c r="P3633">
        <v>30.062419891357429</v>
      </c>
      <c r="Q3633">
        <f>AVERAGE(M3633:P3633)</f>
        <v>31.059445858001709</v>
      </c>
    </row>
    <row r="3634" spans="1:17" x14ac:dyDescent="0.25">
      <c r="A3634" s="1" t="s">
        <v>3642</v>
      </c>
      <c r="B3634">
        <v>35.81</v>
      </c>
      <c r="C3634">
        <v>36.009246826171882</v>
      </c>
      <c r="D3634">
        <v>32.825637817382813</v>
      </c>
      <c r="E3634">
        <v>32.485706329345703</v>
      </c>
      <c r="F3634">
        <v>33.470279693603523</v>
      </c>
      <c r="G3634">
        <v>33.697717666625977</v>
      </c>
      <c r="H3634">
        <v>37.302100000000003</v>
      </c>
      <c r="I3634">
        <v>35.3538</v>
      </c>
      <c r="J3634">
        <v>34.041400000000003</v>
      </c>
      <c r="K3634">
        <v>35.001800000000003</v>
      </c>
      <c r="L3634">
        <v>35.424775000000011</v>
      </c>
      <c r="M3634">
        <v>35.499992370605469</v>
      </c>
      <c r="N3634">
        <v>35.574512481689453</v>
      </c>
      <c r="O3634">
        <v>34.462978363037109</v>
      </c>
      <c r="P3634">
        <v>32.803684234619141</v>
      </c>
      <c r="Q3634">
        <f>AVERAGE(M3634:P3634)</f>
        <v>34.585291862487793</v>
      </c>
    </row>
    <row r="3635" spans="1:17" x14ac:dyDescent="0.25">
      <c r="A3635" s="1" t="s">
        <v>3643</v>
      </c>
      <c r="B3635">
        <v>35.47</v>
      </c>
      <c r="C3635">
        <v>34.4112548828125</v>
      </c>
      <c r="D3635">
        <v>33.014968872070312</v>
      </c>
      <c r="E3635">
        <v>33.144252777099609</v>
      </c>
      <c r="F3635">
        <v>33.749019622802727</v>
      </c>
      <c r="G3635">
        <v>33.579874038696289</v>
      </c>
      <c r="H3635">
        <v>35.417499999999997</v>
      </c>
      <c r="I3635">
        <v>34.488399999999999</v>
      </c>
      <c r="J3635">
        <v>33.196899999999999</v>
      </c>
      <c r="K3635">
        <v>33.778500000000001</v>
      </c>
      <c r="L3635">
        <v>34.220325000000003</v>
      </c>
      <c r="M3635">
        <v>35.506122589111328</v>
      </c>
      <c r="N3635">
        <v>36.084362030029297</v>
      </c>
      <c r="O3635">
        <v>34.605079650878913</v>
      </c>
      <c r="P3635">
        <v>35.018928527832031</v>
      </c>
      <c r="Q3635">
        <f>AVERAGE(M3635:P3635)</f>
        <v>35.303623199462891</v>
      </c>
    </row>
    <row r="3636" spans="1:17" x14ac:dyDescent="0.25">
      <c r="A3636" s="1" t="s">
        <v>3644</v>
      </c>
      <c r="B3636">
        <v>34.94</v>
      </c>
      <c r="C3636">
        <v>32.607666015625</v>
      </c>
      <c r="D3636">
        <v>32.545047760009773</v>
      </c>
      <c r="E3636">
        <v>32.353218078613281</v>
      </c>
      <c r="F3636">
        <v>33.526371002197273</v>
      </c>
      <c r="G3636">
        <v>32.758075714111328</v>
      </c>
      <c r="H3636">
        <v>34.405200000000001</v>
      </c>
      <c r="I3636">
        <v>33.434899999999999</v>
      </c>
      <c r="J3636">
        <v>30.911799999999999</v>
      </c>
      <c r="K3636">
        <v>31.6053</v>
      </c>
      <c r="L3636">
        <v>32.589300000000001</v>
      </c>
      <c r="M3636">
        <v>34.949794769287109</v>
      </c>
      <c r="N3636">
        <v>35.878276824951172</v>
      </c>
      <c r="O3636">
        <v>33.194473266601563</v>
      </c>
      <c r="P3636">
        <v>34.827583312988281</v>
      </c>
      <c r="Q3636">
        <f>AVERAGE(M3636:P3636)</f>
        <v>34.712532043457031</v>
      </c>
    </row>
    <row r="3637" spans="1:17" x14ac:dyDescent="0.25">
      <c r="A3637" s="1" t="s">
        <v>3645</v>
      </c>
      <c r="B3637">
        <v>35.799999999999997</v>
      </c>
      <c r="C3637">
        <v>32.085235595703118</v>
      </c>
      <c r="D3637">
        <v>32.189685821533203</v>
      </c>
      <c r="E3637">
        <v>32.171977996826172</v>
      </c>
      <c r="F3637">
        <v>33.099723815917969</v>
      </c>
      <c r="G3637">
        <v>32.386655807495117</v>
      </c>
      <c r="H3637">
        <v>33.927700000000002</v>
      </c>
      <c r="I3637">
        <v>34.639000000000003</v>
      </c>
      <c r="J3637">
        <v>31.292200000000001</v>
      </c>
      <c r="K3637">
        <v>31.738900000000001</v>
      </c>
      <c r="L3637">
        <v>32.899450000000002</v>
      </c>
      <c r="M3637">
        <v>33.841342926025391</v>
      </c>
      <c r="N3637">
        <v>34.930438995361328</v>
      </c>
      <c r="O3637">
        <v>32.396503448486328</v>
      </c>
      <c r="P3637">
        <v>34.457332611083977</v>
      </c>
      <c r="Q3637">
        <f>AVERAGE(M3637:P3637)</f>
        <v>33.906404495239258</v>
      </c>
    </row>
    <row r="3638" spans="1:17" x14ac:dyDescent="0.25">
      <c r="A3638" s="1" t="s">
        <v>3646</v>
      </c>
      <c r="B3638">
        <v>32.78</v>
      </c>
      <c r="C3638">
        <v>31.246347427368161</v>
      </c>
      <c r="D3638">
        <v>30.40358734130859</v>
      </c>
      <c r="E3638">
        <v>31.113246917724609</v>
      </c>
      <c r="F3638">
        <v>31.782257080078121</v>
      </c>
      <c r="G3638">
        <v>31.136359691619869</v>
      </c>
      <c r="H3638">
        <v>33.693199999999997</v>
      </c>
      <c r="I3638">
        <v>30.3614</v>
      </c>
      <c r="J3638">
        <v>29.5258</v>
      </c>
      <c r="K3638">
        <v>30.575600000000001</v>
      </c>
      <c r="L3638">
        <v>31.039000000000001</v>
      </c>
      <c r="M3638">
        <v>32.622951507568359</v>
      </c>
      <c r="N3638">
        <v>32.888267517089837</v>
      </c>
      <c r="O3638">
        <v>31.015752792358398</v>
      </c>
      <c r="P3638">
        <v>34.080699920654297</v>
      </c>
      <c r="Q3638">
        <f>AVERAGE(M3638:P3638)</f>
        <v>32.651917934417725</v>
      </c>
    </row>
    <row r="3639" spans="1:17" x14ac:dyDescent="0.25">
      <c r="A3639" s="1" t="s">
        <v>3647</v>
      </c>
      <c r="B3639">
        <v>30.94</v>
      </c>
      <c r="C3639">
        <v>30.088485717773441</v>
      </c>
      <c r="D3639">
        <v>28.62070465087891</v>
      </c>
      <c r="E3639">
        <v>29.613180160522461</v>
      </c>
      <c r="F3639">
        <v>31.403192520141602</v>
      </c>
      <c r="G3639">
        <v>29.931390762329102</v>
      </c>
      <c r="H3639">
        <v>33.1372</v>
      </c>
      <c r="I3639">
        <v>28.5641</v>
      </c>
      <c r="J3639">
        <v>27.5397</v>
      </c>
      <c r="K3639">
        <v>29.157</v>
      </c>
      <c r="L3639">
        <v>29.599499999999999</v>
      </c>
      <c r="M3639">
        <v>30.767414093017571</v>
      </c>
      <c r="N3639">
        <v>31.849542617797852</v>
      </c>
      <c r="O3639">
        <v>29.493814468383789</v>
      </c>
      <c r="P3639">
        <v>34.215469360351562</v>
      </c>
      <c r="Q3639">
        <f>AVERAGE(M3639:P3639)</f>
        <v>31.581560134887695</v>
      </c>
    </row>
    <row r="3640" spans="1:17" x14ac:dyDescent="0.25">
      <c r="A3640" s="1" t="s">
        <v>3648</v>
      </c>
      <c r="B3640">
        <v>31.23</v>
      </c>
      <c r="C3640">
        <v>29.190303802490231</v>
      </c>
      <c r="D3640">
        <v>27.202426910400391</v>
      </c>
      <c r="E3640">
        <v>28.826717376708981</v>
      </c>
      <c r="F3640">
        <v>30.93967437744141</v>
      </c>
      <c r="G3640">
        <v>29.03978061676025</v>
      </c>
      <c r="H3640">
        <v>32.386099999999999</v>
      </c>
      <c r="I3640">
        <v>30.6767</v>
      </c>
      <c r="J3640">
        <v>26.306699999999999</v>
      </c>
      <c r="K3640">
        <v>28.1797</v>
      </c>
      <c r="L3640">
        <v>29.3873</v>
      </c>
      <c r="M3640">
        <v>29.657318115234371</v>
      </c>
      <c r="N3640">
        <v>31.22407341003418</v>
      </c>
      <c r="O3640">
        <v>28.61748123168945</v>
      </c>
      <c r="P3640">
        <v>33.355777740478523</v>
      </c>
      <c r="Q3640">
        <f>AVERAGE(M3640:P3640)</f>
        <v>30.713662624359131</v>
      </c>
    </row>
    <row r="3641" spans="1:17" x14ac:dyDescent="0.25">
      <c r="A3641" s="1" t="s">
        <v>3649</v>
      </c>
      <c r="B3641">
        <v>31.05</v>
      </c>
      <c r="C3641">
        <v>28.432491302490231</v>
      </c>
      <c r="D3641">
        <v>26.118610382080082</v>
      </c>
      <c r="E3641">
        <v>27.18936729431152</v>
      </c>
      <c r="F3641">
        <v>28.916070938110352</v>
      </c>
      <c r="G3641">
        <v>27.66413497924805</v>
      </c>
      <c r="H3641">
        <v>28.106100000000001</v>
      </c>
      <c r="I3641">
        <v>25.749099999999999</v>
      </c>
      <c r="J3641">
        <v>25.195900000000002</v>
      </c>
      <c r="K3641">
        <v>26.4602</v>
      </c>
      <c r="L3641">
        <v>26.377825000000001</v>
      </c>
      <c r="M3641">
        <v>28.713506698608398</v>
      </c>
      <c r="N3641">
        <v>29.695415496826168</v>
      </c>
      <c r="O3641">
        <v>27.978204727172852</v>
      </c>
      <c r="P3641">
        <v>31.577121734619141</v>
      </c>
      <c r="Q3641">
        <f>AVERAGE(M3641:P3641)</f>
        <v>29.491062164306641</v>
      </c>
    </row>
    <row r="3642" spans="1:17" x14ac:dyDescent="0.25">
      <c r="A3642" s="1" t="s">
        <v>3650</v>
      </c>
      <c r="B3642">
        <v>32.04</v>
      </c>
      <c r="C3642">
        <v>27.232906341552731</v>
      </c>
      <c r="D3642">
        <v>26.03961181640625</v>
      </c>
      <c r="E3642">
        <v>27.61726188659668</v>
      </c>
      <c r="F3642">
        <v>27.82021331787109</v>
      </c>
      <c r="G3642">
        <v>27.177498340606689</v>
      </c>
      <c r="H3642">
        <v>27.828299999999999</v>
      </c>
      <c r="I3642">
        <v>26.645199999999999</v>
      </c>
      <c r="J3642">
        <v>24.8095</v>
      </c>
      <c r="K3642">
        <v>26.240500000000001</v>
      </c>
      <c r="L3642">
        <v>26.380875</v>
      </c>
      <c r="M3642">
        <v>29.00682067871093</v>
      </c>
      <c r="N3642">
        <v>28.70115852355957</v>
      </c>
      <c r="O3642">
        <v>28.838092803955082</v>
      </c>
      <c r="P3642">
        <v>30.295366287231449</v>
      </c>
      <c r="Q3642">
        <f>AVERAGE(M3642:P3642)</f>
        <v>29.210359573364258</v>
      </c>
    </row>
    <row r="3643" spans="1:17" x14ac:dyDescent="0.25">
      <c r="A3643" s="1" t="s">
        <v>3651</v>
      </c>
      <c r="B3643">
        <v>32.369999999999997</v>
      </c>
      <c r="C3643">
        <v>29.099210739135749</v>
      </c>
      <c r="D3643">
        <v>27.565219879150391</v>
      </c>
      <c r="E3643">
        <v>28.722274780273441</v>
      </c>
      <c r="F3643">
        <v>29.9967041015625</v>
      </c>
      <c r="G3643">
        <v>28.845852375030521</v>
      </c>
      <c r="H3643">
        <v>29.412299999999998</v>
      </c>
      <c r="I3643">
        <v>27.0318</v>
      </c>
      <c r="J3643">
        <v>27.7288</v>
      </c>
      <c r="K3643">
        <v>28.844899999999999</v>
      </c>
      <c r="L3643">
        <v>28.254449999999999</v>
      </c>
      <c r="M3643">
        <v>31.286569595336911</v>
      </c>
      <c r="N3643">
        <v>29.864168167114251</v>
      </c>
      <c r="O3643">
        <v>31.083383560180661</v>
      </c>
      <c r="P3643">
        <v>30.550172805786129</v>
      </c>
      <c r="Q3643">
        <f>AVERAGE(M3643:P3643)</f>
        <v>30.696073532104489</v>
      </c>
    </row>
    <row r="3644" spans="1:17" x14ac:dyDescent="0.25">
      <c r="A3644" s="1" t="s">
        <v>3652</v>
      </c>
      <c r="B3644">
        <v>34.94</v>
      </c>
      <c r="C3644">
        <v>29.371337890625</v>
      </c>
      <c r="D3644">
        <v>29.72457122802734</v>
      </c>
      <c r="E3644">
        <v>31.741933822631839</v>
      </c>
      <c r="F3644">
        <v>33.265602111816413</v>
      </c>
      <c r="G3644">
        <v>31.02586126327515</v>
      </c>
      <c r="H3644">
        <v>31.929300000000001</v>
      </c>
      <c r="I3644">
        <v>31.860600000000002</v>
      </c>
      <c r="J3644">
        <v>29.0337</v>
      </c>
      <c r="K3644">
        <v>30.471800000000002</v>
      </c>
      <c r="L3644">
        <v>30.82385</v>
      </c>
      <c r="M3644">
        <v>33.5487060546875</v>
      </c>
      <c r="N3644">
        <v>33.240013122558587</v>
      </c>
      <c r="O3644">
        <v>34.268924713134773</v>
      </c>
      <c r="P3644">
        <v>32.766445159912109</v>
      </c>
      <c r="Q3644">
        <f>AVERAGE(M3644:P3644)</f>
        <v>33.456022262573242</v>
      </c>
    </row>
    <row r="3645" spans="1:17" x14ac:dyDescent="0.25">
      <c r="A3645" s="1" t="s">
        <v>3653</v>
      </c>
      <c r="B3645">
        <v>35.92</v>
      </c>
      <c r="C3645">
        <v>34.298736572265618</v>
      </c>
      <c r="D3645">
        <v>31.3209228515625</v>
      </c>
      <c r="E3645">
        <v>34.269218444824219</v>
      </c>
      <c r="F3645">
        <v>34.980438232421882</v>
      </c>
      <c r="G3645">
        <v>33.717329025268548</v>
      </c>
      <c r="H3645">
        <v>32.699599999999997</v>
      </c>
      <c r="I3645">
        <v>32.533900000000003</v>
      </c>
      <c r="J3645">
        <v>28.6235</v>
      </c>
      <c r="K3645">
        <v>30.204899999999999</v>
      </c>
      <c r="L3645">
        <v>31.015474999999999</v>
      </c>
      <c r="M3645">
        <v>33.655490875244141</v>
      </c>
      <c r="N3645">
        <v>33.878913879394531</v>
      </c>
      <c r="O3645">
        <v>35.387607574462891</v>
      </c>
      <c r="P3645">
        <v>34.052089691162109</v>
      </c>
      <c r="Q3645">
        <f>AVERAGE(M3645:P3645)</f>
        <v>34.243525505065918</v>
      </c>
    </row>
    <row r="3646" spans="1:17" x14ac:dyDescent="0.25">
      <c r="A3646" s="1" t="s">
        <v>3654</v>
      </c>
      <c r="B3646">
        <v>32.950000000000003</v>
      </c>
      <c r="C3646">
        <v>31.694025039672852</v>
      </c>
      <c r="D3646">
        <v>30.52310752868652</v>
      </c>
      <c r="E3646">
        <v>31.67161750793457</v>
      </c>
      <c r="F3646">
        <v>34.155063629150391</v>
      </c>
      <c r="G3646">
        <v>32.010953426361077</v>
      </c>
      <c r="H3646">
        <v>31.458100000000002</v>
      </c>
      <c r="I3646">
        <v>31.283899999999999</v>
      </c>
      <c r="J3646">
        <v>27.309899999999999</v>
      </c>
      <c r="K3646">
        <v>28.756</v>
      </c>
      <c r="L3646">
        <v>29.701975000000001</v>
      </c>
      <c r="M3646">
        <v>32.138538360595703</v>
      </c>
      <c r="N3646">
        <v>32.660152435302727</v>
      </c>
      <c r="O3646">
        <v>33.791236877441413</v>
      </c>
      <c r="P3646">
        <v>32.578041076660163</v>
      </c>
      <c r="Q3646">
        <f>AVERAGE(M3646:P3646)</f>
        <v>32.7919921875</v>
      </c>
    </row>
    <row r="3647" spans="1:17" x14ac:dyDescent="0.25">
      <c r="A3647" s="1" t="s">
        <v>3655</v>
      </c>
      <c r="B3647">
        <v>31.98</v>
      </c>
      <c r="C3647">
        <v>31.02272796630859</v>
      </c>
      <c r="D3647">
        <v>30.11664962768555</v>
      </c>
      <c r="E3647">
        <v>30.72121620178223</v>
      </c>
      <c r="F3647">
        <v>32.994365692138672</v>
      </c>
      <c r="G3647">
        <v>31.21373987197876</v>
      </c>
      <c r="H3647">
        <v>31.8203</v>
      </c>
      <c r="I3647">
        <v>30.1677</v>
      </c>
      <c r="J3647">
        <v>27.496400000000001</v>
      </c>
      <c r="K3647">
        <v>28.664400000000001</v>
      </c>
      <c r="L3647">
        <v>29.537199999999999</v>
      </c>
      <c r="M3647">
        <v>30.43582725524902</v>
      </c>
      <c r="N3647">
        <v>31.209053039550781</v>
      </c>
      <c r="O3647">
        <v>31.886434555053711</v>
      </c>
      <c r="P3647">
        <v>32.312267303466797</v>
      </c>
      <c r="Q3647">
        <f>AVERAGE(M3647:P3647)</f>
        <v>31.460895538330078</v>
      </c>
    </row>
    <row r="3648" spans="1:17" x14ac:dyDescent="0.25">
      <c r="A3648" s="1" t="s">
        <v>3656</v>
      </c>
      <c r="B3648">
        <v>30.78</v>
      </c>
      <c r="C3648">
        <v>32.461589813232422</v>
      </c>
      <c r="D3648">
        <v>29.821743011474609</v>
      </c>
      <c r="E3648">
        <v>32.096183776855469</v>
      </c>
      <c r="F3648">
        <v>31.210012435913089</v>
      </c>
      <c r="G3648">
        <v>31.3973822593689</v>
      </c>
      <c r="H3648">
        <v>30.0808</v>
      </c>
      <c r="I3648">
        <v>30.352</v>
      </c>
      <c r="J3648">
        <v>28.581600000000002</v>
      </c>
      <c r="K3648">
        <v>30.131399999999999</v>
      </c>
      <c r="L3648">
        <v>29.786449999999999</v>
      </c>
      <c r="M3648">
        <v>29.62750434875489</v>
      </c>
      <c r="N3648">
        <v>31.455877304077148</v>
      </c>
      <c r="O3648">
        <v>31.07699012756348</v>
      </c>
      <c r="P3648">
        <v>33.11083984375</v>
      </c>
      <c r="Q3648">
        <f>AVERAGE(M3648:P3648)</f>
        <v>31.317802906036381</v>
      </c>
    </row>
    <row r="3649" spans="1:17" x14ac:dyDescent="0.25">
      <c r="A3649" s="1" t="s">
        <v>3657</v>
      </c>
      <c r="B3649">
        <v>28.33</v>
      </c>
      <c r="C3649">
        <v>27.5377311706543</v>
      </c>
      <c r="D3649">
        <v>27.670999526977539</v>
      </c>
      <c r="E3649">
        <v>28.628208160400391</v>
      </c>
      <c r="F3649">
        <v>28.686759948730469</v>
      </c>
      <c r="G3649">
        <v>28.13092470169067</v>
      </c>
      <c r="H3649">
        <v>27.6587</v>
      </c>
      <c r="I3649">
        <v>27.699300000000001</v>
      </c>
      <c r="J3649">
        <v>23.600300000000001</v>
      </c>
      <c r="K3649">
        <v>25.043900000000001</v>
      </c>
      <c r="L3649">
        <v>26.00055</v>
      </c>
      <c r="M3649">
        <v>28.211397171020511</v>
      </c>
      <c r="N3649">
        <v>28.78569412231445</v>
      </c>
      <c r="O3649">
        <v>28.84998893737793</v>
      </c>
      <c r="P3649">
        <v>30.26435661315918</v>
      </c>
      <c r="Q3649">
        <f>AVERAGE(M3649:P3649)</f>
        <v>29.027859210968018</v>
      </c>
    </row>
    <row r="3650" spans="1:17" x14ac:dyDescent="0.25">
      <c r="A3650" s="1" t="s">
        <v>3658</v>
      </c>
      <c r="B3650">
        <v>24</v>
      </c>
      <c r="C3650">
        <v>23.75551605224609</v>
      </c>
      <c r="D3650">
        <v>23.122831344604489</v>
      </c>
      <c r="E3650">
        <v>22.427995681762692</v>
      </c>
      <c r="F3650">
        <v>23.24965667724609</v>
      </c>
      <c r="G3650">
        <v>23.13899993896484</v>
      </c>
      <c r="H3650">
        <v>23.7773</v>
      </c>
      <c r="I3650">
        <v>23.710100000000001</v>
      </c>
      <c r="J3650">
        <v>22.181699999999999</v>
      </c>
      <c r="K3650">
        <v>22.346399999999999</v>
      </c>
      <c r="L3650">
        <v>23.003875000000001</v>
      </c>
      <c r="M3650">
        <v>24.021869659423832</v>
      </c>
      <c r="N3650">
        <v>23.343009948730469</v>
      </c>
      <c r="O3650">
        <v>23.341714859008789</v>
      </c>
      <c r="P3650">
        <v>21.698295593261719</v>
      </c>
      <c r="Q3650">
        <f>AVERAGE(M3650:P3650)</f>
        <v>23.101222515106201</v>
      </c>
    </row>
    <row r="3651" spans="1:17" x14ac:dyDescent="0.25">
      <c r="A3651" s="1" t="s">
        <v>3659</v>
      </c>
      <c r="B3651">
        <v>22.23</v>
      </c>
      <c r="C3651">
        <v>21.625949859619141</v>
      </c>
      <c r="D3651">
        <v>20.461896896362301</v>
      </c>
      <c r="E3651">
        <v>20.03883361816407</v>
      </c>
      <c r="F3651">
        <v>20.09668159484864</v>
      </c>
      <c r="G3651">
        <v>20.555840492248532</v>
      </c>
      <c r="H3651">
        <v>21.471299999999999</v>
      </c>
      <c r="I3651">
        <v>21.293800000000001</v>
      </c>
      <c r="J3651">
        <v>20.3325</v>
      </c>
      <c r="K3651">
        <v>20.3063</v>
      </c>
      <c r="L3651">
        <v>20.850974999999998</v>
      </c>
      <c r="M3651">
        <v>21.31003379821777</v>
      </c>
      <c r="N3651">
        <v>20.373769760131839</v>
      </c>
      <c r="O3651">
        <v>20.761428833007809</v>
      </c>
      <c r="P3651">
        <v>18.87919998168945</v>
      </c>
      <c r="Q3651">
        <f>AVERAGE(M3651:P3651)</f>
        <v>20.331108093261719</v>
      </c>
    </row>
    <row r="3652" spans="1:17" x14ac:dyDescent="0.25">
      <c r="A3652" s="1" t="s">
        <v>3660</v>
      </c>
      <c r="B3652">
        <v>21.07</v>
      </c>
      <c r="C3652">
        <v>19.277378082275391</v>
      </c>
      <c r="D3652">
        <v>17.794589996337891</v>
      </c>
      <c r="E3652">
        <v>17.62956428527832</v>
      </c>
      <c r="F3652">
        <v>16.364387512207031</v>
      </c>
      <c r="G3652">
        <v>17.766479969024651</v>
      </c>
      <c r="H3652">
        <v>20.3066</v>
      </c>
      <c r="I3652">
        <v>20.257300000000001</v>
      </c>
      <c r="J3652">
        <v>18.454799999999999</v>
      </c>
      <c r="K3652">
        <v>18.179099999999998</v>
      </c>
      <c r="L3652">
        <v>19.29945</v>
      </c>
      <c r="M3652">
        <v>18.833694458007809</v>
      </c>
      <c r="N3652">
        <v>18.761936187744141</v>
      </c>
      <c r="O3652">
        <v>18.942974090576168</v>
      </c>
      <c r="P3652">
        <v>16.26654243469239</v>
      </c>
      <c r="Q3652">
        <f>AVERAGE(M3652:P3652)</f>
        <v>18.201286792755127</v>
      </c>
    </row>
    <row r="3653" spans="1:17" x14ac:dyDescent="0.25">
      <c r="A3653" s="1" t="s">
        <v>3661</v>
      </c>
      <c r="B3653">
        <v>20.079999999999998</v>
      </c>
      <c r="C3653">
        <v>16.678426742553711</v>
      </c>
      <c r="D3653">
        <v>16.091445922851559</v>
      </c>
      <c r="E3653">
        <v>14.310323715209959</v>
      </c>
      <c r="F3653">
        <v>14.470495223999031</v>
      </c>
      <c r="G3653">
        <v>15.387672901153559</v>
      </c>
      <c r="H3653">
        <v>19.6126</v>
      </c>
      <c r="I3653">
        <v>19.535399999999999</v>
      </c>
      <c r="J3653">
        <v>17.072099999999999</v>
      </c>
      <c r="K3653">
        <v>16.107500000000002</v>
      </c>
      <c r="L3653">
        <v>18.081900000000001</v>
      </c>
      <c r="M3653">
        <v>16.934368133544918</v>
      </c>
      <c r="N3653">
        <v>17.213069915771481</v>
      </c>
      <c r="O3653">
        <v>17.259038925170898</v>
      </c>
      <c r="P3653">
        <v>13.70340156555176</v>
      </c>
      <c r="Q3653">
        <f>AVERAGE(M3653:P3653)</f>
        <v>16.277469635009766</v>
      </c>
    </row>
    <row r="3654" spans="1:17" x14ac:dyDescent="0.25">
      <c r="A3654" s="1" t="s">
        <v>3662</v>
      </c>
      <c r="B3654">
        <v>20.18</v>
      </c>
      <c r="C3654">
        <v>16.6202392578125</v>
      </c>
      <c r="D3654">
        <v>16.281339645385739</v>
      </c>
      <c r="E3654">
        <v>14.340749740600589</v>
      </c>
      <c r="F3654">
        <v>16.231290817260739</v>
      </c>
      <c r="G3654">
        <v>15.868404865264891</v>
      </c>
      <c r="H3654">
        <v>20.034300000000002</v>
      </c>
      <c r="I3654">
        <v>20.004200000000001</v>
      </c>
      <c r="J3654">
        <v>16.758800000000001</v>
      </c>
      <c r="K3654">
        <v>15.9572</v>
      </c>
      <c r="L3654">
        <v>18.188624999999998</v>
      </c>
      <c r="M3654">
        <v>16.681575775146481</v>
      </c>
      <c r="N3654">
        <v>16.90662956237793</v>
      </c>
      <c r="O3654">
        <v>17.259712219238281</v>
      </c>
      <c r="P3654">
        <v>13.059621810913089</v>
      </c>
      <c r="Q3654">
        <f>AVERAGE(M3654:P3654)</f>
        <v>15.976884841918945</v>
      </c>
    </row>
    <row r="3655" spans="1:17" x14ac:dyDescent="0.25">
      <c r="A3655" s="1" t="s">
        <v>3663</v>
      </c>
      <c r="B3655">
        <v>23.1</v>
      </c>
      <c r="C3655">
        <v>20.33137321472168</v>
      </c>
      <c r="D3655">
        <v>19.40065002441407</v>
      </c>
      <c r="E3655">
        <v>18.32569694519043</v>
      </c>
      <c r="F3655">
        <v>20.10579681396484</v>
      </c>
      <c r="G3655">
        <v>19.54087924957275</v>
      </c>
      <c r="H3655">
        <v>21.744499999999999</v>
      </c>
      <c r="I3655">
        <v>21.511399999999998</v>
      </c>
      <c r="J3655">
        <v>19.972100000000001</v>
      </c>
      <c r="K3655">
        <v>19.253499999999999</v>
      </c>
      <c r="L3655">
        <v>20.620374999999999</v>
      </c>
      <c r="M3655">
        <v>20.90851020812989</v>
      </c>
      <c r="N3655">
        <v>20.0206298828125</v>
      </c>
      <c r="O3655">
        <v>20.191265106201168</v>
      </c>
      <c r="P3655">
        <v>16.522985458374031</v>
      </c>
      <c r="Q3655">
        <f>AVERAGE(M3655:P3655)</f>
        <v>19.410847663879395</v>
      </c>
    </row>
    <row r="3656" spans="1:17" x14ac:dyDescent="0.25">
      <c r="A3656" s="1" t="s">
        <v>3664</v>
      </c>
      <c r="B3656">
        <v>29.9</v>
      </c>
      <c r="C3656">
        <v>27.5937614440918</v>
      </c>
      <c r="D3656">
        <v>26.71622467041016</v>
      </c>
      <c r="E3656">
        <v>25.512615203857429</v>
      </c>
      <c r="F3656">
        <v>27.78975677490234</v>
      </c>
      <c r="G3656">
        <v>26.90308952331543</v>
      </c>
      <c r="H3656">
        <v>27.998000000000001</v>
      </c>
      <c r="I3656">
        <v>27.298999999999999</v>
      </c>
      <c r="J3656">
        <v>28.533200000000001</v>
      </c>
      <c r="K3656">
        <v>27.749700000000001</v>
      </c>
      <c r="L3656">
        <v>27.894974999999999</v>
      </c>
      <c r="M3656">
        <v>28.203607559204102</v>
      </c>
      <c r="N3656">
        <v>27.372907638549801</v>
      </c>
      <c r="O3656">
        <v>25.50526237487793</v>
      </c>
      <c r="P3656">
        <v>23.768829345703121</v>
      </c>
      <c r="Q3656">
        <f>AVERAGE(M3656:P3656)</f>
        <v>26.21265172958374</v>
      </c>
    </row>
    <row r="3657" spans="1:17" x14ac:dyDescent="0.25">
      <c r="A3657" s="1" t="s">
        <v>3665</v>
      </c>
      <c r="B3657">
        <v>37.49</v>
      </c>
      <c r="C3657">
        <v>35.910812377929687</v>
      </c>
      <c r="D3657">
        <v>33.962905883789063</v>
      </c>
      <c r="E3657">
        <v>31.54121017456055</v>
      </c>
      <c r="F3657">
        <v>35.105175018310547</v>
      </c>
      <c r="G3657">
        <v>34.130025863647461</v>
      </c>
      <c r="H3657">
        <v>34.524099999999997</v>
      </c>
      <c r="I3657">
        <v>33.200699999999998</v>
      </c>
      <c r="J3657">
        <v>35.886899999999997</v>
      </c>
      <c r="K3657">
        <v>36.157699999999998</v>
      </c>
      <c r="L3657">
        <v>34.942349999999998</v>
      </c>
      <c r="M3657">
        <v>33.6529541015625</v>
      </c>
      <c r="N3657">
        <v>35.441631317138672</v>
      </c>
      <c r="O3657">
        <v>31.746540069580082</v>
      </c>
      <c r="P3657">
        <v>31.862457275390621</v>
      </c>
      <c r="Q3657">
        <f>AVERAGE(M3657:P3657)</f>
        <v>33.175895690917969</v>
      </c>
    </row>
    <row r="3658" spans="1:17" x14ac:dyDescent="0.25">
      <c r="A3658" s="1" t="s">
        <v>3666</v>
      </c>
      <c r="B3658">
        <v>40.869999999999997</v>
      </c>
      <c r="C3658">
        <v>38.435268402099609</v>
      </c>
      <c r="D3658">
        <v>36.914093017578132</v>
      </c>
      <c r="E3658">
        <v>35.214656829833977</v>
      </c>
      <c r="F3658">
        <v>38.665229797363281</v>
      </c>
      <c r="G3658">
        <v>37.30731201171875</v>
      </c>
      <c r="H3658">
        <v>36.202399999999997</v>
      </c>
      <c r="I3658">
        <v>36.621899999999997</v>
      </c>
      <c r="J3658">
        <v>38.740699999999997</v>
      </c>
      <c r="K3658">
        <v>39.220399999999998</v>
      </c>
      <c r="L3658">
        <v>37.696350000000002</v>
      </c>
      <c r="M3658">
        <v>36.842510223388672</v>
      </c>
      <c r="N3658">
        <v>38.635200500488281</v>
      </c>
      <c r="O3658">
        <v>34.740833282470703</v>
      </c>
      <c r="P3658">
        <v>35.815799713134773</v>
      </c>
      <c r="Q3658">
        <f>AVERAGE(M3658:P3658)</f>
        <v>36.508585929870605</v>
      </c>
    </row>
    <row r="3659" spans="1:17" x14ac:dyDescent="0.25">
      <c r="A3659" s="1" t="s">
        <v>3667</v>
      </c>
      <c r="B3659">
        <v>41</v>
      </c>
      <c r="C3659">
        <v>37.40704345703125</v>
      </c>
      <c r="D3659">
        <v>36.216560363769531</v>
      </c>
      <c r="E3659">
        <v>33.463230133056641</v>
      </c>
      <c r="F3659">
        <v>37.346645355224609</v>
      </c>
      <c r="G3659">
        <v>36.108369827270508</v>
      </c>
      <c r="H3659">
        <v>34.710700000000003</v>
      </c>
      <c r="I3659">
        <v>34.8127</v>
      </c>
      <c r="J3659">
        <v>37.083100000000002</v>
      </c>
      <c r="K3659">
        <v>37.099899999999998</v>
      </c>
      <c r="L3659">
        <v>35.926600000000001</v>
      </c>
      <c r="M3659">
        <v>36.680198669433601</v>
      </c>
      <c r="N3659">
        <v>36.979602813720703</v>
      </c>
      <c r="O3659">
        <v>34.347141265869141</v>
      </c>
      <c r="P3659">
        <v>35.696365356445312</v>
      </c>
      <c r="Q3659">
        <f>AVERAGE(M3659:P3659)</f>
        <v>35.925827026367188</v>
      </c>
    </row>
    <row r="3660" spans="1:17" x14ac:dyDescent="0.25">
      <c r="A3660" s="1" t="s">
        <v>3668</v>
      </c>
      <c r="B3660">
        <v>40.44</v>
      </c>
      <c r="C3660">
        <v>36.135025024414063</v>
      </c>
      <c r="D3660">
        <v>34.992080688476562</v>
      </c>
      <c r="E3660">
        <v>32.308460235595703</v>
      </c>
      <c r="F3660">
        <v>36.055198669433601</v>
      </c>
      <c r="G3660">
        <v>34.87269115447998</v>
      </c>
      <c r="H3660">
        <v>34.322299999999998</v>
      </c>
      <c r="I3660">
        <v>32.5276</v>
      </c>
      <c r="J3660">
        <v>34.844299999999997</v>
      </c>
      <c r="K3660">
        <v>35.165100000000002</v>
      </c>
      <c r="L3660">
        <v>34.214824999999998</v>
      </c>
      <c r="M3660">
        <v>35.063869476318359</v>
      </c>
      <c r="N3660">
        <v>35.746894836425781</v>
      </c>
      <c r="O3660">
        <v>33.358680725097663</v>
      </c>
      <c r="P3660">
        <v>33.731258392333977</v>
      </c>
      <c r="Q3660">
        <f>AVERAGE(M3660:P3660)</f>
        <v>34.475175857543945</v>
      </c>
    </row>
    <row r="3661" spans="1:17" x14ac:dyDescent="0.25">
      <c r="A3661" s="1" t="s">
        <v>3669</v>
      </c>
      <c r="B3661">
        <v>40.51</v>
      </c>
      <c r="C3661">
        <v>35.86859130859375</v>
      </c>
      <c r="D3661">
        <v>34.082141876220703</v>
      </c>
      <c r="E3661">
        <v>32.365104675292969</v>
      </c>
      <c r="F3661">
        <v>35.76812744140625</v>
      </c>
      <c r="G3661">
        <v>34.520991325378432</v>
      </c>
      <c r="H3661">
        <v>32.6218</v>
      </c>
      <c r="I3661">
        <v>32.118699999999997</v>
      </c>
      <c r="J3661">
        <v>34.576999999999998</v>
      </c>
      <c r="K3661">
        <v>35.989699999999999</v>
      </c>
      <c r="L3661">
        <v>33.826799999999999</v>
      </c>
      <c r="M3661">
        <v>33.470821380615227</v>
      </c>
      <c r="N3661">
        <v>34.971500396728523</v>
      </c>
      <c r="O3661">
        <v>32.438941955566413</v>
      </c>
      <c r="P3661">
        <v>32.970218658447273</v>
      </c>
      <c r="Q3661">
        <f>AVERAGE(M3661:P3661)</f>
        <v>33.462870597839355</v>
      </c>
    </row>
    <row r="3662" spans="1:17" x14ac:dyDescent="0.25">
      <c r="A3662" s="1" t="s">
        <v>3670</v>
      </c>
      <c r="B3662">
        <v>36.64</v>
      </c>
      <c r="C3662">
        <v>34.586757659912109</v>
      </c>
      <c r="D3662">
        <v>32.425399780273438</v>
      </c>
      <c r="E3662">
        <v>30.816965103149411</v>
      </c>
      <c r="F3662">
        <v>33.816455841064453</v>
      </c>
      <c r="G3662">
        <v>32.911394596099854</v>
      </c>
      <c r="H3662">
        <v>30.045300000000001</v>
      </c>
      <c r="I3662">
        <v>31.213799999999999</v>
      </c>
      <c r="J3662">
        <v>31.922000000000001</v>
      </c>
      <c r="K3662">
        <v>32.3688</v>
      </c>
      <c r="L3662">
        <v>31.387474999999998</v>
      </c>
      <c r="M3662">
        <v>31.645723342895511</v>
      </c>
      <c r="N3662">
        <v>32.219318389892578</v>
      </c>
      <c r="O3662">
        <v>31.0663948059082</v>
      </c>
      <c r="P3662">
        <v>30.525175094604489</v>
      </c>
      <c r="Q3662">
        <f>AVERAGE(M3662:P3662)</f>
        <v>31.364152908325195</v>
      </c>
    </row>
    <row r="3663" spans="1:17" x14ac:dyDescent="0.25">
      <c r="A3663" s="1" t="s">
        <v>3671</v>
      </c>
      <c r="B3663">
        <v>33.369999999999997</v>
      </c>
      <c r="C3663">
        <v>33.311290740966797</v>
      </c>
      <c r="D3663">
        <v>30.815032958984371</v>
      </c>
      <c r="E3663">
        <v>29.313278198242191</v>
      </c>
      <c r="F3663">
        <v>30.07921028137207</v>
      </c>
      <c r="G3663">
        <v>30.879703044891361</v>
      </c>
      <c r="H3663">
        <v>30.732399999999998</v>
      </c>
      <c r="I3663">
        <v>30.347000000000001</v>
      </c>
      <c r="J3663">
        <v>31.520399999999999</v>
      </c>
      <c r="K3663">
        <v>31.738399999999999</v>
      </c>
      <c r="L3663">
        <v>31.08455</v>
      </c>
      <c r="M3663">
        <v>30.391450881958011</v>
      </c>
      <c r="N3663">
        <v>30.024198532104489</v>
      </c>
      <c r="O3663">
        <v>29.26840782165527</v>
      </c>
      <c r="P3663">
        <v>28.873226165771481</v>
      </c>
      <c r="Q3663">
        <f>AVERAGE(M3663:P3663)</f>
        <v>29.639320850372314</v>
      </c>
    </row>
    <row r="3664" spans="1:17" x14ac:dyDescent="0.25">
      <c r="A3664" s="1" t="s">
        <v>3672</v>
      </c>
      <c r="B3664">
        <v>33.01</v>
      </c>
      <c r="C3664">
        <v>32.311500549316413</v>
      </c>
      <c r="D3664">
        <v>29.057949066162109</v>
      </c>
      <c r="E3664">
        <v>28.083538055419918</v>
      </c>
      <c r="F3664">
        <v>28.961736679077148</v>
      </c>
      <c r="G3664">
        <v>29.6036810874939</v>
      </c>
      <c r="H3664">
        <v>27.788699999999999</v>
      </c>
      <c r="I3664">
        <v>28.4956</v>
      </c>
      <c r="J3664">
        <v>30.553899999999999</v>
      </c>
      <c r="K3664">
        <v>30.843399999999999</v>
      </c>
      <c r="L3664">
        <v>29.420400000000001</v>
      </c>
      <c r="M3664">
        <v>29.589956283569339</v>
      </c>
      <c r="N3664">
        <v>28.620294570922852</v>
      </c>
      <c r="O3664">
        <v>28.274152755737301</v>
      </c>
      <c r="P3664">
        <v>28.166633605957031</v>
      </c>
      <c r="Q3664">
        <f>AVERAGE(M3664:P3664)</f>
        <v>28.662759304046631</v>
      </c>
    </row>
    <row r="3665" spans="1:17" x14ac:dyDescent="0.25">
      <c r="A3665" s="1" t="s">
        <v>3673</v>
      </c>
      <c r="B3665">
        <v>30.67</v>
      </c>
      <c r="C3665">
        <v>30.911796569824219</v>
      </c>
      <c r="D3665">
        <v>27.74505615234375</v>
      </c>
      <c r="E3665">
        <v>26.401535034179691</v>
      </c>
      <c r="F3665">
        <v>28.920297622680661</v>
      </c>
      <c r="G3665">
        <v>28.49467134475708</v>
      </c>
      <c r="H3665">
        <v>27.939499999999999</v>
      </c>
      <c r="I3665">
        <v>27.9663</v>
      </c>
      <c r="J3665">
        <v>29.521100000000001</v>
      </c>
      <c r="K3665">
        <v>29.915199999999999</v>
      </c>
      <c r="L3665">
        <v>28.835525000000001</v>
      </c>
      <c r="M3665">
        <v>29.083698272705082</v>
      </c>
      <c r="N3665">
        <v>27.191459655761719</v>
      </c>
      <c r="O3665">
        <v>27.299919128417969</v>
      </c>
      <c r="P3665">
        <v>27.031156539916989</v>
      </c>
      <c r="Q3665">
        <f>AVERAGE(M3665:P3665)</f>
        <v>27.651558399200439</v>
      </c>
    </row>
    <row r="3666" spans="1:17" x14ac:dyDescent="0.25">
      <c r="A3666" s="1" t="s">
        <v>3674</v>
      </c>
      <c r="B3666">
        <v>29.75</v>
      </c>
      <c r="C3666">
        <v>30.668998718261719</v>
      </c>
      <c r="D3666">
        <v>27.266658782958981</v>
      </c>
      <c r="E3666">
        <v>25.972866058349609</v>
      </c>
      <c r="F3666">
        <v>28.467720031738281</v>
      </c>
      <c r="G3666">
        <v>28.094060897827148</v>
      </c>
      <c r="H3666">
        <v>26.906400000000001</v>
      </c>
      <c r="I3666">
        <v>26.774000000000001</v>
      </c>
      <c r="J3666">
        <v>28.470800000000001</v>
      </c>
      <c r="K3666">
        <v>29.341999999999999</v>
      </c>
      <c r="L3666">
        <v>27.8733</v>
      </c>
      <c r="M3666">
        <v>29.316202163696289</v>
      </c>
      <c r="N3666">
        <v>26.7023811340332</v>
      </c>
      <c r="O3666">
        <v>27.798837661743161</v>
      </c>
      <c r="P3666">
        <v>26.60243988037109</v>
      </c>
      <c r="Q3666">
        <f>AVERAGE(M3666:P3666)</f>
        <v>27.604965209960937</v>
      </c>
    </row>
    <row r="3667" spans="1:17" x14ac:dyDescent="0.25">
      <c r="A3667" s="1" t="s">
        <v>3675</v>
      </c>
      <c r="B3667">
        <v>30.11</v>
      </c>
      <c r="C3667">
        <v>32.473052978515618</v>
      </c>
      <c r="D3667">
        <v>28.604827880859371</v>
      </c>
      <c r="E3667">
        <v>27.494844436645511</v>
      </c>
      <c r="F3667">
        <v>29.125850677490231</v>
      </c>
      <c r="G3667">
        <v>29.424643993377689</v>
      </c>
      <c r="H3667">
        <v>30.542200000000001</v>
      </c>
      <c r="I3667">
        <v>28.562799999999999</v>
      </c>
      <c r="J3667">
        <v>30.134599999999999</v>
      </c>
      <c r="K3667">
        <v>31.384599999999999</v>
      </c>
      <c r="L3667">
        <v>30.15605</v>
      </c>
      <c r="M3667">
        <v>30.656955718994141</v>
      </c>
      <c r="N3667">
        <v>29.094696044921879</v>
      </c>
      <c r="O3667">
        <v>29.749509811401371</v>
      </c>
      <c r="P3667">
        <v>28.776565551757809</v>
      </c>
      <c r="Q3667">
        <f>AVERAGE(M3667:P3667)</f>
        <v>29.569431781768799</v>
      </c>
    </row>
    <row r="3668" spans="1:17" x14ac:dyDescent="0.25">
      <c r="A3668" s="1" t="s">
        <v>3676</v>
      </c>
      <c r="B3668">
        <v>32.659999999999997</v>
      </c>
      <c r="C3668">
        <v>34.345573425292969</v>
      </c>
      <c r="D3668">
        <v>30.820783615112301</v>
      </c>
      <c r="E3668">
        <v>30.05808067321777</v>
      </c>
      <c r="F3668">
        <v>32.14599609375</v>
      </c>
      <c r="G3668">
        <v>31.842608451843262</v>
      </c>
      <c r="H3668">
        <v>30.914899999999999</v>
      </c>
      <c r="I3668">
        <v>30.054300000000001</v>
      </c>
      <c r="J3668">
        <v>32.706400000000002</v>
      </c>
      <c r="K3668">
        <v>32.794899999999998</v>
      </c>
      <c r="L3668">
        <v>31.617625</v>
      </c>
      <c r="M3668">
        <v>33.365150451660163</v>
      </c>
      <c r="N3668">
        <v>32.357063293457031</v>
      </c>
      <c r="O3668">
        <v>32.033485412597663</v>
      </c>
      <c r="P3668">
        <v>31.9090576171875</v>
      </c>
      <c r="Q3668">
        <f>AVERAGE(M3668:P3668)</f>
        <v>32.416189193725586</v>
      </c>
    </row>
    <row r="3669" spans="1:17" x14ac:dyDescent="0.25">
      <c r="A3669" s="1" t="s">
        <v>3677</v>
      </c>
      <c r="B3669">
        <v>32.92</v>
      </c>
      <c r="C3669">
        <v>35.878890991210938</v>
      </c>
      <c r="D3669">
        <v>31.836727142333981</v>
      </c>
      <c r="E3669">
        <v>31.264694213867191</v>
      </c>
      <c r="F3669">
        <v>33.116844177246087</v>
      </c>
      <c r="G3669">
        <v>33.024289131164551</v>
      </c>
      <c r="H3669">
        <v>33.470599999999997</v>
      </c>
      <c r="I3669">
        <v>31.495799999999999</v>
      </c>
      <c r="J3669">
        <v>34.43</v>
      </c>
      <c r="K3669">
        <v>34.1691</v>
      </c>
      <c r="L3669">
        <v>33.391374999999996</v>
      </c>
      <c r="M3669">
        <v>33.939922332763672</v>
      </c>
      <c r="N3669">
        <v>32.579551696777337</v>
      </c>
      <c r="O3669">
        <v>32.622611999511719</v>
      </c>
      <c r="P3669">
        <v>32.68487548828125</v>
      </c>
      <c r="Q3669">
        <f>AVERAGE(M3669:P3669)</f>
        <v>32.956740379333496</v>
      </c>
    </row>
    <row r="3670" spans="1:17" x14ac:dyDescent="0.25">
      <c r="A3670" s="1" t="s">
        <v>3678</v>
      </c>
      <c r="B3670">
        <v>30.95</v>
      </c>
      <c r="C3670">
        <v>34.01739501953125</v>
      </c>
      <c r="D3670">
        <v>29.901983261108398</v>
      </c>
      <c r="E3670">
        <v>30.19989013671875</v>
      </c>
      <c r="F3670">
        <v>30.26161956787109</v>
      </c>
      <c r="G3670">
        <v>31.095221996307369</v>
      </c>
      <c r="H3670">
        <v>31.417400000000001</v>
      </c>
      <c r="I3670">
        <v>31.1069</v>
      </c>
      <c r="J3670">
        <v>31.251300000000001</v>
      </c>
      <c r="K3670">
        <v>31.160799999999998</v>
      </c>
      <c r="L3670">
        <v>31.234100000000002</v>
      </c>
      <c r="M3670">
        <v>31.95623970031739</v>
      </c>
      <c r="N3670">
        <v>30.558218002319339</v>
      </c>
      <c r="O3670">
        <v>31.225851058959961</v>
      </c>
      <c r="P3670">
        <v>31.300251007080082</v>
      </c>
      <c r="Q3670">
        <f>AVERAGE(M3670:P3670)</f>
        <v>31.260139942169193</v>
      </c>
    </row>
    <row r="3671" spans="1:17" x14ac:dyDescent="0.25">
      <c r="A3671" s="1" t="s">
        <v>3679</v>
      </c>
      <c r="B3671">
        <v>29.57</v>
      </c>
      <c r="C3671">
        <v>32.26751708984375</v>
      </c>
      <c r="D3671">
        <v>29.343112945556641</v>
      </c>
      <c r="E3671">
        <v>29.779533386230469</v>
      </c>
      <c r="F3671">
        <v>29.44802284240723</v>
      </c>
      <c r="G3671">
        <v>30.209546566009521</v>
      </c>
      <c r="H3671">
        <v>30.296700000000001</v>
      </c>
      <c r="I3671">
        <v>31.021000000000001</v>
      </c>
      <c r="J3671">
        <v>30.198899999999998</v>
      </c>
      <c r="K3671">
        <v>30.288900000000002</v>
      </c>
      <c r="L3671">
        <v>30.451374999999999</v>
      </c>
      <c r="M3671">
        <v>30.532453536987301</v>
      </c>
      <c r="N3671">
        <v>29.685367584228519</v>
      </c>
      <c r="O3671">
        <v>30.336992263793949</v>
      </c>
      <c r="P3671">
        <v>30.229291915893551</v>
      </c>
      <c r="Q3671">
        <f>AVERAGE(M3671:P3671)</f>
        <v>30.19602632522583</v>
      </c>
    </row>
    <row r="3672" spans="1:17" x14ac:dyDescent="0.25">
      <c r="A3672" s="1" t="s">
        <v>3680</v>
      </c>
      <c r="B3672">
        <v>30.9</v>
      </c>
      <c r="C3672">
        <v>33.210254669189453</v>
      </c>
      <c r="D3672">
        <v>29.703939437866211</v>
      </c>
      <c r="E3672">
        <v>29.0979118347168</v>
      </c>
      <c r="F3672">
        <v>29.387922286987301</v>
      </c>
      <c r="G3672">
        <v>30.350007057189941</v>
      </c>
      <c r="H3672">
        <v>30.452100000000002</v>
      </c>
      <c r="I3672">
        <v>29.621400000000001</v>
      </c>
      <c r="J3672">
        <v>32.096600000000002</v>
      </c>
      <c r="K3672">
        <v>31.268599999999999</v>
      </c>
      <c r="L3672">
        <v>30.85967500000001</v>
      </c>
      <c r="M3672">
        <v>30.28387641906739</v>
      </c>
      <c r="N3672">
        <v>30.776285171508789</v>
      </c>
      <c r="O3672">
        <v>30.290422439575199</v>
      </c>
      <c r="P3672">
        <v>30.051792144775391</v>
      </c>
      <c r="Q3672">
        <f>AVERAGE(M3672:P3672)</f>
        <v>30.350594043731693</v>
      </c>
    </row>
    <row r="3673" spans="1:17" x14ac:dyDescent="0.25">
      <c r="A3673" s="1" t="s">
        <v>3681</v>
      </c>
      <c r="B3673">
        <v>27.18</v>
      </c>
      <c r="C3673">
        <v>29.280143737792969</v>
      </c>
      <c r="D3673">
        <v>26.514261245727539</v>
      </c>
      <c r="E3673">
        <v>26.061674118041989</v>
      </c>
      <c r="F3673">
        <v>26.239622116088871</v>
      </c>
      <c r="G3673">
        <v>27.023925304412838</v>
      </c>
      <c r="H3673">
        <v>27.054400000000001</v>
      </c>
      <c r="I3673">
        <v>26.4087</v>
      </c>
      <c r="J3673">
        <v>28.3124</v>
      </c>
      <c r="K3673">
        <v>28.261399999999998</v>
      </c>
      <c r="L3673">
        <v>27.509225000000001</v>
      </c>
      <c r="M3673">
        <v>28.195880889892571</v>
      </c>
      <c r="N3673">
        <v>27.122348785400391</v>
      </c>
      <c r="O3673">
        <v>27.84326362609864</v>
      </c>
      <c r="P3673">
        <v>27.366386413574219</v>
      </c>
      <c r="Q3673">
        <f>AVERAGE(M3673:P3673)</f>
        <v>27.631969928741455</v>
      </c>
    </row>
    <row r="3674" spans="1:17" x14ac:dyDescent="0.25">
      <c r="A3674" s="1" t="s">
        <v>3682</v>
      </c>
      <c r="B3674">
        <v>21.96</v>
      </c>
      <c r="C3674">
        <v>24.0899658203125</v>
      </c>
      <c r="D3674">
        <v>23.930011749267571</v>
      </c>
      <c r="E3674">
        <v>23.510065078735352</v>
      </c>
      <c r="F3674">
        <v>26.785306930541989</v>
      </c>
      <c r="G3674">
        <v>24.578837394714359</v>
      </c>
      <c r="H3674">
        <v>23.208500000000001</v>
      </c>
      <c r="I3674">
        <v>23.758099999999999</v>
      </c>
      <c r="J3674">
        <v>23.774100000000001</v>
      </c>
      <c r="K3674">
        <v>24.933</v>
      </c>
      <c r="L3674">
        <v>23.918424999999999</v>
      </c>
      <c r="M3674">
        <v>26.08762359619141</v>
      </c>
      <c r="N3674">
        <v>24.640748977661129</v>
      </c>
      <c r="O3674">
        <v>24.86527061462402</v>
      </c>
      <c r="P3674">
        <v>25.406118392944339</v>
      </c>
      <c r="Q3674">
        <f>AVERAGE(M3674:P3674)</f>
        <v>25.249940395355225</v>
      </c>
    </row>
    <row r="3675" spans="1:17" x14ac:dyDescent="0.25">
      <c r="A3675" s="1" t="s">
        <v>3683</v>
      </c>
      <c r="B3675">
        <v>20.75</v>
      </c>
      <c r="C3675">
        <v>21.72844314575195</v>
      </c>
      <c r="D3675">
        <v>22.59002876281739</v>
      </c>
      <c r="E3675">
        <v>20.8734245300293</v>
      </c>
      <c r="F3675">
        <v>24.669878005981449</v>
      </c>
      <c r="G3675">
        <v>22.46544361114502</v>
      </c>
      <c r="H3675">
        <v>21.059100000000001</v>
      </c>
      <c r="I3675">
        <v>20.247199999999999</v>
      </c>
      <c r="J3675">
        <v>20.4193</v>
      </c>
      <c r="K3675">
        <v>21.2163</v>
      </c>
      <c r="L3675">
        <v>20.735475000000001</v>
      </c>
      <c r="M3675">
        <v>23.235088348388668</v>
      </c>
      <c r="N3675">
        <v>22.302949905395511</v>
      </c>
      <c r="O3675">
        <v>22.72947883605957</v>
      </c>
      <c r="P3675">
        <v>24.6946907043457</v>
      </c>
      <c r="Q3675">
        <f>AVERAGE(M3675:P3675)</f>
        <v>23.240551948547363</v>
      </c>
    </row>
    <row r="3676" spans="1:17" x14ac:dyDescent="0.25">
      <c r="A3676" s="1" t="s">
        <v>3684</v>
      </c>
      <c r="B3676">
        <v>20.059999999999999</v>
      </c>
      <c r="C3676">
        <v>19.653841018676761</v>
      </c>
      <c r="D3676">
        <v>20.388422012329102</v>
      </c>
      <c r="E3676">
        <v>19.13242340087891</v>
      </c>
      <c r="F3676">
        <v>22.0310173034668</v>
      </c>
      <c r="G3676">
        <v>20.301425933837891</v>
      </c>
      <c r="H3676">
        <v>18.8858</v>
      </c>
      <c r="I3676">
        <v>19.176200000000001</v>
      </c>
      <c r="J3676">
        <v>19.621300000000002</v>
      </c>
      <c r="K3676">
        <v>19.966799999999999</v>
      </c>
      <c r="L3676">
        <v>19.412524999999999</v>
      </c>
      <c r="M3676">
        <v>21.38912200927734</v>
      </c>
      <c r="N3676">
        <v>20.595827102661129</v>
      </c>
      <c r="O3676">
        <v>21.00299072265625</v>
      </c>
      <c r="P3676">
        <v>22.792192459106449</v>
      </c>
      <c r="Q3676">
        <f>AVERAGE(M3676:P3676)</f>
        <v>21.445033073425293</v>
      </c>
    </row>
    <row r="3677" spans="1:17" x14ac:dyDescent="0.25">
      <c r="A3677" s="1" t="s">
        <v>3685</v>
      </c>
      <c r="B3677">
        <v>20</v>
      </c>
      <c r="C3677">
        <v>17.634128570556641</v>
      </c>
      <c r="D3677">
        <v>18.006717681884769</v>
      </c>
      <c r="E3677">
        <v>17.144643783569339</v>
      </c>
      <c r="F3677">
        <v>18.72707557678223</v>
      </c>
      <c r="G3677">
        <v>17.878141403198239</v>
      </c>
      <c r="H3677">
        <v>18.843699999999998</v>
      </c>
      <c r="I3677">
        <v>18.058599999999998</v>
      </c>
      <c r="J3677">
        <v>16.917400000000001</v>
      </c>
      <c r="K3677">
        <v>17.095400000000001</v>
      </c>
      <c r="L3677">
        <v>17.728774999999999</v>
      </c>
      <c r="M3677">
        <v>19.488796234130859</v>
      </c>
      <c r="N3677">
        <v>19.353984832763668</v>
      </c>
      <c r="O3677">
        <v>19.715068817138668</v>
      </c>
      <c r="P3677">
        <v>20.905086517333981</v>
      </c>
      <c r="Q3677">
        <f>AVERAGE(M3677:P3677)</f>
        <v>19.865734100341797</v>
      </c>
    </row>
    <row r="3678" spans="1:17" x14ac:dyDescent="0.25">
      <c r="A3678" s="1" t="s">
        <v>3686</v>
      </c>
      <c r="B3678">
        <v>16.39</v>
      </c>
      <c r="C3678">
        <v>17.011507034301761</v>
      </c>
      <c r="D3678">
        <v>17.448530197143551</v>
      </c>
      <c r="E3678">
        <v>16.675046920776371</v>
      </c>
      <c r="F3678">
        <v>17.958368301391602</v>
      </c>
      <c r="G3678">
        <v>17.27336311340332</v>
      </c>
      <c r="H3678">
        <v>19.036999999999999</v>
      </c>
      <c r="I3678">
        <v>18.209299999999999</v>
      </c>
      <c r="J3678">
        <v>15.164199999999999</v>
      </c>
      <c r="K3678">
        <v>15.946300000000001</v>
      </c>
      <c r="L3678">
        <v>17.089200000000002</v>
      </c>
      <c r="M3678">
        <v>19.27248382568359</v>
      </c>
      <c r="N3678">
        <v>19.19162750244141</v>
      </c>
      <c r="O3678">
        <v>19.561552047729489</v>
      </c>
      <c r="P3678">
        <v>20.232904434204102</v>
      </c>
      <c r="Q3678">
        <f>AVERAGE(M3678:P3678)</f>
        <v>19.564641952514648</v>
      </c>
    </row>
    <row r="3679" spans="1:17" x14ac:dyDescent="0.25">
      <c r="A3679" s="1" t="s">
        <v>3687</v>
      </c>
      <c r="B3679">
        <v>17.579999999999998</v>
      </c>
      <c r="C3679">
        <v>19.352165222167969</v>
      </c>
      <c r="D3679">
        <v>20.22312927246093</v>
      </c>
      <c r="E3679">
        <v>19.400344848632809</v>
      </c>
      <c r="F3679">
        <v>21.501262664794918</v>
      </c>
      <c r="G3679">
        <v>20.11922550201416</v>
      </c>
      <c r="H3679">
        <v>21.073</v>
      </c>
      <c r="I3679">
        <v>20.828800000000001</v>
      </c>
      <c r="J3679">
        <v>16.338200000000001</v>
      </c>
      <c r="K3679">
        <v>17.512799999999999</v>
      </c>
      <c r="L3679">
        <v>18.938199999999998</v>
      </c>
      <c r="M3679">
        <v>20.954536437988281</v>
      </c>
      <c r="N3679">
        <v>21.185905456542969</v>
      </c>
      <c r="O3679">
        <v>21.87277984619141</v>
      </c>
      <c r="P3679">
        <v>22.294406890869141</v>
      </c>
      <c r="Q3679">
        <f>AVERAGE(M3679:P3679)</f>
        <v>21.576907157897949</v>
      </c>
    </row>
    <row r="3680" spans="1:17" x14ac:dyDescent="0.25">
      <c r="A3680" s="1" t="s">
        <v>3688</v>
      </c>
      <c r="B3680">
        <v>25.53</v>
      </c>
      <c r="C3680">
        <v>25.660186767578121</v>
      </c>
      <c r="D3680">
        <v>26.467422485351559</v>
      </c>
      <c r="E3680">
        <v>24.502412796020511</v>
      </c>
      <c r="F3680">
        <v>28.655033111572269</v>
      </c>
      <c r="G3680">
        <v>26.321263790130612</v>
      </c>
      <c r="H3680">
        <v>27.169699999999999</v>
      </c>
      <c r="I3680">
        <v>27.030200000000001</v>
      </c>
      <c r="J3680">
        <v>21.824300000000001</v>
      </c>
      <c r="K3680">
        <v>22.5791</v>
      </c>
      <c r="L3680">
        <v>24.650825000000001</v>
      </c>
      <c r="M3680">
        <v>27.05857086181641</v>
      </c>
      <c r="N3680">
        <v>27.321950912475589</v>
      </c>
      <c r="O3680">
        <v>27.1787109375</v>
      </c>
      <c r="P3680">
        <v>27.275251388549801</v>
      </c>
      <c r="Q3680">
        <f>AVERAGE(M3680:P3680)</f>
        <v>27.208621025085449</v>
      </c>
    </row>
    <row r="3681" spans="1:17" x14ac:dyDescent="0.25">
      <c r="A3681" s="1" t="s">
        <v>3689</v>
      </c>
      <c r="B3681">
        <v>29.69</v>
      </c>
      <c r="C3681">
        <v>32.588096618652337</v>
      </c>
      <c r="D3681">
        <v>33.344829559326172</v>
      </c>
      <c r="E3681">
        <v>31.822858810424801</v>
      </c>
      <c r="F3681">
        <v>36.972332000732422</v>
      </c>
      <c r="G3681">
        <v>33.682029247283943</v>
      </c>
      <c r="H3681">
        <v>34.415799999999997</v>
      </c>
      <c r="I3681">
        <v>34.020899999999997</v>
      </c>
      <c r="J3681">
        <v>31.641400000000001</v>
      </c>
      <c r="K3681">
        <v>31.717500000000001</v>
      </c>
      <c r="L3681">
        <v>32.948900000000002</v>
      </c>
      <c r="M3681">
        <v>33.662685394287109</v>
      </c>
      <c r="N3681">
        <v>34.322288513183587</v>
      </c>
      <c r="O3681">
        <v>33.296165466308587</v>
      </c>
      <c r="P3681">
        <v>32.989189147949219</v>
      </c>
      <c r="Q3681">
        <f>AVERAGE(M3681:P3681)</f>
        <v>33.567582130432129</v>
      </c>
    </row>
    <row r="3682" spans="1:17" x14ac:dyDescent="0.25">
      <c r="A3682" s="1" t="s">
        <v>3690</v>
      </c>
      <c r="B3682">
        <v>39.54</v>
      </c>
      <c r="C3682">
        <v>35.403526306152337</v>
      </c>
      <c r="D3682">
        <v>37.225902557373047</v>
      </c>
      <c r="E3682">
        <v>34.856983184814453</v>
      </c>
      <c r="F3682">
        <v>42.279777526855469</v>
      </c>
      <c r="G3682">
        <v>37.441547393798828</v>
      </c>
      <c r="H3682">
        <v>37.788699999999999</v>
      </c>
      <c r="I3682">
        <v>37.118400000000001</v>
      </c>
      <c r="J3682">
        <v>34.154800000000002</v>
      </c>
      <c r="K3682">
        <v>35.313299999999998</v>
      </c>
      <c r="L3682">
        <v>36.093800000000002</v>
      </c>
      <c r="M3682">
        <v>37.327033996582031</v>
      </c>
      <c r="N3682">
        <v>37.766193389892578</v>
      </c>
      <c r="O3682">
        <v>36.337589263916023</v>
      </c>
      <c r="P3682">
        <v>36.685859680175781</v>
      </c>
      <c r="Q3682">
        <f>AVERAGE(M3682:P3682)</f>
        <v>37.029169082641602</v>
      </c>
    </row>
    <row r="3683" spans="1:17" x14ac:dyDescent="0.25">
      <c r="A3683" s="1" t="s">
        <v>3691</v>
      </c>
      <c r="B3683">
        <v>37.979999999999997</v>
      </c>
      <c r="C3683">
        <v>35.983283996582031</v>
      </c>
      <c r="D3683">
        <v>37.067108154296882</v>
      </c>
      <c r="E3683">
        <v>34.854434967041023</v>
      </c>
      <c r="F3683">
        <v>41.783863067626953</v>
      </c>
      <c r="G3683">
        <v>37.422172546386719</v>
      </c>
      <c r="H3683">
        <v>37.462699999999998</v>
      </c>
      <c r="I3683">
        <v>35.160200000000003</v>
      </c>
      <c r="J3683">
        <v>34.290700000000001</v>
      </c>
      <c r="K3683">
        <v>34.8035</v>
      </c>
      <c r="L3683">
        <v>35.429275000000011</v>
      </c>
      <c r="M3683">
        <v>37.424598693847663</v>
      </c>
      <c r="N3683">
        <v>38.310073852539063</v>
      </c>
      <c r="O3683">
        <v>36.234821319580078</v>
      </c>
      <c r="P3683">
        <v>37.895538330078132</v>
      </c>
      <c r="Q3683">
        <f>AVERAGE(M3683:P3683)</f>
        <v>37.46625804901123</v>
      </c>
    </row>
    <row r="3684" spans="1:17" x14ac:dyDescent="0.25">
      <c r="A3684" s="1" t="s">
        <v>3692</v>
      </c>
      <c r="B3684">
        <v>37.090000000000003</v>
      </c>
      <c r="C3684">
        <v>34.354942321777337</v>
      </c>
      <c r="D3684">
        <v>35.707920074462891</v>
      </c>
      <c r="E3684">
        <v>34.309558868408203</v>
      </c>
      <c r="F3684">
        <v>39.758358001708977</v>
      </c>
      <c r="G3684">
        <v>36.032694816589363</v>
      </c>
      <c r="H3684">
        <v>34.700000000000003</v>
      </c>
      <c r="I3684">
        <v>34.137700000000002</v>
      </c>
      <c r="J3684">
        <v>32.9206</v>
      </c>
      <c r="K3684">
        <v>33.417299999999997</v>
      </c>
      <c r="L3684">
        <v>33.793900000000008</v>
      </c>
      <c r="M3684">
        <v>36.276336669921882</v>
      </c>
      <c r="N3684">
        <v>37.271793365478523</v>
      </c>
      <c r="O3684">
        <v>36.433883666992188</v>
      </c>
      <c r="P3684">
        <v>37.582012176513672</v>
      </c>
      <c r="Q3684">
        <f>AVERAGE(M3684:P3684)</f>
        <v>36.891006469726563</v>
      </c>
    </row>
    <row r="3685" spans="1:17" x14ac:dyDescent="0.25">
      <c r="A3685" s="1" t="s">
        <v>3693</v>
      </c>
      <c r="B3685">
        <v>36.369999999999997</v>
      </c>
      <c r="C3685">
        <v>34.597820281982422</v>
      </c>
      <c r="D3685">
        <v>36.349128723144531</v>
      </c>
      <c r="E3685">
        <v>34.548629760742187</v>
      </c>
      <c r="F3685">
        <v>39.060733795166023</v>
      </c>
      <c r="G3685">
        <v>36.139078140258789</v>
      </c>
      <c r="H3685">
        <v>34.445399999999999</v>
      </c>
      <c r="I3685">
        <v>33.584899999999998</v>
      </c>
      <c r="J3685">
        <v>33.062199999999997</v>
      </c>
      <c r="K3685">
        <v>33.189300000000003</v>
      </c>
      <c r="L3685">
        <v>33.570450000000001</v>
      </c>
      <c r="M3685">
        <v>35.526508331298828</v>
      </c>
      <c r="N3685">
        <v>36.881805419921882</v>
      </c>
      <c r="O3685">
        <v>35.814338684082031</v>
      </c>
      <c r="P3685">
        <v>36.802913665771491</v>
      </c>
      <c r="Q3685">
        <f>AVERAGE(M3685:P3685)</f>
        <v>36.256391525268555</v>
      </c>
    </row>
    <row r="3686" spans="1:17" x14ac:dyDescent="0.25">
      <c r="A3686" s="1" t="s">
        <v>3694</v>
      </c>
      <c r="B3686">
        <v>32.08</v>
      </c>
      <c r="C3686">
        <v>33.442279815673828</v>
      </c>
      <c r="D3686">
        <v>35.351158142089837</v>
      </c>
      <c r="E3686">
        <v>32.462753295898437</v>
      </c>
      <c r="F3686">
        <v>38.271167755126953</v>
      </c>
      <c r="G3686">
        <v>34.881839752197273</v>
      </c>
      <c r="H3686">
        <v>34.138399999999997</v>
      </c>
      <c r="I3686">
        <v>32.762</v>
      </c>
      <c r="J3686">
        <v>31.7532</v>
      </c>
      <c r="K3686">
        <v>33.084200000000003</v>
      </c>
      <c r="L3686">
        <v>32.934449999999998</v>
      </c>
      <c r="M3686">
        <v>34.449504852294922</v>
      </c>
      <c r="N3686">
        <v>35.190563201904297</v>
      </c>
      <c r="O3686">
        <v>34.151519775390618</v>
      </c>
      <c r="P3686">
        <v>35.214221954345703</v>
      </c>
      <c r="Q3686">
        <f>AVERAGE(M3686:P3686)</f>
        <v>34.751452445983887</v>
      </c>
    </row>
    <row r="3687" spans="1:17" x14ac:dyDescent="0.25">
      <c r="A3687" s="1" t="s">
        <v>3695</v>
      </c>
      <c r="B3687">
        <v>28.07</v>
      </c>
      <c r="C3687">
        <v>31.54520416259766</v>
      </c>
      <c r="D3687">
        <v>33.553031921386719</v>
      </c>
      <c r="E3687">
        <v>30.626901626586911</v>
      </c>
      <c r="F3687">
        <v>35.129074096679687</v>
      </c>
      <c r="G3687">
        <v>32.713552951812737</v>
      </c>
      <c r="H3687">
        <v>30.423100000000002</v>
      </c>
      <c r="I3687">
        <v>30.493099999999998</v>
      </c>
      <c r="J3687">
        <v>29.494900000000001</v>
      </c>
      <c r="K3687">
        <v>30.319800000000001</v>
      </c>
      <c r="L3687">
        <v>30.182725000000001</v>
      </c>
      <c r="M3687">
        <v>32.639751434326172</v>
      </c>
      <c r="N3687">
        <v>32.95721435546875</v>
      </c>
      <c r="O3687">
        <v>32.648979187011719</v>
      </c>
      <c r="P3687">
        <v>33.358707427978523</v>
      </c>
      <c r="Q3687">
        <f>AVERAGE(M3687:P3687)</f>
        <v>32.901163101196289</v>
      </c>
    </row>
    <row r="3688" spans="1:17" x14ac:dyDescent="0.25">
      <c r="A3688" s="1" t="s">
        <v>3696</v>
      </c>
      <c r="B3688">
        <v>26.68</v>
      </c>
      <c r="C3688">
        <v>30.519374847412109</v>
      </c>
      <c r="D3688">
        <v>32.303485870361328</v>
      </c>
      <c r="E3688">
        <v>29.755044937133789</v>
      </c>
      <c r="F3688">
        <v>33.427207946777337</v>
      </c>
      <c r="G3688">
        <v>31.501278400421139</v>
      </c>
      <c r="H3688">
        <v>29.759899999999998</v>
      </c>
      <c r="I3688">
        <v>30.5745</v>
      </c>
      <c r="J3688">
        <v>28.346900000000002</v>
      </c>
      <c r="K3688">
        <v>28.950199999999999</v>
      </c>
      <c r="L3688">
        <v>29.407875000000001</v>
      </c>
      <c r="M3688">
        <v>31.49463081359864</v>
      </c>
      <c r="N3688">
        <v>31.09304046630859</v>
      </c>
      <c r="O3688">
        <v>31.05764198303223</v>
      </c>
      <c r="P3688">
        <v>31.345024108886719</v>
      </c>
      <c r="Q3688">
        <f>AVERAGE(M3688:P3688)</f>
        <v>31.247584342956543</v>
      </c>
    </row>
    <row r="3689" spans="1:17" x14ac:dyDescent="0.25">
      <c r="A3689" s="1" t="s">
        <v>3697</v>
      </c>
      <c r="B3689">
        <v>25.95</v>
      </c>
      <c r="C3689">
        <v>28.34836578369141</v>
      </c>
      <c r="D3689">
        <v>30.100009918212891</v>
      </c>
      <c r="E3689">
        <v>28.523653030395511</v>
      </c>
      <c r="F3689">
        <v>32.105617523193359</v>
      </c>
      <c r="G3689">
        <v>29.769411563873291</v>
      </c>
      <c r="H3689">
        <v>28.130600000000001</v>
      </c>
      <c r="I3689">
        <v>27.346800000000002</v>
      </c>
      <c r="J3689">
        <v>25.946400000000001</v>
      </c>
      <c r="K3689">
        <v>27.102599999999999</v>
      </c>
      <c r="L3689">
        <v>27.131599999999999</v>
      </c>
      <c r="M3689">
        <v>30.856159210205082</v>
      </c>
      <c r="N3689">
        <v>29.97623443603516</v>
      </c>
      <c r="O3689">
        <v>29.790420532226559</v>
      </c>
      <c r="P3689">
        <v>29.326522827148441</v>
      </c>
      <c r="Q3689">
        <f>AVERAGE(M3689:P3689)</f>
        <v>29.987334251403809</v>
      </c>
    </row>
    <row r="3690" spans="1:17" x14ac:dyDescent="0.25">
      <c r="A3690" s="1" t="s">
        <v>3698</v>
      </c>
      <c r="B3690">
        <v>27.29</v>
      </c>
      <c r="C3690">
        <v>27.652570724487301</v>
      </c>
      <c r="D3690">
        <v>28.534641265869141</v>
      </c>
      <c r="E3690">
        <v>26.94199180603027</v>
      </c>
      <c r="F3690">
        <v>30.1136589050293</v>
      </c>
      <c r="G3690">
        <v>28.310715675354</v>
      </c>
      <c r="H3690">
        <v>27.4863</v>
      </c>
      <c r="I3690">
        <v>28.470600000000001</v>
      </c>
      <c r="J3690">
        <v>25.519100000000002</v>
      </c>
      <c r="K3690">
        <v>26.2422</v>
      </c>
      <c r="L3690">
        <v>26.929549999999999</v>
      </c>
      <c r="M3690">
        <v>29.896610260009769</v>
      </c>
      <c r="N3690">
        <v>29.44412803649902</v>
      </c>
      <c r="O3690">
        <v>29.0512809753418</v>
      </c>
      <c r="P3690">
        <v>29.691303253173832</v>
      </c>
      <c r="Q3690">
        <f>AVERAGE(M3690:P3690)</f>
        <v>29.520830631256104</v>
      </c>
    </row>
    <row r="3691" spans="1:17" x14ac:dyDescent="0.25">
      <c r="A3691" s="1" t="s">
        <v>3699</v>
      </c>
      <c r="B3691">
        <v>30.62</v>
      </c>
      <c r="C3691">
        <v>28.539604187011719</v>
      </c>
      <c r="D3691">
        <v>29.46370697021484</v>
      </c>
      <c r="E3691">
        <v>28.752191543579102</v>
      </c>
      <c r="F3691">
        <v>31.20010948181152</v>
      </c>
      <c r="G3691">
        <v>29.4889030456543</v>
      </c>
      <c r="H3691">
        <v>29.611999999999998</v>
      </c>
      <c r="I3691">
        <v>28.5379</v>
      </c>
      <c r="J3691">
        <v>28.058199999999999</v>
      </c>
      <c r="K3691">
        <v>28.3172</v>
      </c>
      <c r="L3691">
        <v>28.631325</v>
      </c>
      <c r="M3691">
        <v>30.96125411987305</v>
      </c>
      <c r="N3691">
        <v>31.364755630493161</v>
      </c>
      <c r="O3691">
        <v>30.35578727722168</v>
      </c>
      <c r="P3691">
        <v>30.27716064453125</v>
      </c>
      <c r="Q3691">
        <f>AVERAGE(M3691:P3691)</f>
        <v>30.739739418029785</v>
      </c>
    </row>
    <row r="3692" spans="1:17" x14ac:dyDescent="0.25">
      <c r="A3692" s="1" t="s">
        <v>3700</v>
      </c>
      <c r="B3692">
        <v>31.84</v>
      </c>
      <c r="C3692">
        <v>31.391387939453121</v>
      </c>
      <c r="D3692">
        <v>31.711164474487301</v>
      </c>
      <c r="E3692">
        <v>31.048713684082031</v>
      </c>
      <c r="F3692">
        <v>32.699337005615227</v>
      </c>
      <c r="G3692">
        <v>31.71265077590942</v>
      </c>
      <c r="H3692">
        <v>31.6876</v>
      </c>
      <c r="I3692">
        <v>30.084199999999999</v>
      </c>
      <c r="J3692">
        <v>29.053000000000001</v>
      </c>
      <c r="K3692">
        <v>30.112500000000001</v>
      </c>
      <c r="L3692">
        <v>30.234324999999998</v>
      </c>
      <c r="M3692">
        <v>32.856239318847663</v>
      </c>
      <c r="N3692">
        <v>33.173519134521477</v>
      </c>
      <c r="O3692">
        <v>33.079128265380859</v>
      </c>
      <c r="P3692">
        <v>32.197776794433587</v>
      </c>
      <c r="Q3692">
        <f>AVERAGE(M3692:P3692)</f>
        <v>32.826665878295898</v>
      </c>
    </row>
    <row r="3693" spans="1:17" x14ac:dyDescent="0.25">
      <c r="A3693" s="1" t="s">
        <v>3701</v>
      </c>
      <c r="B3693">
        <v>32.96</v>
      </c>
      <c r="C3693">
        <v>33.516395568847663</v>
      </c>
      <c r="D3693">
        <v>33.047897338867188</v>
      </c>
      <c r="E3693">
        <v>32.733360290527337</v>
      </c>
      <c r="F3693">
        <v>32.765972137451172</v>
      </c>
      <c r="G3693">
        <v>33.01590633392334</v>
      </c>
      <c r="H3693">
        <v>32.551900000000003</v>
      </c>
      <c r="I3693">
        <v>31.4862</v>
      </c>
      <c r="J3693">
        <v>30.377800000000001</v>
      </c>
      <c r="K3693">
        <v>31.245000000000001</v>
      </c>
      <c r="L3693">
        <v>31.415225</v>
      </c>
      <c r="M3693">
        <v>33.973514556884773</v>
      </c>
      <c r="N3693">
        <v>33.918003082275391</v>
      </c>
      <c r="O3693">
        <v>33.884342193603523</v>
      </c>
      <c r="P3693">
        <v>34.584671020507812</v>
      </c>
      <c r="Q3693">
        <f>AVERAGE(M3693:P3693)</f>
        <v>34.090132713317871</v>
      </c>
    </row>
    <row r="3694" spans="1:17" x14ac:dyDescent="0.25">
      <c r="A3694" s="1" t="s">
        <v>3702</v>
      </c>
      <c r="B3694">
        <v>31.96</v>
      </c>
      <c r="C3694">
        <v>31.722335815429691</v>
      </c>
      <c r="D3694">
        <v>31.832843780517571</v>
      </c>
      <c r="E3694">
        <v>31.239913940429691</v>
      </c>
      <c r="F3694">
        <v>31.37794303894043</v>
      </c>
      <c r="G3694">
        <v>31.543259143829349</v>
      </c>
      <c r="H3694">
        <v>31.9727</v>
      </c>
      <c r="I3694">
        <v>31.432600000000001</v>
      </c>
      <c r="J3694">
        <v>30.895600000000002</v>
      </c>
      <c r="K3694">
        <v>30.1448</v>
      </c>
      <c r="L3694">
        <v>31.111425000000001</v>
      </c>
      <c r="M3694">
        <v>32.609310150146477</v>
      </c>
      <c r="N3694">
        <v>33.038288116455078</v>
      </c>
      <c r="O3694">
        <v>32.225067138671882</v>
      </c>
      <c r="P3694">
        <v>33.618129730224609</v>
      </c>
      <c r="Q3694">
        <f>AVERAGE(M3694:P3694)</f>
        <v>32.872698783874512</v>
      </c>
    </row>
    <row r="3695" spans="1:17" x14ac:dyDescent="0.25">
      <c r="A3695" s="1" t="s">
        <v>3703</v>
      </c>
      <c r="B3695">
        <v>28.85</v>
      </c>
      <c r="C3695">
        <v>31.896022796630859</v>
      </c>
      <c r="D3695">
        <v>31.341228485107429</v>
      </c>
      <c r="E3695">
        <v>31.15644645690918</v>
      </c>
      <c r="F3695">
        <v>30.502058029174801</v>
      </c>
      <c r="G3695">
        <v>31.22393894195557</v>
      </c>
      <c r="H3695">
        <v>31.699300000000001</v>
      </c>
      <c r="I3695">
        <v>31.071000000000002</v>
      </c>
      <c r="J3695">
        <v>30.148399999999999</v>
      </c>
      <c r="K3695">
        <v>30.101099999999999</v>
      </c>
      <c r="L3695">
        <v>30.754950000000001</v>
      </c>
      <c r="M3695">
        <v>31.750919342041019</v>
      </c>
      <c r="N3695">
        <v>32.107791900634773</v>
      </c>
      <c r="O3695">
        <v>31.536979675292969</v>
      </c>
      <c r="P3695">
        <v>33.778835296630859</v>
      </c>
      <c r="Q3695">
        <f>AVERAGE(M3695:P3695)</f>
        <v>32.293631553649902</v>
      </c>
    </row>
    <row r="3696" spans="1:17" x14ac:dyDescent="0.25">
      <c r="A3696" s="1" t="s">
        <v>3704</v>
      </c>
      <c r="B3696">
        <v>28.49</v>
      </c>
      <c r="C3696">
        <v>34.521591186523438</v>
      </c>
      <c r="D3696">
        <v>33.478115081787109</v>
      </c>
      <c r="E3696">
        <v>33.037094116210937</v>
      </c>
      <c r="F3696">
        <v>31.734760284423832</v>
      </c>
      <c r="G3696">
        <v>33.192890167236328</v>
      </c>
      <c r="H3696">
        <v>30.9633</v>
      </c>
      <c r="I3696">
        <v>31.064800000000002</v>
      </c>
      <c r="J3696">
        <v>30.923300000000001</v>
      </c>
      <c r="K3696">
        <v>31.235800000000001</v>
      </c>
      <c r="L3696">
        <v>31.046800000000001</v>
      </c>
      <c r="M3696">
        <v>31.883771896362301</v>
      </c>
      <c r="N3696">
        <v>33.015727996826172</v>
      </c>
      <c r="O3696">
        <v>31.829607009887692</v>
      </c>
      <c r="P3696">
        <v>33.402034759521477</v>
      </c>
      <c r="Q3696">
        <f>AVERAGE(M3696:P3696)</f>
        <v>32.532785415649414</v>
      </c>
    </row>
    <row r="3697" spans="1:17" x14ac:dyDescent="0.25">
      <c r="A3697" s="1" t="s">
        <v>3705</v>
      </c>
      <c r="B3697">
        <v>24.59</v>
      </c>
      <c r="C3697">
        <v>30.712055206298832</v>
      </c>
      <c r="D3697">
        <v>30.99049377441407</v>
      </c>
      <c r="E3697">
        <v>29.30574798583984</v>
      </c>
      <c r="F3697">
        <v>30.2850456237793</v>
      </c>
      <c r="G3697">
        <v>30.323335647583011</v>
      </c>
      <c r="H3697">
        <v>28.224799999999998</v>
      </c>
      <c r="I3697">
        <v>28.8264</v>
      </c>
      <c r="J3697">
        <v>28.610299999999999</v>
      </c>
      <c r="K3697">
        <v>28.953600000000002</v>
      </c>
      <c r="L3697">
        <v>28.653775</v>
      </c>
      <c r="M3697">
        <v>30.75467491149902</v>
      </c>
      <c r="N3697">
        <v>30.81230354309082</v>
      </c>
      <c r="O3697">
        <v>30.406951904296879</v>
      </c>
      <c r="P3697">
        <v>31.571237564086911</v>
      </c>
      <c r="Q3697">
        <f>AVERAGE(M3697:P3697)</f>
        <v>30.886291980743408</v>
      </c>
    </row>
    <row r="3698" spans="1:17" x14ac:dyDescent="0.25">
      <c r="A3698" s="1" t="s">
        <v>3706</v>
      </c>
      <c r="B3698">
        <v>24.1</v>
      </c>
      <c r="C3698">
        <v>24.012237548828121</v>
      </c>
      <c r="D3698">
        <v>20.764772415161129</v>
      </c>
      <c r="E3698">
        <v>23.469694137573239</v>
      </c>
      <c r="F3698">
        <v>21.42962837219239</v>
      </c>
      <c r="G3698">
        <v>22.419083118438721</v>
      </c>
      <c r="H3698">
        <v>22.644200000000001</v>
      </c>
      <c r="I3698">
        <v>23.0747</v>
      </c>
      <c r="J3698">
        <v>21.865200000000002</v>
      </c>
      <c r="K3698">
        <v>22.1906</v>
      </c>
      <c r="L3698">
        <v>22.443674999999999</v>
      </c>
      <c r="M3698">
        <v>21.530368804931641</v>
      </c>
      <c r="N3698">
        <v>21.258893966674801</v>
      </c>
      <c r="O3698">
        <v>21.946805953979489</v>
      </c>
      <c r="P3698">
        <v>21.81982612609864</v>
      </c>
      <c r="Q3698">
        <f>AVERAGE(M3698:P3698)</f>
        <v>21.638973712921143</v>
      </c>
    </row>
    <row r="3699" spans="1:17" x14ac:dyDescent="0.25">
      <c r="A3699" s="1" t="s">
        <v>3707</v>
      </c>
      <c r="B3699">
        <v>21.68</v>
      </c>
      <c r="C3699">
        <v>21.64300727844239</v>
      </c>
      <c r="D3699">
        <v>19.915525436401371</v>
      </c>
      <c r="E3699">
        <v>21.357854843139648</v>
      </c>
      <c r="F3699">
        <v>20.94116401672364</v>
      </c>
      <c r="G3699">
        <v>20.964387893676761</v>
      </c>
      <c r="H3699">
        <v>21.401</v>
      </c>
      <c r="I3699">
        <v>21.331700000000001</v>
      </c>
      <c r="J3699">
        <v>20.457699999999999</v>
      </c>
      <c r="K3699">
        <v>20.715499999999999</v>
      </c>
      <c r="L3699">
        <v>20.976475000000001</v>
      </c>
      <c r="M3699">
        <v>19.686794281005859</v>
      </c>
      <c r="N3699">
        <v>20.48844146728516</v>
      </c>
      <c r="O3699">
        <v>19.74697113037109</v>
      </c>
      <c r="P3699">
        <v>20.183506011962891</v>
      </c>
      <c r="Q3699">
        <f>AVERAGE(M3699:P3699)</f>
        <v>20.02642822265625</v>
      </c>
    </row>
    <row r="3700" spans="1:17" x14ac:dyDescent="0.25">
      <c r="A3700" s="1" t="s">
        <v>3708</v>
      </c>
      <c r="B3700">
        <v>19.97</v>
      </c>
      <c r="C3700">
        <v>20.173236846923832</v>
      </c>
      <c r="D3700">
        <v>18.683925628662109</v>
      </c>
      <c r="E3700">
        <v>19.914619445800781</v>
      </c>
      <c r="F3700">
        <v>19.510629653930661</v>
      </c>
      <c r="G3700">
        <v>19.570602893829339</v>
      </c>
      <c r="H3700">
        <v>20.194199999999999</v>
      </c>
      <c r="I3700">
        <v>19.987300000000001</v>
      </c>
      <c r="J3700">
        <v>19.630500000000001</v>
      </c>
      <c r="K3700">
        <v>20.636099999999999</v>
      </c>
      <c r="L3700">
        <v>20.112024999999999</v>
      </c>
      <c r="M3700">
        <v>19.128705978393551</v>
      </c>
      <c r="N3700">
        <v>19.53195762634277</v>
      </c>
      <c r="O3700">
        <v>18.60797119140625</v>
      </c>
      <c r="P3700">
        <v>19.661930084228519</v>
      </c>
      <c r="Q3700">
        <f>AVERAGE(M3700:P3700)</f>
        <v>19.232641220092773</v>
      </c>
    </row>
    <row r="3701" spans="1:17" x14ac:dyDescent="0.25">
      <c r="A3701" s="1" t="s">
        <v>3709</v>
      </c>
      <c r="B3701">
        <v>16.03</v>
      </c>
      <c r="C3701">
        <v>19.090641021728519</v>
      </c>
      <c r="D3701">
        <v>17.681438446044918</v>
      </c>
      <c r="E3701">
        <v>17.397842407226559</v>
      </c>
      <c r="F3701">
        <v>18.133113861083981</v>
      </c>
      <c r="G3701">
        <v>18.075758934021</v>
      </c>
      <c r="H3701">
        <v>19.091999999999999</v>
      </c>
      <c r="I3701">
        <v>19.523399999999999</v>
      </c>
      <c r="J3701">
        <v>18.502199999999998</v>
      </c>
      <c r="K3701">
        <v>19.482500000000002</v>
      </c>
      <c r="L3701">
        <v>19.150024999999999</v>
      </c>
      <c r="M3701">
        <v>17.93686676025391</v>
      </c>
      <c r="N3701">
        <v>18.344852447509769</v>
      </c>
      <c r="O3701">
        <v>18.04463005065918</v>
      </c>
      <c r="P3701">
        <v>19.344501495361332</v>
      </c>
      <c r="Q3701">
        <f>AVERAGE(M3701:P3701)</f>
        <v>18.417712688446048</v>
      </c>
    </row>
    <row r="3702" spans="1:17" x14ac:dyDescent="0.25">
      <c r="A3702" s="1" t="s">
        <v>3710</v>
      </c>
      <c r="B3702">
        <v>17.14</v>
      </c>
      <c r="C3702">
        <v>19.016201019287109</v>
      </c>
      <c r="D3702">
        <v>17.88364410400391</v>
      </c>
      <c r="E3702">
        <v>17.204868316650391</v>
      </c>
      <c r="F3702">
        <v>17.676156997680661</v>
      </c>
      <c r="G3702">
        <v>17.94521760940551</v>
      </c>
      <c r="H3702">
        <v>19.1233</v>
      </c>
      <c r="I3702">
        <v>19.7498</v>
      </c>
      <c r="J3702">
        <v>17.5852</v>
      </c>
      <c r="K3702">
        <v>18.356200000000001</v>
      </c>
      <c r="L3702">
        <v>18.703624999999999</v>
      </c>
      <c r="M3702">
        <v>17.86215972900391</v>
      </c>
      <c r="N3702">
        <v>18.283687591552731</v>
      </c>
      <c r="O3702">
        <v>18.453495025634769</v>
      </c>
      <c r="P3702">
        <v>18.79786491394043</v>
      </c>
      <c r="Q3702">
        <f>AVERAGE(M3702:P3702)</f>
        <v>18.349301815032959</v>
      </c>
    </row>
    <row r="3703" spans="1:17" x14ac:dyDescent="0.25">
      <c r="A3703" s="1" t="s">
        <v>3711</v>
      </c>
      <c r="B3703">
        <v>22.5</v>
      </c>
      <c r="C3703">
        <v>21.384761810302731</v>
      </c>
      <c r="D3703">
        <v>21.131240844726559</v>
      </c>
      <c r="E3703">
        <v>20.489398956298832</v>
      </c>
      <c r="F3703">
        <v>20.84712028503418</v>
      </c>
      <c r="G3703">
        <v>20.963130474090569</v>
      </c>
      <c r="H3703">
        <v>21.664899999999999</v>
      </c>
      <c r="I3703">
        <v>20.790400000000002</v>
      </c>
      <c r="J3703">
        <v>20.4298</v>
      </c>
      <c r="K3703">
        <v>21.335899999999999</v>
      </c>
      <c r="L3703">
        <v>21.055250000000001</v>
      </c>
      <c r="M3703">
        <v>20.31447601318359</v>
      </c>
      <c r="N3703">
        <v>21.31241607666016</v>
      </c>
      <c r="O3703">
        <v>20.99435997009277</v>
      </c>
      <c r="P3703">
        <v>21.126419067382809</v>
      </c>
      <c r="Q3703">
        <f>AVERAGE(M3703:P3703)</f>
        <v>20.936917781829834</v>
      </c>
    </row>
    <row r="3704" spans="1:17" x14ac:dyDescent="0.25">
      <c r="A3704" s="1" t="s">
        <v>3712</v>
      </c>
      <c r="B3704">
        <v>27.46</v>
      </c>
      <c r="C3704">
        <v>27.235334396362301</v>
      </c>
      <c r="D3704">
        <v>27.36788368225098</v>
      </c>
      <c r="E3704">
        <v>26.68009185791016</v>
      </c>
      <c r="F3704">
        <v>27.0603141784668</v>
      </c>
      <c r="G3704">
        <v>27.085906028747559</v>
      </c>
      <c r="H3704">
        <v>27.168500000000002</v>
      </c>
      <c r="I3704">
        <v>26.450399999999998</v>
      </c>
      <c r="J3704">
        <v>26.9132</v>
      </c>
      <c r="K3704">
        <v>27.154399999999999</v>
      </c>
      <c r="L3704">
        <v>26.921624999999999</v>
      </c>
      <c r="M3704">
        <v>26.56379508972168</v>
      </c>
      <c r="N3704">
        <v>28.40811729431152</v>
      </c>
      <c r="O3704">
        <v>26.948507308959961</v>
      </c>
      <c r="P3704">
        <v>28.079498291015621</v>
      </c>
      <c r="Q3704">
        <f>AVERAGE(M3704:P3704)</f>
        <v>27.499979496002197</v>
      </c>
    </row>
    <row r="3705" spans="1:17" x14ac:dyDescent="0.25">
      <c r="A3705" s="1" t="s">
        <v>3713</v>
      </c>
      <c r="B3705">
        <v>35.450000000000003</v>
      </c>
      <c r="C3705">
        <v>34.208709716796882</v>
      </c>
      <c r="D3705">
        <v>34.055820465087891</v>
      </c>
      <c r="E3705">
        <v>33.080646514892578</v>
      </c>
      <c r="F3705">
        <v>33.462421417236328</v>
      </c>
      <c r="G3705">
        <v>33.701899528503432</v>
      </c>
      <c r="H3705">
        <v>34.856999999999999</v>
      </c>
      <c r="I3705">
        <v>32.087400000000002</v>
      </c>
      <c r="J3705">
        <v>35.1008</v>
      </c>
      <c r="K3705">
        <v>35.511099999999999</v>
      </c>
      <c r="L3705">
        <v>34.389074999999998</v>
      </c>
      <c r="M3705">
        <v>31.683603286743161</v>
      </c>
      <c r="N3705">
        <v>34.837909698486328</v>
      </c>
      <c r="O3705">
        <v>33.357879638671882</v>
      </c>
      <c r="P3705">
        <v>35.128093719482422</v>
      </c>
      <c r="Q3705">
        <f>AVERAGE(M3705:P3705)</f>
        <v>33.751871585845947</v>
      </c>
    </row>
    <row r="3706" spans="1:17" x14ac:dyDescent="0.25">
      <c r="A3706" s="1" t="s">
        <v>3714</v>
      </c>
      <c r="B3706">
        <v>40.08</v>
      </c>
      <c r="C3706">
        <v>36.475639343261719</v>
      </c>
      <c r="D3706">
        <v>37.372955322265618</v>
      </c>
      <c r="E3706">
        <v>36.247699737548828</v>
      </c>
      <c r="F3706">
        <v>37.356258392333977</v>
      </c>
      <c r="G3706">
        <v>36.863138198852539</v>
      </c>
      <c r="H3706">
        <v>38.032899999999998</v>
      </c>
      <c r="I3706">
        <v>37.913699999999999</v>
      </c>
      <c r="J3706">
        <v>39.3078</v>
      </c>
      <c r="K3706">
        <v>39.693000000000012</v>
      </c>
      <c r="L3706">
        <v>38.736849999999997</v>
      </c>
      <c r="M3706">
        <v>34.951793670654297</v>
      </c>
      <c r="N3706">
        <v>37.970310211181641</v>
      </c>
      <c r="O3706">
        <v>35.958164215087891</v>
      </c>
      <c r="P3706">
        <v>37.454093933105469</v>
      </c>
      <c r="Q3706">
        <f>AVERAGE(M3706:P3706)</f>
        <v>36.583590507507324</v>
      </c>
    </row>
    <row r="3707" spans="1:17" x14ac:dyDescent="0.25">
      <c r="A3707" s="1" t="s">
        <v>3715</v>
      </c>
      <c r="B3707">
        <v>39.950000000000003</v>
      </c>
      <c r="C3707">
        <v>35.330234527587891</v>
      </c>
      <c r="D3707">
        <v>36.953845977783203</v>
      </c>
      <c r="E3707">
        <v>35.279193878173828</v>
      </c>
      <c r="F3707">
        <v>36.653942108154297</v>
      </c>
      <c r="G3707">
        <v>36.054304122924812</v>
      </c>
      <c r="H3707">
        <v>36.6068</v>
      </c>
      <c r="I3707">
        <v>34.185899999999997</v>
      </c>
      <c r="J3707">
        <v>37.550800000000002</v>
      </c>
      <c r="K3707">
        <v>37.589100000000002</v>
      </c>
      <c r="L3707">
        <v>36.483150000000002</v>
      </c>
      <c r="M3707">
        <v>35.228404998779297</v>
      </c>
      <c r="N3707">
        <v>37.479888916015618</v>
      </c>
      <c r="O3707">
        <v>35.212669372558587</v>
      </c>
      <c r="P3707">
        <v>35.695335388183587</v>
      </c>
      <c r="Q3707">
        <f>AVERAGE(M3707:P3707)</f>
        <v>35.904074668884277</v>
      </c>
    </row>
    <row r="3708" spans="1:17" x14ac:dyDescent="0.25">
      <c r="A3708" s="1" t="s">
        <v>3716</v>
      </c>
      <c r="B3708">
        <v>34.11</v>
      </c>
      <c r="C3708">
        <v>32.847618103027337</v>
      </c>
      <c r="D3708">
        <v>35.314544677734368</v>
      </c>
      <c r="E3708">
        <v>33.230155944824219</v>
      </c>
      <c r="F3708">
        <v>35.029552459716797</v>
      </c>
      <c r="G3708">
        <v>34.105467796325676</v>
      </c>
      <c r="H3708">
        <v>33.118400000000001</v>
      </c>
      <c r="I3708">
        <v>33.635899999999999</v>
      </c>
      <c r="J3708">
        <v>34.7866</v>
      </c>
      <c r="K3708">
        <v>35.437199999999997</v>
      </c>
      <c r="L3708">
        <v>34.244525000000003</v>
      </c>
      <c r="M3708">
        <v>33.697967529296882</v>
      </c>
      <c r="N3708">
        <v>36.546649932861328</v>
      </c>
      <c r="O3708">
        <v>33.646854400634773</v>
      </c>
      <c r="P3708">
        <v>35.640941619873047</v>
      </c>
      <c r="Q3708">
        <f>AVERAGE(M3708:P3708)</f>
        <v>34.883103370666504</v>
      </c>
    </row>
    <row r="3709" spans="1:17" x14ac:dyDescent="0.25">
      <c r="A3709" s="1" t="s">
        <v>3717</v>
      </c>
      <c r="B3709">
        <v>33.39</v>
      </c>
      <c r="C3709">
        <v>32.331169128417969</v>
      </c>
      <c r="D3709">
        <v>34.384021759033203</v>
      </c>
      <c r="E3709">
        <v>32.528900146484368</v>
      </c>
      <c r="F3709">
        <v>34.990730285644531</v>
      </c>
      <c r="G3709">
        <v>33.55870532989502</v>
      </c>
      <c r="H3709">
        <v>34.6997</v>
      </c>
      <c r="I3709">
        <v>32.042299999999997</v>
      </c>
      <c r="J3709">
        <v>34.561300000000003</v>
      </c>
      <c r="K3709">
        <v>35.244100000000003</v>
      </c>
      <c r="L3709">
        <v>34.136850000000003</v>
      </c>
      <c r="M3709">
        <v>32.106575012207031</v>
      </c>
      <c r="N3709">
        <v>35.644554138183587</v>
      </c>
      <c r="O3709">
        <v>32.405986785888672</v>
      </c>
      <c r="P3709">
        <v>35.321636199951172</v>
      </c>
      <c r="Q3709">
        <f>AVERAGE(M3709:P3709)</f>
        <v>33.869688034057617</v>
      </c>
    </row>
    <row r="3710" spans="1:17" x14ac:dyDescent="0.25">
      <c r="A3710" s="1" t="s">
        <v>3718</v>
      </c>
      <c r="B3710">
        <v>33.619999999999997</v>
      </c>
      <c r="C3710">
        <v>29.830438613891602</v>
      </c>
      <c r="D3710">
        <v>32.525115966796882</v>
      </c>
      <c r="E3710">
        <v>30.87900543212891</v>
      </c>
      <c r="F3710">
        <v>32.857833862304688</v>
      </c>
      <c r="G3710">
        <v>31.523098468780521</v>
      </c>
      <c r="H3710">
        <v>30.514399999999998</v>
      </c>
      <c r="I3710">
        <v>29.920100000000001</v>
      </c>
      <c r="J3710">
        <v>31.6797</v>
      </c>
      <c r="K3710">
        <v>31.749700000000001</v>
      </c>
      <c r="L3710">
        <v>30.965975</v>
      </c>
      <c r="M3710">
        <v>30.33217811584473</v>
      </c>
      <c r="N3710">
        <v>33.556354522705078</v>
      </c>
      <c r="O3710">
        <v>30.944375991821289</v>
      </c>
      <c r="P3710">
        <v>32.991962432861328</v>
      </c>
      <c r="Q3710">
        <f>AVERAGE(M3710:P3710)</f>
        <v>31.956217765808105</v>
      </c>
    </row>
    <row r="3711" spans="1:17" x14ac:dyDescent="0.25">
      <c r="A3711" s="1" t="s">
        <v>3719</v>
      </c>
      <c r="B3711">
        <v>34.32</v>
      </c>
      <c r="C3711">
        <v>27.822212219238281</v>
      </c>
      <c r="D3711">
        <v>30.979934692382809</v>
      </c>
      <c r="E3711">
        <v>28.878147125244141</v>
      </c>
      <c r="F3711">
        <v>30.947622299194339</v>
      </c>
      <c r="G3711">
        <v>29.656979084014889</v>
      </c>
      <c r="H3711">
        <v>27.513100000000001</v>
      </c>
      <c r="I3711">
        <v>27.975100000000001</v>
      </c>
      <c r="J3711">
        <v>29.224699999999999</v>
      </c>
      <c r="K3711">
        <v>29.624400000000001</v>
      </c>
      <c r="L3711">
        <v>28.584325</v>
      </c>
      <c r="M3711">
        <v>28.773088455200199</v>
      </c>
      <c r="N3711">
        <v>29.837156295776371</v>
      </c>
      <c r="O3711">
        <v>29.174810409545898</v>
      </c>
      <c r="P3711">
        <v>30.68339729309082</v>
      </c>
      <c r="Q3711">
        <f>AVERAGE(M3711:P3711)</f>
        <v>29.61711311340332</v>
      </c>
    </row>
    <row r="3712" spans="1:17" x14ac:dyDescent="0.25">
      <c r="A3712" s="1" t="s">
        <v>3720</v>
      </c>
      <c r="B3712">
        <v>29.63</v>
      </c>
      <c r="C3712">
        <v>27.422868728637692</v>
      </c>
      <c r="D3712">
        <v>29.658147811889648</v>
      </c>
      <c r="E3712">
        <v>27.304338455200199</v>
      </c>
      <c r="F3712">
        <v>28.677103042602539</v>
      </c>
      <c r="G3712">
        <v>28.26561450958252</v>
      </c>
      <c r="H3712">
        <v>27.382300000000001</v>
      </c>
      <c r="I3712">
        <v>28.053899999999999</v>
      </c>
      <c r="J3712">
        <v>27.748699999999999</v>
      </c>
      <c r="K3712">
        <v>27.479700000000001</v>
      </c>
      <c r="L3712">
        <v>27.666149999999998</v>
      </c>
      <c r="M3712">
        <v>27.186191558837891</v>
      </c>
      <c r="N3712">
        <v>27.80253791809082</v>
      </c>
      <c r="O3712">
        <v>27.902090072631839</v>
      </c>
      <c r="P3712">
        <v>29.1784782409668</v>
      </c>
      <c r="Q3712">
        <f>AVERAGE(M3712:P3712)</f>
        <v>28.017324447631836</v>
      </c>
    </row>
    <row r="3713" spans="1:17" x14ac:dyDescent="0.25">
      <c r="A3713" s="1" t="s">
        <v>3721</v>
      </c>
      <c r="B3713">
        <v>26.64</v>
      </c>
      <c r="C3713">
        <v>26.19648361206055</v>
      </c>
      <c r="D3713">
        <v>28.161470413208011</v>
      </c>
      <c r="E3713">
        <v>26.661151885986332</v>
      </c>
      <c r="F3713">
        <v>26.447566986083981</v>
      </c>
      <c r="G3713">
        <v>26.86666822433472</v>
      </c>
      <c r="H3713">
        <v>25.4727</v>
      </c>
      <c r="I3713">
        <v>25.161999999999999</v>
      </c>
      <c r="J3713">
        <v>25.815100000000001</v>
      </c>
      <c r="K3713">
        <v>25.297599999999999</v>
      </c>
      <c r="L3713">
        <v>25.43685</v>
      </c>
      <c r="M3713">
        <v>26.162307739257809</v>
      </c>
      <c r="N3713">
        <v>27.298171997070309</v>
      </c>
      <c r="O3713">
        <v>27.18072319030761</v>
      </c>
      <c r="P3713">
        <v>28.03095817565918</v>
      </c>
      <c r="Q3713">
        <f>AVERAGE(M3713:P3713)</f>
        <v>27.168040275573727</v>
      </c>
    </row>
    <row r="3714" spans="1:17" x14ac:dyDescent="0.25">
      <c r="A3714" s="1" t="s">
        <v>3722</v>
      </c>
      <c r="B3714">
        <v>26.81</v>
      </c>
      <c r="C3714">
        <v>25.657896041870121</v>
      </c>
      <c r="D3714">
        <v>28.135833740234371</v>
      </c>
      <c r="E3714">
        <v>25.824028015136719</v>
      </c>
      <c r="F3714">
        <v>26.688154220581051</v>
      </c>
      <c r="G3714">
        <v>26.57647800445557</v>
      </c>
      <c r="H3714">
        <v>25.4148</v>
      </c>
      <c r="I3714">
        <v>26.571100000000001</v>
      </c>
      <c r="J3714">
        <v>25.0365</v>
      </c>
      <c r="K3714">
        <v>25.039300000000001</v>
      </c>
      <c r="L3714">
        <v>25.515425</v>
      </c>
      <c r="M3714">
        <v>26.359317779541019</v>
      </c>
      <c r="N3714">
        <v>27.88808441162109</v>
      </c>
      <c r="O3714">
        <v>27.48851203918457</v>
      </c>
      <c r="P3714">
        <v>27.364459991455082</v>
      </c>
      <c r="Q3714">
        <f>AVERAGE(M3714:P3714)</f>
        <v>27.275093555450439</v>
      </c>
    </row>
    <row r="3715" spans="1:17" x14ac:dyDescent="0.25">
      <c r="A3715" s="1" t="s">
        <v>3723</v>
      </c>
      <c r="B3715">
        <v>28</v>
      </c>
      <c r="C3715">
        <v>27.949239730834961</v>
      </c>
      <c r="D3715">
        <v>29.536857604980469</v>
      </c>
      <c r="E3715">
        <v>28.256032943725589</v>
      </c>
      <c r="F3715">
        <v>29.0350227355957</v>
      </c>
      <c r="G3715">
        <v>28.69428825378418</v>
      </c>
      <c r="H3715">
        <v>28.230699999999999</v>
      </c>
      <c r="I3715">
        <v>27.267299999999999</v>
      </c>
      <c r="J3715">
        <v>27.256399999999999</v>
      </c>
      <c r="K3715">
        <v>27.431999999999999</v>
      </c>
      <c r="L3715">
        <v>27.546600000000002</v>
      </c>
      <c r="M3715">
        <v>28.567085266113281</v>
      </c>
      <c r="N3715">
        <v>30.24081993103027</v>
      </c>
      <c r="O3715">
        <v>29.319547653198239</v>
      </c>
      <c r="P3715">
        <v>28.62632942199707</v>
      </c>
      <c r="Q3715">
        <f>AVERAGE(M3715:P3715)</f>
        <v>29.188445568084717</v>
      </c>
    </row>
    <row r="3716" spans="1:17" x14ac:dyDescent="0.25">
      <c r="A3716" s="1" t="s">
        <v>3724</v>
      </c>
      <c r="B3716">
        <v>31.82</v>
      </c>
      <c r="C3716">
        <v>29.383176803588871</v>
      </c>
      <c r="D3716">
        <v>31.55247688293457</v>
      </c>
      <c r="E3716">
        <v>30.459970474243161</v>
      </c>
      <c r="F3716">
        <v>32.010627746582031</v>
      </c>
      <c r="G3716">
        <v>30.851562976837162</v>
      </c>
      <c r="H3716">
        <v>30.580200000000001</v>
      </c>
      <c r="I3716">
        <v>30.2408</v>
      </c>
      <c r="J3716">
        <v>29.03</v>
      </c>
      <c r="K3716">
        <v>29.439599999999999</v>
      </c>
      <c r="L3716">
        <v>29.822649999999999</v>
      </c>
      <c r="M3716">
        <v>30.720090866088871</v>
      </c>
      <c r="N3716">
        <v>32.449394226074219</v>
      </c>
      <c r="O3716">
        <v>32.07098388671875</v>
      </c>
      <c r="P3716">
        <v>31.159103393554691</v>
      </c>
      <c r="Q3716">
        <f>AVERAGE(M3716:P3716)</f>
        <v>31.599893093109131</v>
      </c>
    </row>
    <row r="3717" spans="1:17" x14ac:dyDescent="0.25">
      <c r="A3717" s="1" t="s">
        <v>3725</v>
      </c>
      <c r="B3717">
        <v>33.61</v>
      </c>
      <c r="C3717">
        <v>31.032182693481449</v>
      </c>
      <c r="D3717">
        <v>32.840530395507813</v>
      </c>
      <c r="E3717">
        <v>31.635629653930661</v>
      </c>
      <c r="F3717">
        <v>32.798328399658203</v>
      </c>
      <c r="G3717">
        <v>32.076667785644531</v>
      </c>
      <c r="H3717">
        <v>32.592199999999998</v>
      </c>
      <c r="I3717">
        <v>31.881499999999999</v>
      </c>
      <c r="J3717">
        <v>30.5885</v>
      </c>
      <c r="K3717">
        <v>29.502800000000001</v>
      </c>
      <c r="L3717">
        <v>31.141249999999999</v>
      </c>
      <c r="M3717">
        <v>31.88896560668945</v>
      </c>
      <c r="N3717">
        <v>32.855552673339837</v>
      </c>
      <c r="O3717">
        <v>32.7275390625</v>
      </c>
      <c r="P3717">
        <v>32.151531219482422</v>
      </c>
      <c r="Q3717">
        <f>AVERAGE(M3717:P3717)</f>
        <v>32.40589714050293</v>
      </c>
    </row>
    <row r="3718" spans="1:17" x14ac:dyDescent="0.25">
      <c r="A3718" s="1" t="s">
        <v>3726</v>
      </c>
      <c r="B3718">
        <v>31.98</v>
      </c>
      <c r="C3718">
        <v>30.3380012512207</v>
      </c>
      <c r="D3718">
        <v>31.527023315429691</v>
      </c>
      <c r="E3718">
        <v>30.405605316162109</v>
      </c>
      <c r="F3718">
        <v>29.74150466918945</v>
      </c>
      <c r="G3718">
        <v>30.503033638000488</v>
      </c>
      <c r="H3718">
        <v>32.091000000000001</v>
      </c>
      <c r="I3718">
        <v>32.485199999999999</v>
      </c>
      <c r="J3718">
        <v>29.315000000000001</v>
      </c>
      <c r="K3718">
        <v>28.983599999999999</v>
      </c>
      <c r="L3718">
        <v>30.718699999999998</v>
      </c>
      <c r="M3718">
        <v>30.580009460449219</v>
      </c>
      <c r="N3718">
        <v>30.23399543762207</v>
      </c>
      <c r="O3718">
        <v>30.54831504821777</v>
      </c>
      <c r="P3718">
        <v>31.02984428405761</v>
      </c>
      <c r="Q3718">
        <f>AVERAGE(M3718:P3718)</f>
        <v>30.59804105758667</v>
      </c>
    </row>
    <row r="3719" spans="1:17" x14ac:dyDescent="0.25">
      <c r="A3719" s="1" t="s">
        <v>3727</v>
      </c>
      <c r="B3719">
        <v>30.66</v>
      </c>
      <c r="C3719">
        <v>28.974161148071289</v>
      </c>
      <c r="D3719">
        <v>30.955196380615231</v>
      </c>
      <c r="E3719">
        <v>30.276979446411129</v>
      </c>
      <c r="F3719">
        <v>28.985979080200199</v>
      </c>
      <c r="G3719">
        <v>29.798079013824459</v>
      </c>
      <c r="H3719">
        <v>30.297999999999998</v>
      </c>
      <c r="I3719">
        <v>29.4802</v>
      </c>
      <c r="J3719">
        <v>28.3005</v>
      </c>
      <c r="K3719">
        <v>27.4346</v>
      </c>
      <c r="L3719">
        <v>28.878325</v>
      </c>
      <c r="M3719">
        <v>29.163900375366211</v>
      </c>
      <c r="N3719">
        <v>30.165361404418949</v>
      </c>
      <c r="O3719">
        <v>28.688898086547852</v>
      </c>
      <c r="P3719">
        <v>29.507608413696289</v>
      </c>
      <c r="Q3719">
        <f>AVERAGE(M3719:P3719)</f>
        <v>29.381442070007324</v>
      </c>
    </row>
    <row r="3720" spans="1:17" x14ac:dyDescent="0.25">
      <c r="A3720" s="1" t="s">
        <v>3728</v>
      </c>
      <c r="B3720">
        <v>32.159999999999997</v>
      </c>
      <c r="C3720">
        <v>30.166133880615231</v>
      </c>
      <c r="D3720">
        <v>31.717617034912109</v>
      </c>
      <c r="E3720">
        <v>30.534353256225589</v>
      </c>
      <c r="F3720">
        <v>29.63665962219239</v>
      </c>
      <c r="G3720">
        <v>30.513690948486332</v>
      </c>
      <c r="H3720">
        <v>30.601299999999998</v>
      </c>
      <c r="I3720">
        <v>30.59800000000001</v>
      </c>
      <c r="J3720">
        <v>31.934799999999999</v>
      </c>
      <c r="K3720">
        <v>30.412299999999998</v>
      </c>
      <c r="L3720">
        <v>30.886600000000001</v>
      </c>
      <c r="M3720">
        <v>29.4626579284668</v>
      </c>
      <c r="N3720">
        <v>30.539407730102539</v>
      </c>
      <c r="O3720">
        <v>27.798044204711911</v>
      </c>
      <c r="P3720">
        <v>30.028646469116211</v>
      </c>
      <c r="Q3720">
        <f>AVERAGE(M3720:P3720)</f>
        <v>29.457189083099365</v>
      </c>
    </row>
    <row r="3721" spans="1:17" x14ac:dyDescent="0.25">
      <c r="A3721" s="1" t="s">
        <v>3729</v>
      </c>
      <c r="B3721">
        <v>28.94</v>
      </c>
      <c r="C3721">
        <v>27.317092895507809</v>
      </c>
      <c r="D3721">
        <v>28.1671028137207</v>
      </c>
      <c r="E3721">
        <v>26.93788909912109</v>
      </c>
      <c r="F3721">
        <v>27.17464447021484</v>
      </c>
      <c r="G3721">
        <v>27.39918231964111</v>
      </c>
      <c r="H3721">
        <v>26.902200000000001</v>
      </c>
      <c r="I3721">
        <v>27.198399999999999</v>
      </c>
      <c r="J3721">
        <v>28.345099999999999</v>
      </c>
      <c r="K3721">
        <v>27.395700000000001</v>
      </c>
      <c r="L3721">
        <v>27.460349999999998</v>
      </c>
      <c r="M3721">
        <v>27.444759368896481</v>
      </c>
      <c r="N3721">
        <v>27.7098503112793</v>
      </c>
      <c r="O3721">
        <v>26.014543533325199</v>
      </c>
      <c r="P3721">
        <v>28.154972076416019</v>
      </c>
      <c r="Q3721">
        <f>AVERAGE(M3721:P3721)</f>
        <v>27.331031322479248</v>
      </c>
    </row>
    <row r="3722" spans="1:17" x14ac:dyDescent="0.25">
      <c r="A3722" s="1" t="s">
        <v>3730</v>
      </c>
      <c r="B3722">
        <v>30.98</v>
      </c>
      <c r="C3722">
        <v>25.228570938110352</v>
      </c>
      <c r="D3722">
        <v>25.847139358520511</v>
      </c>
      <c r="E3722">
        <v>25.133951187133789</v>
      </c>
      <c r="F3722">
        <v>23.70526123046875</v>
      </c>
      <c r="G3722">
        <v>24.97873067855835</v>
      </c>
      <c r="H3722">
        <v>25.386500000000002</v>
      </c>
      <c r="I3722">
        <v>24.977399999999999</v>
      </c>
      <c r="J3722">
        <v>24.678899999999999</v>
      </c>
      <c r="K3722">
        <v>24.619700000000002</v>
      </c>
      <c r="L3722">
        <v>24.915624999999999</v>
      </c>
      <c r="M3722">
        <v>24.03324127197266</v>
      </c>
      <c r="N3722">
        <v>25.6368522644043</v>
      </c>
      <c r="O3722">
        <v>24.715961456298832</v>
      </c>
      <c r="P3722">
        <v>25.634963989257809</v>
      </c>
      <c r="Q3722">
        <f>AVERAGE(M3722:P3722)</f>
        <v>25.005254745483402</v>
      </c>
    </row>
    <row r="3723" spans="1:17" x14ac:dyDescent="0.25">
      <c r="A3723" s="1" t="s">
        <v>3731</v>
      </c>
      <c r="B3723">
        <v>23.21</v>
      </c>
      <c r="C3723">
        <v>22.19210243225098</v>
      </c>
      <c r="D3723">
        <v>23.093170166015621</v>
      </c>
      <c r="E3723">
        <v>22.533245086669918</v>
      </c>
      <c r="F3723">
        <v>21.938028335571289</v>
      </c>
      <c r="G3723">
        <v>22.43913650512695</v>
      </c>
      <c r="H3723">
        <v>21.626000000000001</v>
      </c>
      <c r="I3723">
        <v>22.256399999999999</v>
      </c>
      <c r="J3723">
        <v>22.050899999999999</v>
      </c>
      <c r="K3723">
        <v>21.667200000000001</v>
      </c>
      <c r="L3723">
        <v>21.90012500000001</v>
      </c>
      <c r="M3723">
        <v>21.801425933837891</v>
      </c>
      <c r="N3723">
        <v>22.77643966674805</v>
      </c>
      <c r="O3723">
        <v>21.360849380493161</v>
      </c>
      <c r="P3723">
        <v>23.44557952880859</v>
      </c>
      <c r="Q3723">
        <f>AVERAGE(M3723:P3723)</f>
        <v>22.346073627471924</v>
      </c>
    </row>
    <row r="3724" spans="1:17" x14ac:dyDescent="0.25">
      <c r="A3724" s="1" t="s">
        <v>3732</v>
      </c>
      <c r="B3724">
        <v>21.63</v>
      </c>
      <c r="C3724">
        <v>20.87617111206055</v>
      </c>
      <c r="D3724">
        <v>21.313556671142571</v>
      </c>
      <c r="E3724">
        <v>21.033529281616211</v>
      </c>
      <c r="F3724">
        <v>19.58759880065918</v>
      </c>
      <c r="G3724">
        <v>20.702713966369629</v>
      </c>
      <c r="H3724">
        <v>20.614999999999998</v>
      </c>
      <c r="I3724">
        <v>20.908999999999999</v>
      </c>
      <c r="J3724">
        <v>21.4741</v>
      </c>
      <c r="K3724">
        <v>21.046399999999998</v>
      </c>
      <c r="L3724">
        <v>21.011125</v>
      </c>
      <c r="M3724">
        <v>19.607852935791019</v>
      </c>
      <c r="N3724">
        <v>21.887275695800781</v>
      </c>
      <c r="O3724">
        <v>19.27579307556152</v>
      </c>
      <c r="P3724">
        <v>22.32700347900391</v>
      </c>
      <c r="Q3724">
        <f>AVERAGE(M3724:P3724)</f>
        <v>20.774481296539307</v>
      </c>
    </row>
    <row r="3725" spans="1:17" x14ac:dyDescent="0.25">
      <c r="A3725" s="1" t="s">
        <v>3733</v>
      </c>
      <c r="B3725">
        <v>21.29</v>
      </c>
      <c r="C3725">
        <v>18.802328109741211</v>
      </c>
      <c r="D3725">
        <v>19.666940689086911</v>
      </c>
      <c r="E3725">
        <v>18.63193511962891</v>
      </c>
      <c r="F3725">
        <v>17.69671440124511</v>
      </c>
      <c r="G3725">
        <v>18.69947957992553</v>
      </c>
      <c r="H3725">
        <v>18.7819</v>
      </c>
      <c r="I3725">
        <v>19.741299999999999</v>
      </c>
      <c r="J3725">
        <v>20.918299999999999</v>
      </c>
      <c r="K3725">
        <v>20.3416</v>
      </c>
      <c r="L3725">
        <v>19.945775000000001</v>
      </c>
      <c r="M3725">
        <v>18.53349685668945</v>
      </c>
      <c r="N3725">
        <v>21.049758911132809</v>
      </c>
      <c r="O3725">
        <v>17.577407836914059</v>
      </c>
      <c r="P3725">
        <v>21.427642822265621</v>
      </c>
      <c r="Q3725">
        <f>AVERAGE(M3725:P3725)</f>
        <v>19.647076606750485</v>
      </c>
    </row>
    <row r="3726" spans="1:17" x14ac:dyDescent="0.25">
      <c r="A3726" s="1" t="s">
        <v>3734</v>
      </c>
      <c r="B3726">
        <v>21.26</v>
      </c>
      <c r="C3726">
        <v>18.19474029541016</v>
      </c>
      <c r="D3726">
        <v>18.197893142700199</v>
      </c>
      <c r="E3726">
        <v>18.072696685791019</v>
      </c>
      <c r="F3726">
        <v>17.205219268798832</v>
      </c>
      <c r="G3726">
        <v>17.917637348175049</v>
      </c>
      <c r="H3726">
        <v>18.0076</v>
      </c>
      <c r="I3726">
        <v>18.942399999999999</v>
      </c>
      <c r="J3726">
        <v>20.345099999999999</v>
      </c>
      <c r="K3726">
        <v>19.454899999999999</v>
      </c>
      <c r="L3726">
        <v>19.1875</v>
      </c>
      <c r="M3726">
        <v>17.030166625976559</v>
      </c>
      <c r="N3726">
        <v>20.18680381774902</v>
      </c>
      <c r="O3726">
        <v>16.486623764038089</v>
      </c>
      <c r="P3726">
        <v>20.561643600463871</v>
      </c>
      <c r="Q3726">
        <f>AVERAGE(M3726:P3726)</f>
        <v>18.566309452056885</v>
      </c>
    </row>
    <row r="3727" spans="1:17" x14ac:dyDescent="0.25">
      <c r="A3727" s="1" t="s">
        <v>3735</v>
      </c>
      <c r="B3727">
        <v>21.3</v>
      </c>
      <c r="C3727">
        <v>19.300748825073239</v>
      </c>
      <c r="D3727">
        <v>19.29781532287598</v>
      </c>
      <c r="E3727">
        <v>18.896396636962891</v>
      </c>
      <c r="F3727">
        <v>17.797275543212891</v>
      </c>
      <c r="G3727">
        <v>18.82305908203125</v>
      </c>
      <c r="H3727">
        <v>19.444900000000001</v>
      </c>
      <c r="I3727">
        <v>20.085699999999999</v>
      </c>
      <c r="J3727">
        <v>18.495899999999999</v>
      </c>
      <c r="K3727">
        <v>18.552299999999999</v>
      </c>
      <c r="L3727">
        <v>19.1447</v>
      </c>
      <c r="M3727">
        <v>17.166378021240231</v>
      </c>
      <c r="N3727">
        <v>19.423992156982429</v>
      </c>
      <c r="O3727">
        <v>15.892970085144039</v>
      </c>
      <c r="P3727">
        <v>20.488107681274411</v>
      </c>
      <c r="Q3727">
        <f>AVERAGE(M3727:P3727)</f>
        <v>18.242861986160278</v>
      </c>
    </row>
    <row r="3728" spans="1:17" x14ac:dyDescent="0.25">
      <c r="A3728" s="1" t="s">
        <v>3736</v>
      </c>
      <c r="B3728">
        <v>21.53</v>
      </c>
      <c r="C3728">
        <v>20.30830192565918</v>
      </c>
      <c r="D3728">
        <v>20.989492416381839</v>
      </c>
      <c r="E3728">
        <v>19.484661102294918</v>
      </c>
      <c r="F3728">
        <v>19.52047157287598</v>
      </c>
      <c r="G3728">
        <v>20.075731754302979</v>
      </c>
      <c r="H3728">
        <v>20.968</v>
      </c>
      <c r="I3728">
        <v>21.751200000000001</v>
      </c>
      <c r="J3728">
        <v>18.009599999999999</v>
      </c>
      <c r="K3728">
        <v>17.530100000000001</v>
      </c>
      <c r="L3728">
        <v>19.564724999999999</v>
      </c>
      <c r="M3728">
        <v>19.923847198486332</v>
      </c>
      <c r="N3728">
        <v>20.78668212890625</v>
      </c>
      <c r="O3728">
        <v>17.859746932983398</v>
      </c>
      <c r="P3728">
        <v>21.911981582641602</v>
      </c>
      <c r="Q3728">
        <f>AVERAGE(M3728:P3728)</f>
        <v>20.120564460754395</v>
      </c>
    </row>
    <row r="3729" spans="1:17" x14ac:dyDescent="0.25">
      <c r="A3729" s="1" t="s">
        <v>3737</v>
      </c>
      <c r="B3729">
        <v>23.5</v>
      </c>
      <c r="C3729">
        <v>23.07911491394043</v>
      </c>
      <c r="D3729">
        <v>23.133901596069339</v>
      </c>
      <c r="E3729">
        <v>22.986478805541989</v>
      </c>
      <c r="F3729">
        <v>22.16399002075195</v>
      </c>
      <c r="G3729">
        <v>22.840871334075931</v>
      </c>
      <c r="H3729">
        <v>25.093699999999998</v>
      </c>
      <c r="I3729">
        <v>25.187200000000001</v>
      </c>
      <c r="J3729">
        <v>20.192399999999999</v>
      </c>
      <c r="K3729">
        <v>20.241599999999998</v>
      </c>
      <c r="L3729">
        <v>22.678725</v>
      </c>
      <c r="M3729">
        <v>23.26953125</v>
      </c>
      <c r="N3729">
        <v>24.411371231079102</v>
      </c>
      <c r="O3729">
        <v>21.32623291015625</v>
      </c>
      <c r="P3729">
        <v>25.011081695556641</v>
      </c>
      <c r="Q3729">
        <f>AVERAGE(M3729:P3729)</f>
        <v>23.504554271697998</v>
      </c>
    </row>
    <row r="3730" spans="1:17" x14ac:dyDescent="0.25">
      <c r="A3730" s="1" t="s">
        <v>3738</v>
      </c>
      <c r="B3730">
        <v>27.49</v>
      </c>
      <c r="C3730">
        <v>25.27041053771973</v>
      </c>
      <c r="D3730">
        <v>25.79371643066407</v>
      </c>
      <c r="E3730">
        <v>25.959781646728519</v>
      </c>
      <c r="F3730">
        <v>25.134286880493161</v>
      </c>
      <c r="G3730">
        <v>25.539548873901371</v>
      </c>
      <c r="H3730">
        <v>27.033899999999999</v>
      </c>
      <c r="I3730">
        <v>27.8507</v>
      </c>
      <c r="J3730">
        <v>24.216899999999999</v>
      </c>
      <c r="K3730">
        <v>24.167899999999999</v>
      </c>
      <c r="L3730">
        <v>25.817350000000001</v>
      </c>
      <c r="M3730">
        <v>25.44370079040527</v>
      </c>
      <c r="N3730">
        <v>27.44779014587402</v>
      </c>
      <c r="O3730">
        <v>23.724407196044918</v>
      </c>
      <c r="P3730">
        <v>28.93800354003907</v>
      </c>
      <c r="Q3730">
        <f>AVERAGE(M3730:P3730)</f>
        <v>26.38847541809082</v>
      </c>
    </row>
    <row r="3731" spans="1:17" x14ac:dyDescent="0.25">
      <c r="A3731" s="1" t="s">
        <v>3739</v>
      </c>
      <c r="B3731">
        <v>28.98</v>
      </c>
      <c r="C3731">
        <v>25.31918907165527</v>
      </c>
      <c r="D3731">
        <v>26.38751220703125</v>
      </c>
      <c r="E3731">
        <v>26.45683670043945</v>
      </c>
      <c r="F3731">
        <v>25.65666389465332</v>
      </c>
      <c r="G3731">
        <v>25.955050468444821</v>
      </c>
      <c r="H3731">
        <v>26.658000000000001</v>
      </c>
      <c r="I3731">
        <v>28.2103</v>
      </c>
      <c r="J3731">
        <v>25.036300000000001</v>
      </c>
      <c r="K3731">
        <v>25.7866</v>
      </c>
      <c r="L3731">
        <v>26.422799999999999</v>
      </c>
      <c r="M3731">
        <v>25.82396125793457</v>
      </c>
      <c r="N3731">
        <v>28.514272689819339</v>
      </c>
      <c r="O3731">
        <v>24.029825210571289</v>
      </c>
      <c r="P3731">
        <v>30.660638809204102</v>
      </c>
      <c r="Q3731">
        <f>AVERAGE(M3731:P3731)</f>
        <v>27.257174491882324</v>
      </c>
    </row>
    <row r="3732" spans="1:17" x14ac:dyDescent="0.25">
      <c r="A3732" s="1" t="s">
        <v>3740</v>
      </c>
      <c r="B3732">
        <v>26.56</v>
      </c>
      <c r="C3732">
        <v>24.353786468505859</v>
      </c>
      <c r="D3732">
        <v>25.697917938232429</v>
      </c>
      <c r="E3732">
        <v>25.274745941162109</v>
      </c>
      <c r="F3732">
        <v>25.43824768066407</v>
      </c>
      <c r="G3732">
        <v>25.19117450714111</v>
      </c>
      <c r="H3732">
        <v>25.349399999999999</v>
      </c>
      <c r="I3732">
        <v>28.401299999999999</v>
      </c>
      <c r="J3732">
        <v>24.071200000000001</v>
      </c>
      <c r="K3732">
        <v>24.5151</v>
      </c>
      <c r="L3732">
        <v>25.584250000000001</v>
      </c>
      <c r="M3732">
        <v>25.28745079040527</v>
      </c>
      <c r="N3732">
        <v>27.312799453735352</v>
      </c>
      <c r="O3732">
        <v>23.991086959838871</v>
      </c>
      <c r="P3732">
        <v>30.763523101806641</v>
      </c>
      <c r="Q3732">
        <f>AVERAGE(M3732:P3732)</f>
        <v>26.838715076446533</v>
      </c>
    </row>
    <row r="3733" spans="1:17" x14ac:dyDescent="0.25">
      <c r="A3733" s="1" t="s">
        <v>3741</v>
      </c>
      <c r="B3733">
        <v>26.91</v>
      </c>
      <c r="C3733">
        <v>23.93002891540527</v>
      </c>
      <c r="D3733">
        <v>24.966020584106449</v>
      </c>
      <c r="E3733">
        <v>25.09760856628418</v>
      </c>
      <c r="F3733">
        <v>25.20648193359375</v>
      </c>
      <c r="G3733">
        <v>24.800034999847409</v>
      </c>
      <c r="H3733">
        <v>24.595800000000001</v>
      </c>
      <c r="I3733">
        <v>26.779499999999999</v>
      </c>
      <c r="J3733">
        <v>22.895</v>
      </c>
      <c r="K3733">
        <v>23.507899999999999</v>
      </c>
      <c r="L3733">
        <v>24.44455</v>
      </c>
      <c r="M3733">
        <v>24.662998199462891</v>
      </c>
      <c r="N3733">
        <v>27.346759796142571</v>
      </c>
      <c r="O3733">
        <v>23.728097915649411</v>
      </c>
      <c r="P3733">
        <v>29.707134246826168</v>
      </c>
      <c r="Q3733">
        <f>AVERAGE(M3733:P3733)</f>
        <v>26.36124753952026</v>
      </c>
    </row>
    <row r="3734" spans="1:17" x14ac:dyDescent="0.25">
      <c r="A3734" s="1" t="s">
        <v>3742</v>
      </c>
      <c r="B3734">
        <v>25.73</v>
      </c>
      <c r="C3734">
        <v>23.78056526184082</v>
      </c>
      <c r="D3734">
        <v>23.87010383605957</v>
      </c>
      <c r="E3734">
        <v>23.891326904296879</v>
      </c>
      <c r="F3734">
        <v>24.03786659240723</v>
      </c>
      <c r="G3734">
        <v>23.894965648651119</v>
      </c>
      <c r="H3734">
        <v>23.301600000000001</v>
      </c>
      <c r="I3734">
        <v>25.600999999999999</v>
      </c>
      <c r="J3734">
        <v>22.4191</v>
      </c>
      <c r="K3734">
        <v>22.4283</v>
      </c>
      <c r="L3734">
        <v>23.4375</v>
      </c>
      <c r="M3734">
        <v>23.850320816040039</v>
      </c>
      <c r="N3734">
        <v>26.61553764343261</v>
      </c>
      <c r="O3734">
        <v>22.96859169006348</v>
      </c>
      <c r="P3734">
        <v>28.24995231628418</v>
      </c>
      <c r="Q3734">
        <f>AVERAGE(M3734:P3734)</f>
        <v>25.421100616455078</v>
      </c>
    </row>
    <row r="3735" spans="1:17" x14ac:dyDescent="0.25">
      <c r="A3735" s="1" t="s">
        <v>3743</v>
      </c>
      <c r="B3735">
        <v>22.78</v>
      </c>
      <c r="C3735">
        <v>21.61508750915527</v>
      </c>
      <c r="D3735">
        <v>22.386606216430661</v>
      </c>
      <c r="E3735">
        <v>21.450019836425781</v>
      </c>
      <c r="F3735">
        <v>22.268939971923832</v>
      </c>
      <c r="G3735">
        <v>21.93016338348389</v>
      </c>
      <c r="H3735">
        <v>20.849599999999999</v>
      </c>
      <c r="I3735">
        <v>23.6206</v>
      </c>
      <c r="J3735">
        <v>19.365600000000001</v>
      </c>
      <c r="K3735">
        <v>20.198699999999999</v>
      </c>
      <c r="L3735">
        <v>21.008624999999999</v>
      </c>
      <c r="M3735">
        <v>21.109001159667969</v>
      </c>
      <c r="N3735">
        <v>25.068359375</v>
      </c>
      <c r="O3735">
        <v>21.02369499206543</v>
      </c>
      <c r="P3735">
        <v>26.68928337097168</v>
      </c>
      <c r="Q3735">
        <f>AVERAGE(M3735:P3735)</f>
        <v>23.47258472442627</v>
      </c>
    </row>
    <row r="3736" spans="1:17" x14ac:dyDescent="0.25">
      <c r="A3736" s="1" t="s">
        <v>3744</v>
      </c>
      <c r="B3736">
        <v>21.58</v>
      </c>
      <c r="C3736">
        <v>20.067148208618161</v>
      </c>
      <c r="D3736">
        <v>20.674360275268551</v>
      </c>
      <c r="E3736">
        <v>20.434621810913089</v>
      </c>
      <c r="F3736">
        <v>20.833379745483398</v>
      </c>
      <c r="G3736">
        <v>20.502377510070801</v>
      </c>
      <c r="H3736">
        <v>19.228999999999999</v>
      </c>
      <c r="I3736">
        <v>20.944299999999998</v>
      </c>
      <c r="J3736">
        <v>18.004899999999999</v>
      </c>
      <c r="K3736">
        <v>18.4376</v>
      </c>
      <c r="L3736">
        <v>19.153949999999998</v>
      </c>
      <c r="M3736">
        <v>18.450447082519531</v>
      </c>
      <c r="N3736">
        <v>22.595527648925781</v>
      </c>
      <c r="O3736">
        <v>19.332668304443359</v>
      </c>
      <c r="P3736">
        <v>23.878570556640621</v>
      </c>
      <c r="Q3736">
        <f>AVERAGE(M3736:P3736)</f>
        <v>21.064303398132324</v>
      </c>
    </row>
    <row r="3737" spans="1:17" x14ac:dyDescent="0.25">
      <c r="A3737" s="1" t="s">
        <v>3745</v>
      </c>
      <c r="B3737">
        <v>21.41</v>
      </c>
      <c r="C3737">
        <v>19.78910064697266</v>
      </c>
      <c r="D3737">
        <v>19.073453903198239</v>
      </c>
      <c r="E3737">
        <v>20.162115097045898</v>
      </c>
      <c r="F3737">
        <v>20.150321960449219</v>
      </c>
      <c r="G3737">
        <v>19.7937479019165</v>
      </c>
      <c r="H3737">
        <v>18.3612</v>
      </c>
      <c r="I3737">
        <v>20.931999999999999</v>
      </c>
      <c r="J3737">
        <v>17.521699999999999</v>
      </c>
      <c r="K3737">
        <v>18.2758</v>
      </c>
      <c r="L3737">
        <v>18.772675</v>
      </c>
      <c r="M3737">
        <v>17.052398681640621</v>
      </c>
      <c r="N3737">
        <v>20.844097137451168</v>
      </c>
      <c r="O3737">
        <v>18.431549072265621</v>
      </c>
      <c r="P3737">
        <v>22.318965911865231</v>
      </c>
      <c r="Q3737">
        <f>AVERAGE(M3737:P3737)</f>
        <v>19.661752700805661</v>
      </c>
    </row>
    <row r="3738" spans="1:17" x14ac:dyDescent="0.25">
      <c r="A3738" s="1" t="s">
        <v>3746</v>
      </c>
      <c r="B3738">
        <v>21.53</v>
      </c>
      <c r="C3738">
        <v>19.613155364990231</v>
      </c>
      <c r="D3738">
        <v>19.562234878540039</v>
      </c>
      <c r="E3738">
        <v>20.065042495727539</v>
      </c>
      <c r="F3738">
        <v>20.325653076171879</v>
      </c>
      <c r="G3738">
        <v>19.891521453857429</v>
      </c>
      <c r="H3738">
        <v>19.6066</v>
      </c>
      <c r="I3738">
        <v>21.271899999999999</v>
      </c>
      <c r="J3738">
        <v>17.957699999999999</v>
      </c>
      <c r="K3738">
        <v>18.6448</v>
      </c>
      <c r="L3738">
        <v>19.370249999999999</v>
      </c>
      <c r="M3738">
        <v>17.83935546875</v>
      </c>
      <c r="N3738">
        <v>20.80075836181641</v>
      </c>
      <c r="O3738">
        <v>18.621952056884769</v>
      </c>
      <c r="P3738">
        <v>22.341409683227539</v>
      </c>
      <c r="Q3738">
        <f>AVERAGE(M3738:P3738)</f>
        <v>19.900868892669678</v>
      </c>
    </row>
    <row r="3739" spans="1:17" x14ac:dyDescent="0.25">
      <c r="A3739" s="1" t="s">
        <v>3747</v>
      </c>
      <c r="B3739">
        <v>25.29</v>
      </c>
      <c r="C3739">
        <v>22.764150619506839</v>
      </c>
      <c r="D3739">
        <v>21.860588073730469</v>
      </c>
      <c r="E3739">
        <v>23.110883712768551</v>
      </c>
      <c r="F3739">
        <v>22.891693115234371</v>
      </c>
      <c r="G3739">
        <v>22.656828880310059</v>
      </c>
      <c r="H3739">
        <v>21.347200000000001</v>
      </c>
      <c r="I3739">
        <v>22.125900000000001</v>
      </c>
      <c r="J3739">
        <v>19.326799999999999</v>
      </c>
      <c r="K3739">
        <v>21.337299999999999</v>
      </c>
      <c r="L3739">
        <v>21.034300000000002</v>
      </c>
      <c r="M3739">
        <v>21.766422271728519</v>
      </c>
      <c r="N3739">
        <v>23.383817672729489</v>
      </c>
      <c r="O3739">
        <v>21.039670944213871</v>
      </c>
      <c r="P3739">
        <v>23.761764526367191</v>
      </c>
      <c r="Q3739">
        <f>AVERAGE(M3739:P3739)</f>
        <v>22.487918853759766</v>
      </c>
    </row>
    <row r="3740" spans="1:17" x14ac:dyDescent="0.25">
      <c r="A3740" s="1" t="s">
        <v>3748</v>
      </c>
      <c r="B3740">
        <v>28.19</v>
      </c>
      <c r="C3740">
        <v>25.87274360656739</v>
      </c>
      <c r="D3740">
        <v>24.19964599609375</v>
      </c>
      <c r="E3740">
        <v>26.55903244018555</v>
      </c>
      <c r="F3740">
        <v>26.435453414916989</v>
      </c>
      <c r="G3740">
        <v>25.766718864440922</v>
      </c>
      <c r="H3740">
        <v>26.244499999999999</v>
      </c>
      <c r="I3740">
        <v>25.616599999999998</v>
      </c>
      <c r="J3740">
        <v>22.151599999999998</v>
      </c>
      <c r="K3740">
        <v>23.134399999999999</v>
      </c>
      <c r="L3740">
        <v>24.286774999999999</v>
      </c>
      <c r="M3740">
        <v>25.457614898681641</v>
      </c>
      <c r="N3740">
        <v>25.87242317199707</v>
      </c>
      <c r="O3740">
        <v>23.928752899169918</v>
      </c>
      <c r="P3740">
        <v>26.048152923583981</v>
      </c>
      <c r="Q3740">
        <f>AVERAGE(M3740:P3740)</f>
        <v>25.326735973358154</v>
      </c>
    </row>
    <row r="3741" spans="1:17" x14ac:dyDescent="0.25">
      <c r="A3741" s="1" t="s">
        <v>3749</v>
      </c>
      <c r="B3741">
        <v>30.07</v>
      </c>
      <c r="C3741">
        <v>26.851776123046879</v>
      </c>
      <c r="D3741">
        <v>25.820175170898441</v>
      </c>
      <c r="E3741">
        <v>28.75798225402832</v>
      </c>
      <c r="F3741">
        <v>27.670846939086911</v>
      </c>
      <c r="G3741">
        <v>27.27519512176514</v>
      </c>
      <c r="H3741">
        <v>27.447500000000002</v>
      </c>
      <c r="I3741">
        <v>27.8644</v>
      </c>
      <c r="J3741">
        <v>24.693000000000001</v>
      </c>
      <c r="K3741">
        <v>24.411000000000001</v>
      </c>
      <c r="L3741">
        <v>26.103974999999998</v>
      </c>
      <c r="M3741">
        <v>26.23370361328125</v>
      </c>
      <c r="N3741">
        <v>27.510623931884769</v>
      </c>
      <c r="O3741">
        <v>26.262556076049801</v>
      </c>
      <c r="P3741">
        <v>29.064498901367191</v>
      </c>
      <c r="Q3741">
        <f>AVERAGE(M3741:P3741)</f>
        <v>27.267845630645752</v>
      </c>
    </row>
    <row r="3742" spans="1:17" x14ac:dyDescent="0.25">
      <c r="A3742" s="1" t="s">
        <v>3750</v>
      </c>
      <c r="B3742">
        <v>29.87</v>
      </c>
      <c r="C3742">
        <v>24.957077026367191</v>
      </c>
      <c r="D3742">
        <v>25.419939041137692</v>
      </c>
      <c r="E3742">
        <v>28.28651237487793</v>
      </c>
      <c r="F3742">
        <v>26.73270225524902</v>
      </c>
      <c r="G3742">
        <v>26.349057674407959</v>
      </c>
      <c r="H3742">
        <v>26.626300000000001</v>
      </c>
      <c r="I3742">
        <v>26.9925</v>
      </c>
      <c r="J3742">
        <v>25.800599999999999</v>
      </c>
      <c r="K3742">
        <v>24.956700000000001</v>
      </c>
      <c r="L3742">
        <v>26.094024999999998</v>
      </c>
      <c r="M3742">
        <v>26.426521301269531</v>
      </c>
      <c r="N3742">
        <v>27.60488128662109</v>
      </c>
      <c r="O3742">
        <v>26.0711784362793</v>
      </c>
      <c r="P3742">
        <v>29.48011589050293</v>
      </c>
      <c r="Q3742">
        <f>AVERAGE(M3742:P3742)</f>
        <v>27.395674228668213</v>
      </c>
    </row>
    <row r="3743" spans="1:17" x14ac:dyDescent="0.25">
      <c r="A3743" s="1" t="s">
        <v>3751</v>
      </c>
      <c r="B3743">
        <v>29.88</v>
      </c>
      <c r="C3743">
        <v>25.874881744384769</v>
      </c>
      <c r="D3743">
        <v>26.073562622070309</v>
      </c>
      <c r="E3743">
        <v>28.066057205200199</v>
      </c>
      <c r="F3743">
        <v>28.273092269897461</v>
      </c>
      <c r="G3743">
        <v>27.07189846038818</v>
      </c>
      <c r="H3743">
        <v>26.813300000000002</v>
      </c>
      <c r="I3743">
        <v>27.707000000000001</v>
      </c>
      <c r="J3743">
        <v>25.021000000000001</v>
      </c>
      <c r="K3743">
        <v>24.2349</v>
      </c>
      <c r="L3743">
        <v>25.944050000000001</v>
      </c>
      <c r="M3743">
        <v>26.36843109130859</v>
      </c>
      <c r="N3743">
        <v>27.749591827392571</v>
      </c>
      <c r="O3743">
        <v>25.819499969482429</v>
      </c>
      <c r="P3743">
        <v>30.551179885864251</v>
      </c>
      <c r="Q3743">
        <f>AVERAGE(M3743:P3743)</f>
        <v>27.622175693511963</v>
      </c>
    </row>
    <row r="3744" spans="1:17" x14ac:dyDescent="0.25">
      <c r="A3744" s="1" t="s">
        <v>3752</v>
      </c>
      <c r="B3744">
        <v>30.99</v>
      </c>
      <c r="C3744">
        <v>28.546310424804691</v>
      </c>
      <c r="D3744">
        <v>27.313262939453121</v>
      </c>
      <c r="E3744">
        <v>30.518218994140621</v>
      </c>
      <c r="F3744">
        <v>31.17722320556641</v>
      </c>
      <c r="G3744">
        <v>29.388753890991211</v>
      </c>
      <c r="H3744">
        <v>28.8169</v>
      </c>
      <c r="I3744">
        <v>28.721599999999999</v>
      </c>
      <c r="J3744">
        <v>26.092500000000001</v>
      </c>
      <c r="K3744">
        <v>26.186499999999999</v>
      </c>
      <c r="L3744">
        <v>27.454374999999999</v>
      </c>
      <c r="M3744">
        <v>27.503229141235352</v>
      </c>
      <c r="N3744">
        <v>29.125003814697269</v>
      </c>
      <c r="O3744">
        <v>26.821578979492191</v>
      </c>
      <c r="P3744">
        <v>31.467451095581051</v>
      </c>
      <c r="Q3744">
        <f>AVERAGE(M3744:P3744)</f>
        <v>28.729315757751465</v>
      </c>
    </row>
    <row r="3745" spans="1:17" x14ac:dyDescent="0.25">
      <c r="A3745" s="1" t="s">
        <v>3753</v>
      </c>
      <c r="B3745">
        <v>28.88</v>
      </c>
      <c r="C3745">
        <v>26.176887512207031</v>
      </c>
      <c r="D3745">
        <v>25.508392333984371</v>
      </c>
      <c r="E3745">
        <v>27.14456939697266</v>
      </c>
      <c r="F3745">
        <v>28.82717323303223</v>
      </c>
      <c r="G3745">
        <v>26.914255619049069</v>
      </c>
      <c r="H3745">
        <v>25.701499999999999</v>
      </c>
      <c r="I3745">
        <v>25.5242</v>
      </c>
      <c r="J3745">
        <v>24.0883</v>
      </c>
      <c r="K3745">
        <v>24.348500000000001</v>
      </c>
      <c r="L3745">
        <v>24.915624999999999</v>
      </c>
      <c r="M3745">
        <v>26.78592681884766</v>
      </c>
      <c r="N3745">
        <v>27.534355163574219</v>
      </c>
      <c r="O3745">
        <v>26.15384483337402</v>
      </c>
      <c r="P3745">
        <v>29.14255332946777</v>
      </c>
      <c r="Q3745">
        <f>AVERAGE(M3745:P3745)</f>
        <v>27.404170036315918</v>
      </c>
    </row>
    <row r="3746" spans="1:17" x14ac:dyDescent="0.25">
      <c r="A3746" s="1" t="s">
        <v>3754</v>
      </c>
      <c r="B3746">
        <v>24.43</v>
      </c>
      <c r="C3746">
        <v>25.267120361328121</v>
      </c>
      <c r="D3746">
        <v>22.31660079956055</v>
      </c>
      <c r="E3746">
        <v>22.83454704284668</v>
      </c>
      <c r="F3746">
        <v>22.723930358886719</v>
      </c>
      <c r="G3746">
        <v>23.285549640655521</v>
      </c>
      <c r="H3746">
        <v>22.0411</v>
      </c>
      <c r="I3746">
        <v>23.157</v>
      </c>
      <c r="J3746">
        <v>22.8584</v>
      </c>
      <c r="K3746">
        <v>22.973400000000002</v>
      </c>
      <c r="L3746">
        <v>22.757474999999999</v>
      </c>
      <c r="M3746">
        <v>25.05173492431641</v>
      </c>
      <c r="N3746">
        <v>23.070522308349609</v>
      </c>
      <c r="O3746">
        <v>25.539096832275391</v>
      </c>
      <c r="P3746">
        <v>21.09668159484864</v>
      </c>
      <c r="Q3746">
        <f>AVERAGE(M3746:P3746)</f>
        <v>23.68950891494751</v>
      </c>
    </row>
    <row r="3747" spans="1:17" x14ac:dyDescent="0.25">
      <c r="A3747" s="1" t="s">
        <v>3755</v>
      </c>
      <c r="B3747">
        <v>22</v>
      </c>
      <c r="C3747">
        <v>21.300016403198239</v>
      </c>
      <c r="D3747">
        <v>17.550331115722649</v>
      </c>
      <c r="E3747">
        <v>19.3136100769043</v>
      </c>
      <c r="F3747">
        <v>19.12353515625</v>
      </c>
      <c r="G3747">
        <v>19.321873188018799</v>
      </c>
      <c r="H3747">
        <v>20.036300000000001</v>
      </c>
      <c r="I3747">
        <v>20.752300000000002</v>
      </c>
      <c r="J3747">
        <v>18.5578</v>
      </c>
      <c r="K3747">
        <v>18.7699</v>
      </c>
      <c r="L3747">
        <v>19.529074999999999</v>
      </c>
      <c r="M3747">
        <v>20.80006408691407</v>
      </c>
      <c r="N3747">
        <v>18.640277862548832</v>
      </c>
      <c r="O3747">
        <v>21.554599761962891</v>
      </c>
      <c r="P3747">
        <v>18.22972297668457</v>
      </c>
      <c r="Q3747">
        <f>AVERAGE(M3747:P3747)</f>
        <v>19.806166172027591</v>
      </c>
    </row>
    <row r="3748" spans="1:17" x14ac:dyDescent="0.25">
      <c r="A3748" s="1" t="s">
        <v>3756</v>
      </c>
      <c r="B3748">
        <v>20.079999999999998</v>
      </c>
      <c r="C3748">
        <v>19.767576217651371</v>
      </c>
      <c r="D3748">
        <v>14.734615325927731</v>
      </c>
      <c r="E3748">
        <v>17.483369827270511</v>
      </c>
      <c r="F3748">
        <v>15.516524314880369</v>
      </c>
      <c r="G3748">
        <v>16.875521421432499</v>
      </c>
      <c r="H3748">
        <v>18.495799999999999</v>
      </c>
      <c r="I3748">
        <v>19.7791</v>
      </c>
      <c r="J3748">
        <v>17.680499999999999</v>
      </c>
      <c r="K3748">
        <v>17.082599999999999</v>
      </c>
      <c r="L3748">
        <v>18.259499999999999</v>
      </c>
      <c r="M3748">
        <v>18.768148422241211</v>
      </c>
      <c r="N3748">
        <v>15.467727661132811</v>
      </c>
      <c r="O3748">
        <v>19.0247917175293</v>
      </c>
      <c r="P3748">
        <v>16.428346633911129</v>
      </c>
      <c r="Q3748">
        <f>AVERAGE(M3748:P3748)</f>
        <v>17.422253608703613</v>
      </c>
    </row>
    <row r="3749" spans="1:17" x14ac:dyDescent="0.25">
      <c r="A3749" s="1" t="s">
        <v>3757</v>
      </c>
      <c r="B3749">
        <v>18.32</v>
      </c>
      <c r="C3749">
        <v>17.478353500366211</v>
      </c>
      <c r="D3749">
        <v>13.200887680053709</v>
      </c>
      <c r="E3749">
        <v>16.051374435424801</v>
      </c>
      <c r="F3749">
        <v>12.097099304199221</v>
      </c>
      <c r="G3749">
        <v>14.706928730010979</v>
      </c>
      <c r="H3749">
        <v>17.958300000000001</v>
      </c>
      <c r="I3749">
        <v>19.018000000000001</v>
      </c>
      <c r="J3749">
        <v>16.430299999999999</v>
      </c>
      <c r="K3749">
        <v>16.1585</v>
      </c>
      <c r="L3749">
        <v>17.391275</v>
      </c>
      <c r="M3749">
        <v>16.954103469848629</v>
      </c>
      <c r="N3749">
        <v>13.855381011962891</v>
      </c>
      <c r="O3749">
        <v>16.92437934875489</v>
      </c>
      <c r="P3749">
        <v>15.161356925964361</v>
      </c>
      <c r="Q3749">
        <f>AVERAGE(M3749:P3749)</f>
        <v>15.723805189132692</v>
      </c>
    </row>
    <row r="3750" spans="1:17" x14ac:dyDescent="0.25">
      <c r="A3750" s="1" t="s">
        <v>3758</v>
      </c>
      <c r="B3750">
        <v>15.77</v>
      </c>
      <c r="C3750">
        <v>16.58439826965332</v>
      </c>
      <c r="D3750">
        <v>12.036489486694339</v>
      </c>
      <c r="E3750">
        <v>15.42010498046875</v>
      </c>
      <c r="F3750">
        <v>10.79265308380127</v>
      </c>
      <c r="G3750">
        <v>13.708411455154421</v>
      </c>
      <c r="H3750">
        <v>16.6798</v>
      </c>
      <c r="I3750">
        <v>18.6418</v>
      </c>
      <c r="J3750">
        <v>15.1387</v>
      </c>
      <c r="K3750">
        <v>15.080399999999999</v>
      </c>
      <c r="L3750">
        <v>16.385175</v>
      </c>
      <c r="M3750">
        <v>15.61007881164551</v>
      </c>
      <c r="N3750">
        <v>12.898380279541019</v>
      </c>
      <c r="O3750">
        <v>15.39143085479737</v>
      </c>
      <c r="P3750">
        <v>12.745241165161129</v>
      </c>
      <c r="Q3750">
        <f>AVERAGE(M3750:P3750)</f>
        <v>14.161282777786258</v>
      </c>
    </row>
    <row r="3751" spans="1:17" x14ac:dyDescent="0.25">
      <c r="A3751" s="1" t="s">
        <v>3759</v>
      </c>
      <c r="B3751">
        <v>14.98</v>
      </c>
      <c r="C3751">
        <v>16.461153030395511</v>
      </c>
      <c r="D3751">
        <v>10.987678527832029</v>
      </c>
      <c r="E3751">
        <v>14.48683547973633</v>
      </c>
      <c r="F3751">
        <v>10.91777420043945</v>
      </c>
      <c r="G3751">
        <v>13.21336030960083</v>
      </c>
      <c r="H3751">
        <v>16.526599999999998</v>
      </c>
      <c r="I3751">
        <v>17.879000000000001</v>
      </c>
      <c r="J3751">
        <v>13.200100000000001</v>
      </c>
      <c r="K3751">
        <v>13.2376</v>
      </c>
      <c r="L3751">
        <v>15.210825</v>
      </c>
      <c r="M3751">
        <v>15.40555000305176</v>
      </c>
      <c r="N3751">
        <v>11.418186187744141</v>
      </c>
      <c r="O3751">
        <v>14.77306461334229</v>
      </c>
      <c r="P3751">
        <v>11.744857788085939</v>
      </c>
      <c r="Q3751">
        <f>AVERAGE(M3751:P3751)</f>
        <v>13.335414648056032</v>
      </c>
    </row>
    <row r="3752" spans="1:17" x14ac:dyDescent="0.25">
      <c r="A3752" s="1" t="s">
        <v>3760</v>
      </c>
      <c r="B3752">
        <v>13.33</v>
      </c>
      <c r="C3752">
        <v>16.167015075683601</v>
      </c>
      <c r="D3752">
        <v>10.33096885681152</v>
      </c>
      <c r="E3752">
        <v>12.83220958709717</v>
      </c>
      <c r="F3752">
        <v>9.6689395904541016</v>
      </c>
      <c r="G3752">
        <v>12.2497832775116</v>
      </c>
      <c r="H3752">
        <v>15.8703</v>
      </c>
      <c r="I3752">
        <v>20.1188</v>
      </c>
      <c r="J3752">
        <v>11.6713</v>
      </c>
      <c r="K3752">
        <v>11.0108</v>
      </c>
      <c r="L3752">
        <v>14.6678</v>
      </c>
      <c r="M3752">
        <v>14.37814140319824</v>
      </c>
      <c r="N3752">
        <v>10.99014091491699</v>
      </c>
      <c r="O3752">
        <v>15.297520637512211</v>
      </c>
      <c r="P3752">
        <v>11.36569118499756</v>
      </c>
      <c r="Q3752">
        <f>AVERAGE(M3752:P3752)</f>
        <v>13.00787353515625</v>
      </c>
    </row>
    <row r="3753" spans="1:17" x14ac:dyDescent="0.25">
      <c r="A3753" s="1" t="s">
        <v>3761</v>
      </c>
      <c r="B3753">
        <v>15.52</v>
      </c>
      <c r="C3753">
        <v>17.78809928894043</v>
      </c>
      <c r="D3753">
        <v>9.8058490753173828</v>
      </c>
      <c r="E3753">
        <v>13.570923805236809</v>
      </c>
      <c r="F3753">
        <v>10.05343437194824</v>
      </c>
      <c r="G3753">
        <v>12.80457663536072</v>
      </c>
      <c r="H3753">
        <v>18.584800000000001</v>
      </c>
      <c r="I3753">
        <v>20.217400000000001</v>
      </c>
      <c r="J3753">
        <v>11.6389</v>
      </c>
      <c r="K3753">
        <v>12.301600000000001</v>
      </c>
      <c r="L3753">
        <v>15.685675</v>
      </c>
      <c r="M3753">
        <v>15.31173706054688</v>
      </c>
      <c r="N3753">
        <v>11.356428146362299</v>
      </c>
      <c r="O3753">
        <v>16.219636917114261</v>
      </c>
      <c r="P3753">
        <v>12.18996620178223</v>
      </c>
      <c r="Q3753">
        <f>AVERAGE(M3753:P3753)</f>
        <v>13.769442081451416</v>
      </c>
    </row>
    <row r="3754" spans="1:17" x14ac:dyDescent="0.25">
      <c r="A3754" s="1" t="s">
        <v>3762</v>
      </c>
      <c r="B3754">
        <v>17.89</v>
      </c>
      <c r="C3754">
        <v>18.186063766479489</v>
      </c>
      <c r="D3754">
        <v>10.84904098510742</v>
      </c>
      <c r="E3754">
        <v>16.815643310546879</v>
      </c>
      <c r="F3754">
        <v>12.41706371307373</v>
      </c>
      <c r="G3754">
        <v>14.56695294380188</v>
      </c>
      <c r="H3754">
        <v>21.031300000000002</v>
      </c>
      <c r="I3754">
        <v>24.249099999999999</v>
      </c>
      <c r="J3754">
        <v>12.908200000000001</v>
      </c>
      <c r="K3754">
        <v>13.3088</v>
      </c>
      <c r="L3754">
        <v>17.87435</v>
      </c>
      <c r="M3754">
        <v>18.037971496582031</v>
      </c>
      <c r="N3754">
        <v>12.62502861022949</v>
      </c>
      <c r="O3754">
        <v>17.437271118164059</v>
      </c>
      <c r="P3754">
        <v>13.588743209838871</v>
      </c>
      <c r="Q3754">
        <f>AVERAGE(M3754:P3754)</f>
        <v>15.422253608703613</v>
      </c>
    </row>
    <row r="3755" spans="1:17" x14ac:dyDescent="0.25">
      <c r="A3755" s="1" t="s">
        <v>3763</v>
      </c>
      <c r="B3755">
        <v>17.829999999999998</v>
      </c>
      <c r="C3755">
        <v>19.576873779296879</v>
      </c>
      <c r="D3755">
        <v>12.61770820617676</v>
      </c>
      <c r="E3755">
        <v>17.490081787109379</v>
      </c>
      <c r="F3755">
        <v>14.49664878845215</v>
      </c>
      <c r="G3755">
        <v>16.045328140258789</v>
      </c>
      <c r="H3755">
        <v>22.053899999999999</v>
      </c>
      <c r="I3755">
        <v>24.962199999999999</v>
      </c>
      <c r="J3755">
        <v>12.9543</v>
      </c>
      <c r="K3755">
        <v>13.489000000000001</v>
      </c>
      <c r="L3755">
        <v>18.364850000000001</v>
      </c>
      <c r="M3755">
        <v>20.16409873962402</v>
      </c>
      <c r="N3755">
        <v>13.339616775512701</v>
      </c>
      <c r="O3755">
        <v>18.967666625976559</v>
      </c>
      <c r="P3755">
        <v>14.184167861938469</v>
      </c>
      <c r="Q3755">
        <f>AVERAGE(M3755:P3755)</f>
        <v>16.663887500762939</v>
      </c>
    </row>
    <row r="3756" spans="1:17" x14ac:dyDescent="0.25">
      <c r="A3756" s="1" t="s">
        <v>3764</v>
      </c>
      <c r="B3756">
        <v>17.84</v>
      </c>
      <c r="C3756">
        <v>19.399812698364251</v>
      </c>
      <c r="D3756">
        <v>13.97149658203125</v>
      </c>
      <c r="E3756">
        <v>17.360649108886719</v>
      </c>
      <c r="F3756">
        <v>14.268948554992679</v>
      </c>
      <c r="G3756">
        <v>16.250226736068729</v>
      </c>
      <c r="H3756">
        <v>19.674199999999999</v>
      </c>
      <c r="I3756">
        <v>23.659300000000002</v>
      </c>
      <c r="J3756">
        <v>13.467000000000001</v>
      </c>
      <c r="K3756">
        <v>13.7639</v>
      </c>
      <c r="L3756">
        <v>17.641100000000002</v>
      </c>
      <c r="M3756">
        <v>20.121189117431641</v>
      </c>
      <c r="N3756">
        <v>14.699174880981451</v>
      </c>
      <c r="O3756">
        <v>20.121791839599609</v>
      </c>
      <c r="P3756">
        <v>14.283760070800779</v>
      </c>
      <c r="Q3756">
        <f>AVERAGE(M3756:P3756)</f>
        <v>17.306478977203369</v>
      </c>
    </row>
    <row r="3757" spans="1:17" x14ac:dyDescent="0.25">
      <c r="A3757" s="1" t="s">
        <v>3765</v>
      </c>
      <c r="B3757">
        <v>18.059999999999999</v>
      </c>
      <c r="C3757">
        <v>19.58089637756348</v>
      </c>
      <c r="D3757">
        <v>15.05679130554199</v>
      </c>
      <c r="E3757">
        <v>17.97740364074707</v>
      </c>
      <c r="F3757">
        <v>14.240298271179199</v>
      </c>
      <c r="G3757">
        <v>16.713847398757931</v>
      </c>
      <c r="H3757">
        <v>20.232199999999999</v>
      </c>
      <c r="I3757">
        <v>21.356999999999999</v>
      </c>
      <c r="J3757">
        <v>15.6836</v>
      </c>
      <c r="K3757">
        <v>15.213100000000001</v>
      </c>
      <c r="L3757">
        <v>18.121475</v>
      </c>
      <c r="M3757">
        <v>20.19828033447266</v>
      </c>
      <c r="N3757">
        <v>15.104469299316399</v>
      </c>
      <c r="O3757">
        <v>19.932661056518551</v>
      </c>
      <c r="P3757">
        <v>14.82278347015381</v>
      </c>
      <c r="Q3757">
        <f>AVERAGE(M3757:P3757)</f>
        <v>17.514548540115356</v>
      </c>
    </row>
    <row r="3758" spans="1:17" x14ac:dyDescent="0.25">
      <c r="A3758" s="1" t="s">
        <v>3766</v>
      </c>
      <c r="B3758">
        <v>17.940000000000001</v>
      </c>
      <c r="C3758">
        <v>19.085611343383789</v>
      </c>
      <c r="D3758">
        <v>14.1289176940918</v>
      </c>
      <c r="E3758">
        <v>17.796979904174801</v>
      </c>
      <c r="F3758">
        <v>14.42078113555908</v>
      </c>
      <c r="G3758">
        <v>16.358072519302372</v>
      </c>
      <c r="H3758">
        <v>19.701599999999999</v>
      </c>
      <c r="I3758">
        <v>21.456099999999999</v>
      </c>
      <c r="J3758">
        <v>16.479800000000001</v>
      </c>
      <c r="K3758">
        <v>16.911300000000001</v>
      </c>
      <c r="L3758">
        <v>18.6372</v>
      </c>
      <c r="M3758">
        <v>19.207523345947269</v>
      </c>
      <c r="N3758">
        <v>14.435873031616209</v>
      </c>
      <c r="O3758">
        <v>18.44438362121582</v>
      </c>
      <c r="P3758">
        <v>14.147059440612789</v>
      </c>
      <c r="Q3758">
        <f>AVERAGE(M3758:P3758)</f>
        <v>16.558709859848022</v>
      </c>
    </row>
    <row r="3759" spans="1:17" x14ac:dyDescent="0.25">
      <c r="A3759" s="1" t="s">
        <v>3767</v>
      </c>
      <c r="B3759">
        <v>15.15</v>
      </c>
      <c r="C3759">
        <v>16.714164733886719</v>
      </c>
      <c r="D3759">
        <v>12.45578002929688</v>
      </c>
      <c r="E3759">
        <v>15.766049385070801</v>
      </c>
      <c r="F3759">
        <v>11.128353118896481</v>
      </c>
      <c r="G3759">
        <v>14.01608681678772</v>
      </c>
      <c r="H3759">
        <v>17.171700000000001</v>
      </c>
      <c r="I3759">
        <v>18.6007</v>
      </c>
      <c r="J3759">
        <v>12.0999</v>
      </c>
      <c r="K3759">
        <v>13.778700000000001</v>
      </c>
      <c r="L3759">
        <v>15.412750000000001</v>
      </c>
      <c r="M3759">
        <v>17.0401611328125</v>
      </c>
      <c r="N3759">
        <v>11.92523765563965</v>
      </c>
      <c r="O3759">
        <v>16.634698867797852</v>
      </c>
      <c r="P3759">
        <v>12.453848838806151</v>
      </c>
      <c r="Q3759">
        <f>AVERAGE(M3759:P3759)</f>
        <v>14.513486623764038</v>
      </c>
    </row>
    <row r="3760" spans="1:17" x14ac:dyDescent="0.25">
      <c r="A3760" s="1" t="s">
        <v>3768</v>
      </c>
      <c r="B3760">
        <v>10.9</v>
      </c>
      <c r="C3760">
        <v>15.4060001373291</v>
      </c>
      <c r="D3760">
        <v>9.3325672149658203</v>
      </c>
      <c r="E3760">
        <v>14.605415344238279</v>
      </c>
      <c r="F3760">
        <v>7.2932848930358887</v>
      </c>
      <c r="G3760">
        <v>11.659316897392269</v>
      </c>
      <c r="H3760">
        <v>14.207000000000001</v>
      </c>
      <c r="I3760">
        <v>17.190000000000001</v>
      </c>
      <c r="J3760">
        <v>9.7784999999999993</v>
      </c>
      <c r="K3760">
        <v>11.051600000000001</v>
      </c>
      <c r="L3760">
        <v>13.056775</v>
      </c>
      <c r="M3760">
        <v>14.526954650878899</v>
      </c>
      <c r="N3760">
        <v>9.3269062042236328</v>
      </c>
      <c r="O3760">
        <v>14.713780403137211</v>
      </c>
      <c r="P3760">
        <v>10.70474815368652</v>
      </c>
      <c r="Q3760">
        <f>AVERAGE(M3760:P3760)</f>
        <v>12.318097352981567</v>
      </c>
    </row>
    <row r="3761" spans="1:17" x14ac:dyDescent="0.25">
      <c r="A3761" s="1" t="s">
        <v>3769</v>
      </c>
      <c r="B3761">
        <v>10.220000000000001</v>
      </c>
      <c r="C3761">
        <v>15.090522766113279</v>
      </c>
      <c r="D3761">
        <v>8.3408107757568359</v>
      </c>
      <c r="E3761">
        <v>13.879569053649901</v>
      </c>
      <c r="F3761">
        <v>7.2970843315124512</v>
      </c>
      <c r="G3761">
        <v>11.151996731758119</v>
      </c>
      <c r="H3761">
        <v>14.4199</v>
      </c>
      <c r="I3761">
        <v>16.5883</v>
      </c>
      <c r="J3761">
        <v>8.7731999999999992</v>
      </c>
      <c r="K3761">
        <v>9.8485999999999994</v>
      </c>
      <c r="L3761">
        <v>12.407500000000001</v>
      </c>
      <c r="M3761">
        <v>11.50607490539551</v>
      </c>
      <c r="N3761">
        <v>8.3705387115478533</v>
      </c>
      <c r="O3761">
        <v>13.78873825073242</v>
      </c>
      <c r="P3761">
        <v>9.6881084442138672</v>
      </c>
      <c r="Q3761">
        <f>AVERAGE(M3761:P3761)</f>
        <v>10.838365077972412</v>
      </c>
    </row>
    <row r="3762" spans="1:17" x14ac:dyDescent="0.25">
      <c r="A3762" s="1" t="s">
        <v>3770</v>
      </c>
      <c r="B3762">
        <v>11.1</v>
      </c>
      <c r="C3762">
        <v>15.971128463745121</v>
      </c>
      <c r="D3762">
        <v>9.5469150543212873</v>
      </c>
      <c r="E3762">
        <v>13.720481872558601</v>
      </c>
      <c r="F3762">
        <v>9.0234556198120117</v>
      </c>
      <c r="G3762">
        <v>12.065495252609249</v>
      </c>
      <c r="H3762">
        <v>14.0352</v>
      </c>
      <c r="I3762">
        <v>15.8003</v>
      </c>
      <c r="J3762">
        <v>9.1334999999999997</v>
      </c>
      <c r="K3762">
        <v>10.719900000000001</v>
      </c>
      <c r="L3762">
        <v>12.422224999999999</v>
      </c>
      <c r="M3762">
        <v>12.649864196777351</v>
      </c>
      <c r="N3762">
        <v>8.4790287017822283</v>
      </c>
      <c r="O3762">
        <v>14.851320266723629</v>
      </c>
      <c r="P3762">
        <v>9.6090250015258807</v>
      </c>
      <c r="Q3762">
        <f>AVERAGE(M3762:P3762)</f>
        <v>11.397309541702271</v>
      </c>
    </row>
    <row r="3763" spans="1:17" x14ac:dyDescent="0.25">
      <c r="A3763" s="1" t="s">
        <v>3771</v>
      </c>
      <c r="B3763">
        <v>17.61</v>
      </c>
      <c r="C3763">
        <v>19.35397911071777</v>
      </c>
      <c r="D3763">
        <v>12.65618896484375</v>
      </c>
      <c r="E3763">
        <v>16.10627365112305</v>
      </c>
      <c r="F3763">
        <v>13.192502975463871</v>
      </c>
      <c r="G3763">
        <v>15.327236175537109</v>
      </c>
      <c r="H3763">
        <v>16.938400000000001</v>
      </c>
      <c r="I3763">
        <v>18.390699999999999</v>
      </c>
      <c r="J3763">
        <v>13.0032</v>
      </c>
      <c r="K3763">
        <v>14.3215</v>
      </c>
      <c r="L3763">
        <v>15.663449999999999</v>
      </c>
      <c r="M3763">
        <v>17.352499008178711</v>
      </c>
      <c r="N3763">
        <v>10.759927749633791</v>
      </c>
      <c r="O3763">
        <v>18.27780914306641</v>
      </c>
      <c r="P3763">
        <v>13.50397300720215</v>
      </c>
      <c r="Q3763">
        <f>AVERAGE(M3763:P3763)</f>
        <v>14.973552227020264</v>
      </c>
    </row>
    <row r="3764" spans="1:17" x14ac:dyDescent="0.25">
      <c r="A3764" s="1" t="s">
        <v>3772</v>
      </c>
      <c r="B3764">
        <v>23.91</v>
      </c>
      <c r="C3764">
        <v>24.108501434326168</v>
      </c>
      <c r="D3764">
        <v>18.548271179199219</v>
      </c>
      <c r="E3764">
        <v>21.4141845703125</v>
      </c>
      <c r="F3764">
        <v>19.78463172912598</v>
      </c>
      <c r="G3764">
        <v>20.96389722824097</v>
      </c>
      <c r="H3764">
        <v>22.035499999999999</v>
      </c>
      <c r="I3764">
        <v>22.122800000000002</v>
      </c>
      <c r="J3764">
        <v>17.980399999999999</v>
      </c>
      <c r="K3764">
        <v>21.7072</v>
      </c>
      <c r="L3764">
        <v>20.961475</v>
      </c>
      <c r="M3764">
        <v>22.483615875244141</v>
      </c>
      <c r="N3764">
        <v>15.778360366821291</v>
      </c>
      <c r="O3764">
        <v>22.474752426147461</v>
      </c>
      <c r="P3764">
        <v>19.36329650878907</v>
      </c>
      <c r="Q3764">
        <f>AVERAGE(M3764:P3764)</f>
        <v>20.025006294250488</v>
      </c>
    </row>
    <row r="3765" spans="1:17" x14ac:dyDescent="0.25">
      <c r="A3765" s="1" t="s">
        <v>3773</v>
      </c>
      <c r="B3765">
        <v>26.92</v>
      </c>
      <c r="C3765">
        <v>26.4130859375</v>
      </c>
      <c r="D3765">
        <v>23.53521728515625</v>
      </c>
      <c r="E3765">
        <v>23.908082962036129</v>
      </c>
      <c r="F3765">
        <v>24.071990966796879</v>
      </c>
      <c r="G3765">
        <v>24.482094287872311</v>
      </c>
      <c r="H3765">
        <v>24.489699999999999</v>
      </c>
      <c r="I3765">
        <v>25.836400000000001</v>
      </c>
      <c r="J3765">
        <v>23.630800000000001</v>
      </c>
      <c r="K3765">
        <v>25.018799999999999</v>
      </c>
      <c r="L3765">
        <v>24.743925000000001</v>
      </c>
      <c r="M3765">
        <v>26.102010726928711</v>
      </c>
      <c r="N3765">
        <v>20.051912307739251</v>
      </c>
      <c r="O3765">
        <v>26.417732238769531</v>
      </c>
      <c r="P3765">
        <v>23.161514282226559</v>
      </c>
      <c r="Q3765">
        <f>AVERAGE(M3765:P3765)</f>
        <v>23.933292388916016</v>
      </c>
    </row>
    <row r="3766" spans="1:17" x14ac:dyDescent="0.25">
      <c r="A3766" s="1" t="s">
        <v>3774</v>
      </c>
      <c r="B3766">
        <v>28.85</v>
      </c>
      <c r="C3766">
        <v>28.33277702331543</v>
      </c>
      <c r="D3766">
        <v>25.328168869018551</v>
      </c>
      <c r="E3766">
        <v>26.383209228515621</v>
      </c>
      <c r="F3766">
        <v>25.159395217895511</v>
      </c>
      <c r="G3766">
        <v>26.300887584686279</v>
      </c>
      <c r="H3766">
        <v>24.736499999999999</v>
      </c>
      <c r="I3766">
        <v>25.386600000000001</v>
      </c>
      <c r="J3766">
        <v>26.396000000000001</v>
      </c>
      <c r="K3766">
        <v>27.039100000000001</v>
      </c>
      <c r="L3766">
        <v>25.88955</v>
      </c>
      <c r="M3766">
        <v>27.856269836425781</v>
      </c>
      <c r="N3766">
        <v>22.171701431274411</v>
      </c>
      <c r="O3766">
        <v>27.95400238037109</v>
      </c>
      <c r="P3766">
        <v>24.806552886962891</v>
      </c>
      <c r="Q3766">
        <f>AVERAGE(M3766:P3766)</f>
        <v>25.697131633758545</v>
      </c>
    </row>
    <row r="3767" spans="1:17" x14ac:dyDescent="0.25">
      <c r="A3767" s="1" t="s">
        <v>3775</v>
      </c>
      <c r="B3767">
        <v>29.14</v>
      </c>
      <c r="C3767">
        <v>28.876194000244141</v>
      </c>
      <c r="D3767">
        <v>28.00650787353516</v>
      </c>
      <c r="E3767">
        <v>27.332550048828121</v>
      </c>
      <c r="F3767">
        <v>27.211515426635749</v>
      </c>
      <c r="G3767">
        <v>27.856691837310791</v>
      </c>
      <c r="H3767">
        <v>26.308</v>
      </c>
      <c r="I3767">
        <v>27.3172</v>
      </c>
      <c r="J3767">
        <v>20.954999999999998</v>
      </c>
      <c r="K3767">
        <v>24.758700000000001</v>
      </c>
      <c r="L3767">
        <v>24.834724999999999</v>
      </c>
      <c r="M3767">
        <v>29.510602951049801</v>
      </c>
      <c r="N3767">
        <v>25.73146057128907</v>
      </c>
      <c r="O3767">
        <v>29.325862884521481</v>
      </c>
      <c r="P3767">
        <v>25.903558731079102</v>
      </c>
      <c r="Q3767">
        <f>AVERAGE(M3767:P3767)</f>
        <v>27.617871284484863</v>
      </c>
    </row>
    <row r="3768" spans="1:17" x14ac:dyDescent="0.25">
      <c r="A3768" s="1" t="s">
        <v>3776</v>
      </c>
      <c r="B3768">
        <v>30.74</v>
      </c>
      <c r="C3768">
        <v>31.309879302978519</v>
      </c>
      <c r="D3768">
        <v>30.332395553588871</v>
      </c>
      <c r="E3768">
        <v>30.719232559204102</v>
      </c>
      <c r="F3768">
        <v>29.875249862670898</v>
      </c>
      <c r="G3768">
        <v>30.559189319610599</v>
      </c>
      <c r="H3768">
        <v>27.767199999999999</v>
      </c>
      <c r="I3768">
        <v>28.172899999999998</v>
      </c>
      <c r="J3768">
        <v>26.425000000000001</v>
      </c>
      <c r="K3768">
        <v>29.033200000000001</v>
      </c>
      <c r="L3768">
        <v>27.849575000000002</v>
      </c>
      <c r="M3768">
        <v>30.6069450378418</v>
      </c>
      <c r="N3768">
        <v>27.3674430847168</v>
      </c>
      <c r="O3768">
        <v>30.066560745239251</v>
      </c>
      <c r="P3768">
        <v>26.897855758666989</v>
      </c>
      <c r="Q3768">
        <f>AVERAGE(M3768:P3768)</f>
        <v>28.734701156616211</v>
      </c>
    </row>
    <row r="3769" spans="1:17" x14ac:dyDescent="0.25">
      <c r="A3769" s="1" t="s">
        <v>3777</v>
      </c>
      <c r="B3769">
        <v>28.64</v>
      </c>
      <c r="C3769">
        <v>28.573825836181641</v>
      </c>
      <c r="D3769">
        <v>29.127902984619141</v>
      </c>
      <c r="E3769">
        <v>27.326852798461911</v>
      </c>
      <c r="F3769">
        <v>29.01304817199707</v>
      </c>
      <c r="G3769">
        <v>28.510407447814941</v>
      </c>
      <c r="H3769">
        <v>24.761199999999999</v>
      </c>
      <c r="I3769">
        <v>25.747599999999998</v>
      </c>
      <c r="J3769">
        <v>23.258900000000001</v>
      </c>
      <c r="K3769">
        <v>25.0396</v>
      </c>
      <c r="L3769">
        <v>24.701824999999999</v>
      </c>
      <c r="M3769">
        <v>29.5911750793457</v>
      </c>
      <c r="N3769">
        <v>24.722650527954102</v>
      </c>
      <c r="O3769">
        <v>29.592622756958011</v>
      </c>
      <c r="P3769">
        <v>25.043092727661129</v>
      </c>
      <c r="Q3769">
        <f>AVERAGE(M3769:P3769)</f>
        <v>27.237385272979736</v>
      </c>
    </row>
    <row r="3770" spans="1:17" x14ac:dyDescent="0.25">
      <c r="A3770" s="1" t="s">
        <v>3778</v>
      </c>
      <c r="B3770">
        <v>24.59</v>
      </c>
      <c r="C3770">
        <v>25.954792022705082</v>
      </c>
      <c r="D3770">
        <v>24.085323333740231</v>
      </c>
      <c r="E3770">
        <v>25.92161560058593</v>
      </c>
      <c r="F3770">
        <v>24.173471450805661</v>
      </c>
      <c r="G3770">
        <v>25.033800601959229</v>
      </c>
      <c r="H3770">
        <v>23.971900000000002</v>
      </c>
      <c r="I3770">
        <v>25.681100000000001</v>
      </c>
      <c r="J3770">
        <v>25.8855</v>
      </c>
      <c r="K3770">
        <v>26.508700000000001</v>
      </c>
      <c r="L3770">
        <v>25.511800000000001</v>
      </c>
      <c r="M3770">
        <v>25.70034027099609</v>
      </c>
      <c r="N3770">
        <v>24.500814437866211</v>
      </c>
      <c r="O3770">
        <v>26.111051559448239</v>
      </c>
      <c r="P3770">
        <v>24.498428344726559</v>
      </c>
      <c r="Q3770">
        <f>AVERAGE(M3770:P3770)</f>
        <v>25.202658653259277</v>
      </c>
    </row>
    <row r="3771" spans="1:17" x14ac:dyDescent="0.25">
      <c r="A3771" s="1" t="s">
        <v>3779</v>
      </c>
      <c r="B3771">
        <v>22.76</v>
      </c>
      <c r="C3771">
        <v>22.841072082519531</v>
      </c>
      <c r="D3771">
        <v>21.35881423950195</v>
      </c>
      <c r="E3771">
        <v>22.828342437744141</v>
      </c>
      <c r="F3771">
        <v>22.76806831359864</v>
      </c>
      <c r="G3771">
        <v>22.449074268341061</v>
      </c>
      <c r="H3771">
        <v>22.424199999999999</v>
      </c>
      <c r="I3771">
        <v>22.634499999999999</v>
      </c>
      <c r="J3771">
        <v>23.382100000000001</v>
      </c>
      <c r="K3771">
        <v>23.358899999999998</v>
      </c>
      <c r="L3771">
        <v>22.949925</v>
      </c>
      <c r="M3771">
        <v>22.899173736572269</v>
      </c>
      <c r="N3771">
        <v>22.34089279174805</v>
      </c>
      <c r="O3771">
        <v>23.47200965881348</v>
      </c>
      <c r="P3771">
        <v>22.009138107299801</v>
      </c>
      <c r="Q3771">
        <f>AVERAGE(M3771:P3771)</f>
        <v>22.680303573608402</v>
      </c>
    </row>
    <row r="3772" spans="1:17" x14ac:dyDescent="0.25">
      <c r="A3772" s="1" t="s">
        <v>3780</v>
      </c>
      <c r="B3772">
        <v>21.87</v>
      </c>
      <c r="C3772">
        <v>21.882322311401371</v>
      </c>
      <c r="D3772">
        <v>19.763458251953121</v>
      </c>
      <c r="E3772">
        <v>21.38271331787109</v>
      </c>
      <c r="F3772">
        <v>20.94808387756348</v>
      </c>
      <c r="G3772">
        <v>20.994144439697269</v>
      </c>
      <c r="H3772">
        <v>20.534099999999999</v>
      </c>
      <c r="I3772">
        <v>20.609100000000002</v>
      </c>
      <c r="J3772">
        <v>22.116800000000001</v>
      </c>
      <c r="K3772">
        <v>22.490500000000001</v>
      </c>
      <c r="L3772">
        <v>21.437625000000001</v>
      </c>
      <c r="M3772">
        <v>21.829317092895511</v>
      </c>
      <c r="N3772">
        <v>20.132980346679691</v>
      </c>
      <c r="O3772">
        <v>22.067705154418949</v>
      </c>
      <c r="P3772">
        <v>19.600605010986332</v>
      </c>
      <c r="Q3772">
        <f>AVERAGE(M3772:P3772)</f>
        <v>20.907651901245121</v>
      </c>
    </row>
    <row r="3773" spans="1:17" x14ac:dyDescent="0.25">
      <c r="A3773" s="1" t="s">
        <v>3781</v>
      </c>
      <c r="B3773">
        <v>18.38</v>
      </c>
      <c r="C3773">
        <v>19.293851852416989</v>
      </c>
      <c r="D3773">
        <v>17.227737426757809</v>
      </c>
      <c r="E3773">
        <v>19.49663162231445</v>
      </c>
      <c r="F3773">
        <v>18.570650100708011</v>
      </c>
      <c r="G3773">
        <v>18.64721775054932</v>
      </c>
      <c r="H3773">
        <v>19.085999999999999</v>
      </c>
      <c r="I3773">
        <v>20.501999999999999</v>
      </c>
      <c r="J3773">
        <v>17.939900000000002</v>
      </c>
      <c r="K3773">
        <v>18.543399999999998</v>
      </c>
      <c r="L3773">
        <v>19.017824999999998</v>
      </c>
      <c r="M3773">
        <v>20.83220291137695</v>
      </c>
      <c r="N3773">
        <v>18.035049438476559</v>
      </c>
      <c r="O3773">
        <v>21.225347518920898</v>
      </c>
      <c r="P3773">
        <v>17.41221809387207</v>
      </c>
      <c r="Q3773">
        <f>AVERAGE(M3773:P3773)</f>
        <v>19.376204490661621</v>
      </c>
    </row>
    <row r="3774" spans="1:17" x14ac:dyDescent="0.25">
      <c r="A3774" s="1" t="s">
        <v>3782</v>
      </c>
      <c r="B3774">
        <v>15.61</v>
      </c>
      <c r="C3774">
        <v>19.758476257324219</v>
      </c>
      <c r="D3774">
        <v>17.650199890136719</v>
      </c>
      <c r="E3774">
        <v>19.381158828735352</v>
      </c>
      <c r="F3774">
        <v>20.2014274597168</v>
      </c>
      <c r="G3774">
        <v>19.247815608978271</v>
      </c>
      <c r="H3774">
        <v>18.8691</v>
      </c>
      <c r="I3774">
        <v>18.9453</v>
      </c>
      <c r="J3774">
        <v>17.781199999999998</v>
      </c>
      <c r="K3774">
        <v>17.976199999999999</v>
      </c>
      <c r="L3774">
        <v>18.392949999999999</v>
      </c>
      <c r="M3774">
        <v>21.664310455322269</v>
      </c>
      <c r="N3774">
        <v>18.485553741455082</v>
      </c>
      <c r="O3774">
        <v>20.858623504638668</v>
      </c>
      <c r="P3774">
        <v>18.771331787109371</v>
      </c>
      <c r="Q3774">
        <f>AVERAGE(M3774:P3774)</f>
        <v>19.944954872131348</v>
      </c>
    </row>
    <row r="3775" spans="1:17" x14ac:dyDescent="0.25">
      <c r="A3775" s="1" t="s">
        <v>3783</v>
      </c>
      <c r="B3775">
        <v>19.510000000000002</v>
      </c>
      <c r="C3775">
        <v>23.39652252197266</v>
      </c>
      <c r="D3775">
        <v>22.961505889892571</v>
      </c>
      <c r="E3775">
        <v>23.587331771850589</v>
      </c>
      <c r="F3775">
        <v>25.139413833618161</v>
      </c>
      <c r="G3775">
        <v>23.7711935043335</v>
      </c>
      <c r="H3775">
        <v>21.7775</v>
      </c>
      <c r="I3775">
        <v>20.6221</v>
      </c>
      <c r="J3775">
        <v>22.471</v>
      </c>
      <c r="K3775">
        <v>23.248699999999999</v>
      </c>
      <c r="L3775">
        <v>22.029824999999999</v>
      </c>
      <c r="M3775">
        <v>26.51206016540527</v>
      </c>
      <c r="N3775">
        <v>22.305011749267571</v>
      </c>
      <c r="O3775">
        <v>24.270889282226559</v>
      </c>
      <c r="P3775">
        <v>23.403537750244141</v>
      </c>
      <c r="Q3775">
        <f>AVERAGE(M3775:P3775)</f>
        <v>24.122874736785885</v>
      </c>
    </row>
    <row r="3776" spans="1:17" x14ac:dyDescent="0.25">
      <c r="A3776" s="1" t="s">
        <v>3784</v>
      </c>
      <c r="B3776">
        <v>24.01</v>
      </c>
      <c r="C3776">
        <v>33.623771667480469</v>
      </c>
      <c r="D3776">
        <v>32.439403533935547</v>
      </c>
      <c r="E3776">
        <v>31.68941688537598</v>
      </c>
      <c r="F3776">
        <v>33.035758972167969</v>
      </c>
      <c r="G3776">
        <v>32.69708776473999</v>
      </c>
      <c r="H3776">
        <v>28.387799999999999</v>
      </c>
      <c r="I3776">
        <v>29.040099999999999</v>
      </c>
      <c r="J3776">
        <v>31.440999999999999</v>
      </c>
      <c r="K3776">
        <v>32.462800000000001</v>
      </c>
      <c r="L3776">
        <v>30.332924999999999</v>
      </c>
      <c r="M3776">
        <v>33.677940368652337</v>
      </c>
      <c r="N3776">
        <v>30.564594268798832</v>
      </c>
      <c r="O3776">
        <v>31.352365493774411</v>
      </c>
      <c r="P3776">
        <v>32.315315246582031</v>
      </c>
      <c r="Q3776">
        <f>AVERAGE(M3776:P3776)</f>
        <v>31.977553844451904</v>
      </c>
    </row>
    <row r="3777" spans="1:17" x14ac:dyDescent="0.25">
      <c r="A3777" s="1" t="s">
        <v>3785</v>
      </c>
      <c r="B3777">
        <v>29.81</v>
      </c>
      <c r="C3777">
        <v>42.197483062744141</v>
      </c>
      <c r="D3777">
        <v>41.021835327148438</v>
      </c>
      <c r="E3777">
        <v>39.133872985839837</v>
      </c>
      <c r="F3777">
        <v>41.551612854003913</v>
      </c>
      <c r="G3777">
        <v>40.976201057434068</v>
      </c>
      <c r="H3777">
        <v>34.6614</v>
      </c>
      <c r="I3777">
        <v>34.648600000000002</v>
      </c>
      <c r="J3777">
        <v>40.5411</v>
      </c>
      <c r="K3777">
        <v>41.7575</v>
      </c>
      <c r="L3777">
        <v>37.902149999999999</v>
      </c>
      <c r="M3777">
        <v>39.817516326904297</v>
      </c>
      <c r="N3777">
        <v>37.911224365234382</v>
      </c>
      <c r="O3777">
        <v>38.556453704833977</v>
      </c>
      <c r="P3777">
        <v>41.51568603515625</v>
      </c>
      <c r="Q3777">
        <f>AVERAGE(M3777:P3777)</f>
        <v>39.450220108032227</v>
      </c>
    </row>
    <row r="3778" spans="1:17" x14ac:dyDescent="0.25">
      <c r="A3778" s="1" t="s">
        <v>3786</v>
      </c>
      <c r="B3778">
        <v>37.82</v>
      </c>
      <c r="C3778">
        <v>43.763114929199219</v>
      </c>
      <c r="D3778">
        <v>44.623863220214851</v>
      </c>
      <c r="E3778">
        <v>42.098117828369141</v>
      </c>
      <c r="F3778">
        <v>43.728054046630859</v>
      </c>
      <c r="G3778">
        <v>43.553287506103523</v>
      </c>
      <c r="H3778">
        <v>38.935000000000002</v>
      </c>
      <c r="I3778">
        <v>38.099899999999998</v>
      </c>
      <c r="J3778">
        <v>43.818300000000001</v>
      </c>
      <c r="K3778">
        <v>45.1907</v>
      </c>
      <c r="L3778">
        <v>41.510975000000002</v>
      </c>
      <c r="M3778">
        <v>44.030258178710937</v>
      </c>
      <c r="N3778">
        <v>40.500755310058587</v>
      </c>
      <c r="O3778">
        <v>41.885574340820312</v>
      </c>
      <c r="P3778">
        <v>44.287727355957031</v>
      </c>
      <c r="Q3778">
        <f>AVERAGE(M3778:P3778)</f>
        <v>42.676078796386719</v>
      </c>
    </row>
    <row r="3779" spans="1:17" x14ac:dyDescent="0.25">
      <c r="A3779" s="1" t="s">
        <v>3787</v>
      </c>
      <c r="B3779">
        <v>34.94</v>
      </c>
      <c r="C3779">
        <v>42.299419403076172</v>
      </c>
      <c r="D3779">
        <v>43.603290557861328</v>
      </c>
      <c r="E3779">
        <v>39.986766815185547</v>
      </c>
      <c r="F3779">
        <v>41.678859710693359</v>
      </c>
      <c r="G3779">
        <v>41.892084121704102</v>
      </c>
      <c r="H3779">
        <v>39.504199999999997</v>
      </c>
      <c r="I3779">
        <v>36.698599999999999</v>
      </c>
      <c r="J3779">
        <v>41.458799999999997</v>
      </c>
      <c r="K3779">
        <v>42.870899999999999</v>
      </c>
      <c r="L3779">
        <v>40.133125</v>
      </c>
      <c r="M3779">
        <v>44.997020721435547</v>
      </c>
      <c r="N3779">
        <v>39.564159393310547</v>
      </c>
      <c r="O3779">
        <v>41.333969116210937</v>
      </c>
      <c r="P3779">
        <v>42.399295806884773</v>
      </c>
      <c r="Q3779">
        <f>AVERAGE(M3779:P3779)</f>
        <v>42.073611259460449</v>
      </c>
    </row>
    <row r="3780" spans="1:17" x14ac:dyDescent="0.25">
      <c r="A3780" s="1" t="s">
        <v>3788</v>
      </c>
      <c r="B3780">
        <v>32.57</v>
      </c>
      <c r="C3780">
        <v>40.234966278076172</v>
      </c>
      <c r="D3780">
        <v>41.456336975097663</v>
      </c>
      <c r="E3780">
        <v>38.116878509521491</v>
      </c>
      <c r="F3780">
        <v>39.940292358398438</v>
      </c>
      <c r="G3780">
        <v>39.937118530273437</v>
      </c>
      <c r="H3780">
        <v>36.001399999999997</v>
      </c>
      <c r="I3780">
        <v>34.670699999999997</v>
      </c>
      <c r="J3780">
        <v>39.614100000000001</v>
      </c>
      <c r="K3780">
        <v>41.127899999999997</v>
      </c>
      <c r="L3780">
        <v>37.853525000000012</v>
      </c>
      <c r="M3780">
        <v>43.342514038085938</v>
      </c>
      <c r="N3780">
        <v>38.245498657226562</v>
      </c>
      <c r="O3780">
        <v>39.830398559570313</v>
      </c>
      <c r="P3780">
        <v>40.368759155273437</v>
      </c>
      <c r="Q3780">
        <f>AVERAGE(M3780:P3780)</f>
        <v>40.446792602539063</v>
      </c>
    </row>
    <row r="3781" spans="1:17" x14ac:dyDescent="0.25">
      <c r="A3781" s="1" t="s">
        <v>3789</v>
      </c>
      <c r="B3781">
        <v>34.53</v>
      </c>
      <c r="C3781">
        <v>40.831520080566413</v>
      </c>
      <c r="D3781">
        <v>40.580947875976562</v>
      </c>
      <c r="E3781">
        <v>37.909881591796882</v>
      </c>
      <c r="F3781">
        <v>39.001552581787109</v>
      </c>
      <c r="G3781">
        <v>39.580975532531752</v>
      </c>
      <c r="H3781">
        <v>35.835900000000002</v>
      </c>
      <c r="I3781">
        <v>33.3416</v>
      </c>
      <c r="J3781">
        <v>39.707000000000001</v>
      </c>
      <c r="K3781">
        <v>41.1374</v>
      </c>
      <c r="L3781">
        <v>37.505474999999997</v>
      </c>
      <c r="M3781">
        <v>42.292442321777337</v>
      </c>
      <c r="N3781">
        <v>37.580890655517578</v>
      </c>
      <c r="O3781">
        <v>38.354026794433601</v>
      </c>
      <c r="P3781">
        <v>40.171669006347663</v>
      </c>
      <c r="Q3781">
        <f>AVERAGE(M3781:P3781)</f>
        <v>39.599757194519043</v>
      </c>
    </row>
    <row r="3782" spans="1:17" x14ac:dyDescent="0.25">
      <c r="A3782" s="1" t="s">
        <v>3790</v>
      </c>
      <c r="B3782">
        <v>32.39</v>
      </c>
      <c r="C3782">
        <v>39.641578674316413</v>
      </c>
      <c r="D3782">
        <v>39.201450347900391</v>
      </c>
      <c r="E3782">
        <v>36.798797607421882</v>
      </c>
      <c r="F3782">
        <v>37.422683715820313</v>
      </c>
      <c r="G3782">
        <v>38.266127586364739</v>
      </c>
      <c r="H3782">
        <v>32.892600000000002</v>
      </c>
      <c r="I3782">
        <v>30.270299999999999</v>
      </c>
      <c r="J3782">
        <v>37.611800000000002</v>
      </c>
      <c r="K3782">
        <v>39.080199999999998</v>
      </c>
      <c r="L3782">
        <v>34.963724999999997</v>
      </c>
      <c r="M3782">
        <v>39.950698852539063</v>
      </c>
      <c r="N3782">
        <v>36.048072814941413</v>
      </c>
      <c r="O3782">
        <v>37.642257690429687</v>
      </c>
      <c r="P3782">
        <v>39.358844757080078</v>
      </c>
      <c r="Q3782">
        <f>AVERAGE(M3782:P3782)</f>
        <v>38.249968528747559</v>
      </c>
    </row>
    <row r="3783" spans="1:17" x14ac:dyDescent="0.25">
      <c r="A3783" s="1" t="s">
        <v>3791</v>
      </c>
      <c r="B3783">
        <v>32.049999999999997</v>
      </c>
      <c r="C3783">
        <v>38.310050964355469</v>
      </c>
      <c r="D3783">
        <v>37.146709442138672</v>
      </c>
      <c r="E3783">
        <v>35.315673828125</v>
      </c>
      <c r="F3783">
        <v>36.8896484375</v>
      </c>
      <c r="G3783">
        <v>36.915520668029778</v>
      </c>
      <c r="H3783">
        <v>31.759799999999998</v>
      </c>
      <c r="I3783">
        <v>30.710799999999999</v>
      </c>
      <c r="J3783">
        <v>35.610900000000001</v>
      </c>
      <c r="K3783">
        <v>37.693000000000012</v>
      </c>
      <c r="L3783">
        <v>33.943624999999997</v>
      </c>
      <c r="M3783">
        <v>38.214057922363281</v>
      </c>
      <c r="N3783">
        <v>34.659519195556641</v>
      </c>
      <c r="O3783">
        <v>35.554378509521477</v>
      </c>
      <c r="P3783">
        <v>38.350822448730469</v>
      </c>
      <c r="Q3783">
        <f>AVERAGE(M3783:P3783)</f>
        <v>36.694694519042969</v>
      </c>
    </row>
    <row r="3784" spans="1:17" x14ac:dyDescent="0.25">
      <c r="A3784" s="1" t="s">
        <v>3792</v>
      </c>
      <c r="B3784">
        <v>32.520000000000003</v>
      </c>
      <c r="C3784">
        <v>37.05963134765625</v>
      </c>
      <c r="D3784">
        <v>35.387371063232422</v>
      </c>
      <c r="E3784">
        <v>34.337371826171882</v>
      </c>
      <c r="F3784">
        <v>35.389007568359368</v>
      </c>
      <c r="G3784">
        <v>35.543345451354973</v>
      </c>
      <c r="H3784">
        <v>30.422599999999999</v>
      </c>
      <c r="I3784">
        <v>30.360499999999998</v>
      </c>
      <c r="J3784">
        <v>35.560699999999997</v>
      </c>
      <c r="K3784">
        <v>36.766199999999998</v>
      </c>
      <c r="L3784">
        <v>33.277500000000003</v>
      </c>
      <c r="M3784">
        <v>37.002143859863281</v>
      </c>
      <c r="N3784">
        <v>33.076404571533203</v>
      </c>
      <c r="O3784">
        <v>34.75701904296875</v>
      </c>
      <c r="P3784">
        <v>36.841499328613281</v>
      </c>
      <c r="Q3784">
        <f>AVERAGE(M3784:P3784)</f>
        <v>35.419266700744629</v>
      </c>
    </row>
    <row r="3785" spans="1:17" x14ac:dyDescent="0.25">
      <c r="A3785" s="1" t="s">
        <v>3793</v>
      </c>
      <c r="B3785">
        <v>32.76</v>
      </c>
      <c r="C3785">
        <v>35.69842529296875</v>
      </c>
      <c r="D3785">
        <v>33.279151916503913</v>
      </c>
      <c r="E3785">
        <v>33.754535675048828</v>
      </c>
      <c r="F3785">
        <v>33.847503662109368</v>
      </c>
      <c r="G3785">
        <v>34.144904136657708</v>
      </c>
      <c r="H3785">
        <v>29.276199999999999</v>
      </c>
      <c r="I3785">
        <v>29.4175</v>
      </c>
      <c r="J3785">
        <v>34.064900000000002</v>
      </c>
      <c r="K3785">
        <v>35.196300000000001</v>
      </c>
      <c r="L3785">
        <v>31.988724999999999</v>
      </c>
      <c r="M3785">
        <v>35.523906707763672</v>
      </c>
      <c r="N3785">
        <v>31.629302978515621</v>
      </c>
      <c r="O3785">
        <v>33.658699035644531</v>
      </c>
      <c r="P3785">
        <v>35.85992431640625</v>
      </c>
      <c r="Q3785">
        <f>AVERAGE(M3785:P3785)</f>
        <v>34.16795825958252</v>
      </c>
    </row>
    <row r="3786" spans="1:17" x14ac:dyDescent="0.25">
      <c r="A3786" s="1" t="s">
        <v>3794</v>
      </c>
      <c r="B3786">
        <v>33.549999999999997</v>
      </c>
      <c r="C3786">
        <v>35.222415924072273</v>
      </c>
      <c r="D3786">
        <v>32.681476593017578</v>
      </c>
      <c r="E3786">
        <v>33.517120361328118</v>
      </c>
      <c r="F3786">
        <v>31.993740081787109</v>
      </c>
      <c r="G3786">
        <v>33.35368824005127</v>
      </c>
      <c r="H3786">
        <v>30.417400000000001</v>
      </c>
      <c r="I3786">
        <v>28.2027</v>
      </c>
      <c r="J3786">
        <v>33.076599999999999</v>
      </c>
      <c r="K3786">
        <v>34.800800000000002</v>
      </c>
      <c r="L3786">
        <v>31.624375000000001</v>
      </c>
      <c r="M3786">
        <v>35.266845703125</v>
      </c>
      <c r="N3786">
        <v>31.17570686340332</v>
      </c>
      <c r="O3786">
        <v>33.157234191894531</v>
      </c>
      <c r="P3786">
        <v>35.116024017333977</v>
      </c>
      <c r="Q3786">
        <f>AVERAGE(M3786:P3786)</f>
        <v>33.678952693939209</v>
      </c>
    </row>
    <row r="3787" spans="1:17" x14ac:dyDescent="0.25">
      <c r="A3787" s="1" t="s">
        <v>3795</v>
      </c>
      <c r="B3787">
        <v>36.299999999999997</v>
      </c>
      <c r="C3787">
        <v>38.168243408203132</v>
      </c>
      <c r="D3787">
        <v>35.406654357910163</v>
      </c>
      <c r="E3787">
        <v>35.632274627685547</v>
      </c>
      <c r="F3787">
        <v>33.925788879394531</v>
      </c>
      <c r="G3787">
        <v>35.783240318298347</v>
      </c>
      <c r="H3787">
        <v>32.235199999999999</v>
      </c>
      <c r="I3787">
        <v>28.613900000000001</v>
      </c>
      <c r="J3787">
        <v>36.886400000000002</v>
      </c>
      <c r="K3787">
        <v>37.227400000000003</v>
      </c>
      <c r="L3787">
        <v>33.740724999999998</v>
      </c>
      <c r="M3787">
        <v>37.802127838134773</v>
      </c>
      <c r="N3787">
        <v>33.714614868164063</v>
      </c>
      <c r="O3787">
        <v>35.349361419677727</v>
      </c>
      <c r="P3787">
        <v>37.655345916748047</v>
      </c>
      <c r="Q3787">
        <f>AVERAGE(M3787:P3787)</f>
        <v>36.130362510681152</v>
      </c>
    </row>
    <row r="3788" spans="1:17" x14ac:dyDescent="0.25">
      <c r="A3788" s="1" t="s">
        <v>3796</v>
      </c>
      <c r="B3788">
        <v>38.76</v>
      </c>
      <c r="C3788">
        <v>42.106204986572273</v>
      </c>
      <c r="D3788">
        <v>40.64990234375</v>
      </c>
      <c r="E3788">
        <v>39.015918731689453</v>
      </c>
      <c r="F3788">
        <v>37.793552398681641</v>
      </c>
      <c r="G3788">
        <v>39.891394615173347</v>
      </c>
      <c r="H3788">
        <v>38.209200000000003</v>
      </c>
      <c r="I3788">
        <v>31.795100000000001</v>
      </c>
      <c r="J3788">
        <v>40.922499999999999</v>
      </c>
      <c r="K3788">
        <v>42.604900000000001</v>
      </c>
      <c r="L3788">
        <v>38.382925</v>
      </c>
      <c r="M3788">
        <v>40.384880065917969</v>
      </c>
      <c r="N3788">
        <v>37.430835723876953</v>
      </c>
      <c r="O3788">
        <v>38.66973876953125</v>
      </c>
      <c r="P3788">
        <v>40.954334259033203</v>
      </c>
      <c r="Q3788">
        <f>AVERAGE(M3788:P3788)</f>
        <v>39.359947204589844</v>
      </c>
    </row>
    <row r="3789" spans="1:17" x14ac:dyDescent="0.25">
      <c r="A3789" s="1" t="s">
        <v>3797</v>
      </c>
      <c r="B3789">
        <v>41.06</v>
      </c>
      <c r="C3789">
        <v>44.522727966308587</v>
      </c>
      <c r="D3789">
        <v>41.856399536132812</v>
      </c>
      <c r="E3789">
        <v>41.242313385009773</v>
      </c>
      <c r="F3789">
        <v>38.892322540283203</v>
      </c>
      <c r="G3789">
        <v>41.628440856933601</v>
      </c>
      <c r="H3789">
        <v>33.600099999999998</v>
      </c>
      <c r="I3789">
        <v>34.933399999999999</v>
      </c>
      <c r="J3789">
        <v>42.960099999999997</v>
      </c>
      <c r="K3789">
        <v>43.151899999999998</v>
      </c>
      <c r="L3789">
        <v>38.661375</v>
      </c>
      <c r="M3789">
        <v>41.54132080078125</v>
      </c>
      <c r="N3789">
        <v>37.664695739746087</v>
      </c>
      <c r="O3789">
        <v>40.29388427734375</v>
      </c>
      <c r="P3789">
        <v>42.569656372070313</v>
      </c>
      <c r="Q3789">
        <f>AVERAGE(M3789:P3789)</f>
        <v>40.517389297485352</v>
      </c>
    </row>
    <row r="3790" spans="1:17" x14ac:dyDescent="0.25">
      <c r="A3790" s="1" t="s">
        <v>3798</v>
      </c>
      <c r="B3790">
        <v>37.31</v>
      </c>
      <c r="C3790">
        <v>41.335494995117187</v>
      </c>
      <c r="D3790">
        <v>39.321933746337891</v>
      </c>
      <c r="E3790">
        <v>39.108089447021491</v>
      </c>
      <c r="F3790">
        <v>38.247505187988281</v>
      </c>
      <c r="G3790">
        <v>39.503255844116211</v>
      </c>
      <c r="H3790">
        <v>35.020499999999998</v>
      </c>
      <c r="I3790">
        <v>34.302100000000003</v>
      </c>
      <c r="J3790">
        <v>40.1252</v>
      </c>
      <c r="K3790">
        <v>39.876600000000003</v>
      </c>
      <c r="L3790">
        <v>37.331099999999999</v>
      </c>
      <c r="M3790">
        <v>39.635189056396477</v>
      </c>
      <c r="N3790">
        <v>35.636894226074219</v>
      </c>
      <c r="O3790">
        <v>38.311870574951172</v>
      </c>
      <c r="P3790">
        <v>40.281642913818359</v>
      </c>
      <c r="Q3790">
        <f>AVERAGE(M3790:P3790)</f>
        <v>38.466399192810059</v>
      </c>
    </row>
    <row r="3791" spans="1:17" x14ac:dyDescent="0.25">
      <c r="A3791" s="1" t="s">
        <v>3799</v>
      </c>
      <c r="B3791">
        <v>34.200000000000003</v>
      </c>
      <c r="C3791">
        <v>38.095794677734382</v>
      </c>
      <c r="D3791">
        <v>37.117340087890632</v>
      </c>
      <c r="E3791">
        <v>37.08795166015625</v>
      </c>
      <c r="F3791">
        <v>37.219108581542969</v>
      </c>
      <c r="G3791">
        <v>37.380048751831048</v>
      </c>
      <c r="H3791">
        <v>32.184199999999997</v>
      </c>
      <c r="I3791">
        <v>34.234299999999998</v>
      </c>
      <c r="J3791">
        <v>36.469799999999999</v>
      </c>
      <c r="K3791">
        <v>37.109200000000001</v>
      </c>
      <c r="L3791">
        <v>34.999375000000001</v>
      </c>
      <c r="M3791">
        <v>37.635951995849609</v>
      </c>
      <c r="N3791">
        <v>33.668235778808587</v>
      </c>
      <c r="O3791">
        <v>36.251609802246087</v>
      </c>
      <c r="P3791">
        <v>37.931121826171882</v>
      </c>
      <c r="Q3791">
        <f>AVERAGE(M3791:P3791)</f>
        <v>36.371729850769043</v>
      </c>
    </row>
    <row r="3792" spans="1:17" x14ac:dyDescent="0.25">
      <c r="A3792" s="1" t="s">
        <v>3800</v>
      </c>
      <c r="B3792">
        <v>33.81</v>
      </c>
      <c r="C3792">
        <v>38.341487884521491</v>
      </c>
      <c r="D3792">
        <v>36.712657928466797</v>
      </c>
      <c r="E3792">
        <v>37.617324829101563</v>
      </c>
      <c r="F3792">
        <v>36.090808868408203</v>
      </c>
      <c r="G3792">
        <v>37.190569877624498</v>
      </c>
      <c r="H3792">
        <v>32.554400000000001</v>
      </c>
      <c r="I3792">
        <v>35.086799999999997</v>
      </c>
      <c r="J3792">
        <v>37.369599999999998</v>
      </c>
      <c r="K3792">
        <v>38.392000000000003</v>
      </c>
      <c r="L3792">
        <v>35.850700000000003</v>
      </c>
      <c r="M3792">
        <v>36.124603271484382</v>
      </c>
      <c r="N3792">
        <v>33.450386047363281</v>
      </c>
      <c r="O3792">
        <v>35.167049407958977</v>
      </c>
      <c r="P3792">
        <v>36.445381164550781</v>
      </c>
      <c r="Q3792">
        <f>AVERAGE(M3792:P3792)</f>
        <v>35.296854972839355</v>
      </c>
    </row>
    <row r="3793" spans="1:17" x14ac:dyDescent="0.25">
      <c r="A3793" s="1" t="s">
        <v>3801</v>
      </c>
      <c r="B3793">
        <v>30.65</v>
      </c>
      <c r="C3793">
        <v>33.063510894775391</v>
      </c>
      <c r="D3793">
        <v>32.877090454101563</v>
      </c>
      <c r="E3793">
        <v>32.595718383789063</v>
      </c>
      <c r="F3793">
        <v>32.202823638916023</v>
      </c>
      <c r="G3793">
        <v>32.684785842895508</v>
      </c>
      <c r="H3793">
        <v>29.843</v>
      </c>
      <c r="I3793">
        <v>31.849900000000002</v>
      </c>
      <c r="J3793">
        <v>32.095500000000001</v>
      </c>
      <c r="K3793">
        <v>33.472000000000001</v>
      </c>
      <c r="L3793">
        <v>31.815100000000001</v>
      </c>
      <c r="M3793">
        <v>34.324337005615227</v>
      </c>
      <c r="N3793">
        <v>31.239919662475589</v>
      </c>
      <c r="O3793">
        <v>32.800464630126953</v>
      </c>
      <c r="P3793">
        <v>33.209278106689453</v>
      </c>
      <c r="Q3793">
        <f>AVERAGE(M3793:P3793)</f>
        <v>32.893499851226807</v>
      </c>
    </row>
    <row r="3794" spans="1:17" x14ac:dyDescent="0.25">
      <c r="A3794" s="1" t="s">
        <v>3802</v>
      </c>
      <c r="B3794">
        <v>24.85</v>
      </c>
      <c r="C3794">
        <v>27.47215461730957</v>
      </c>
      <c r="D3794">
        <v>26.52907562255859</v>
      </c>
      <c r="E3794">
        <v>28.99948883056641</v>
      </c>
      <c r="F3794">
        <v>26.408710479736332</v>
      </c>
      <c r="G3794">
        <v>27.352357387542721</v>
      </c>
      <c r="H3794">
        <v>26.2851</v>
      </c>
      <c r="I3794">
        <v>26.598099999999999</v>
      </c>
      <c r="J3794">
        <v>25.959599999999998</v>
      </c>
      <c r="K3794">
        <v>26.1326</v>
      </c>
      <c r="L3794">
        <v>26.243849999999998</v>
      </c>
      <c r="M3794">
        <v>27.477956771850589</v>
      </c>
      <c r="N3794">
        <v>28.548690795898441</v>
      </c>
      <c r="O3794">
        <v>27.130071640014648</v>
      </c>
      <c r="P3794">
        <v>28.011526107788089</v>
      </c>
      <c r="Q3794">
        <f>AVERAGE(M3794:P3794)</f>
        <v>27.792061328887939</v>
      </c>
    </row>
    <row r="3795" spans="1:17" x14ac:dyDescent="0.25">
      <c r="A3795" s="1" t="s">
        <v>3803</v>
      </c>
      <c r="B3795">
        <v>23.34</v>
      </c>
      <c r="C3795">
        <v>25.700607299804691</v>
      </c>
      <c r="D3795">
        <v>24.676261901855469</v>
      </c>
      <c r="E3795">
        <v>26.259088516235352</v>
      </c>
      <c r="F3795">
        <v>24.819858551025391</v>
      </c>
      <c r="G3795">
        <v>25.363954067230221</v>
      </c>
      <c r="H3795">
        <v>24.6265</v>
      </c>
      <c r="I3795">
        <v>23.538</v>
      </c>
      <c r="J3795">
        <v>25.164200000000001</v>
      </c>
      <c r="K3795">
        <v>24.525300000000001</v>
      </c>
      <c r="L3795">
        <v>24.4635</v>
      </c>
      <c r="M3795">
        <v>24.620649337768551</v>
      </c>
      <c r="N3795">
        <v>26.5377197265625</v>
      </c>
      <c r="O3795">
        <v>24.82273101806641</v>
      </c>
      <c r="P3795">
        <v>25.691947937011719</v>
      </c>
      <c r="Q3795">
        <f>AVERAGE(M3795:P3795)</f>
        <v>25.418262004852295</v>
      </c>
    </row>
    <row r="3796" spans="1:17" x14ac:dyDescent="0.25">
      <c r="A3796" s="1" t="s">
        <v>3804</v>
      </c>
      <c r="B3796">
        <v>22.59</v>
      </c>
      <c r="C3796">
        <v>24.016275405883789</v>
      </c>
      <c r="D3796">
        <v>23.221733093261719</v>
      </c>
      <c r="E3796">
        <v>24.413970947265621</v>
      </c>
      <c r="F3796">
        <v>23.46058464050293</v>
      </c>
      <c r="G3796">
        <v>23.778141021728519</v>
      </c>
      <c r="H3796">
        <v>23.658300000000001</v>
      </c>
      <c r="I3796">
        <v>22.344899999999999</v>
      </c>
      <c r="J3796">
        <v>23.654399999999999</v>
      </c>
      <c r="K3796">
        <v>23.317799999999998</v>
      </c>
      <c r="L3796">
        <v>23.243849999999998</v>
      </c>
      <c r="M3796">
        <v>23.176628112792969</v>
      </c>
      <c r="N3796">
        <v>24.747930526733398</v>
      </c>
      <c r="O3796">
        <v>23.902214050292969</v>
      </c>
      <c r="P3796">
        <v>24.119516372680661</v>
      </c>
      <c r="Q3796">
        <f>AVERAGE(M3796:P3796)</f>
        <v>23.986572265625</v>
      </c>
    </row>
    <row r="3797" spans="1:17" x14ac:dyDescent="0.25">
      <c r="A3797" s="1" t="s">
        <v>3805</v>
      </c>
      <c r="B3797">
        <v>18.66</v>
      </c>
      <c r="C3797">
        <v>21.509883880615231</v>
      </c>
      <c r="D3797">
        <v>20.542507171630859</v>
      </c>
      <c r="E3797">
        <v>21.350311279296879</v>
      </c>
      <c r="F3797">
        <v>20.48149490356445</v>
      </c>
      <c r="G3797">
        <v>20.971049308776848</v>
      </c>
      <c r="H3797">
        <v>20.575399999999998</v>
      </c>
      <c r="I3797">
        <v>21.604299999999999</v>
      </c>
      <c r="J3797">
        <v>20.194199999999999</v>
      </c>
      <c r="K3797">
        <v>20.439699999999998</v>
      </c>
      <c r="L3797">
        <v>20.703399999999998</v>
      </c>
      <c r="M3797">
        <v>21.504447937011719</v>
      </c>
      <c r="N3797">
        <v>22.945390701293949</v>
      </c>
      <c r="O3797">
        <v>22.451349258422852</v>
      </c>
      <c r="P3797">
        <v>22.654592514038089</v>
      </c>
      <c r="Q3797">
        <f>AVERAGE(M3797:P3797)</f>
        <v>22.38894510269165</v>
      </c>
    </row>
    <row r="3798" spans="1:17" x14ac:dyDescent="0.25">
      <c r="A3798" s="1" t="s">
        <v>3806</v>
      </c>
      <c r="B3798">
        <v>19.89</v>
      </c>
      <c r="C3798">
        <v>21.268255233764648</v>
      </c>
      <c r="D3798">
        <v>19.976926803588871</v>
      </c>
      <c r="E3798">
        <v>20.386993408203121</v>
      </c>
      <c r="F3798">
        <v>19.767486572265621</v>
      </c>
      <c r="G3798">
        <v>20.34991550445557</v>
      </c>
      <c r="H3798">
        <v>20.997599999999998</v>
      </c>
      <c r="I3798">
        <v>21.351800000000001</v>
      </c>
      <c r="J3798">
        <v>19.653099999999998</v>
      </c>
      <c r="K3798">
        <v>20.058800000000002</v>
      </c>
      <c r="L3798">
        <v>20.515325000000001</v>
      </c>
      <c r="M3798">
        <v>21.6461296081543</v>
      </c>
      <c r="N3798">
        <v>22.481662750244141</v>
      </c>
      <c r="O3798">
        <v>22.27532958984375</v>
      </c>
      <c r="P3798">
        <v>21.895870208740231</v>
      </c>
      <c r="Q3798">
        <f>AVERAGE(M3798:P3798)</f>
        <v>22.074748039245605</v>
      </c>
    </row>
    <row r="3799" spans="1:17" x14ac:dyDescent="0.25">
      <c r="A3799" s="1" t="s">
        <v>3807</v>
      </c>
      <c r="B3799">
        <v>21.19</v>
      </c>
      <c r="C3799">
        <v>24.480878829956051</v>
      </c>
      <c r="D3799">
        <v>23.091506958007809</v>
      </c>
      <c r="E3799">
        <v>24.214912414550781</v>
      </c>
      <c r="F3799">
        <v>23.637542724609371</v>
      </c>
      <c r="G3799">
        <v>23.856210231781009</v>
      </c>
      <c r="H3799">
        <v>23.8368</v>
      </c>
      <c r="I3799">
        <v>22.7746</v>
      </c>
      <c r="J3799">
        <v>22.562200000000001</v>
      </c>
      <c r="K3799">
        <v>23.198399999999999</v>
      </c>
      <c r="L3799">
        <v>23.093</v>
      </c>
      <c r="M3799">
        <v>24.17758941650391</v>
      </c>
      <c r="N3799">
        <v>25.311044692993161</v>
      </c>
      <c r="O3799">
        <v>24.459440231323239</v>
      </c>
      <c r="P3799">
        <v>25.50031661987305</v>
      </c>
      <c r="Q3799">
        <f>AVERAGE(M3799:P3799)</f>
        <v>24.86209774017334</v>
      </c>
    </row>
    <row r="3800" spans="1:17" x14ac:dyDescent="0.25">
      <c r="A3800" s="1" t="s">
        <v>3808</v>
      </c>
      <c r="B3800">
        <v>24.94</v>
      </c>
      <c r="C3800">
        <v>31.022104263305661</v>
      </c>
      <c r="D3800">
        <v>30.638950347900391</v>
      </c>
      <c r="E3800">
        <v>30.337799072265621</v>
      </c>
      <c r="F3800">
        <v>31.243539810180661</v>
      </c>
      <c r="G3800">
        <v>30.810598373413089</v>
      </c>
      <c r="H3800">
        <v>28.5473</v>
      </c>
      <c r="I3800">
        <v>28.410699999999999</v>
      </c>
      <c r="J3800">
        <v>30.1691</v>
      </c>
      <c r="K3800">
        <v>30.290800000000001</v>
      </c>
      <c r="L3800">
        <v>29.354475000000001</v>
      </c>
      <c r="M3800">
        <v>29.900541305541989</v>
      </c>
      <c r="N3800">
        <v>32.211265563964837</v>
      </c>
      <c r="O3800">
        <v>30.327177047729489</v>
      </c>
      <c r="P3800">
        <v>31.922658920288089</v>
      </c>
      <c r="Q3800">
        <f>AVERAGE(M3800:P3800)</f>
        <v>31.0904107093811</v>
      </c>
    </row>
    <row r="3801" spans="1:17" x14ac:dyDescent="0.25">
      <c r="A3801" s="1" t="s">
        <v>3809</v>
      </c>
      <c r="B3801">
        <v>34.79</v>
      </c>
      <c r="C3801">
        <v>38.681953430175781</v>
      </c>
      <c r="D3801">
        <v>38.615325927734382</v>
      </c>
      <c r="E3801">
        <v>37.173892974853523</v>
      </c>
      <c r="F3801">
        <v>39.065238952636719</v>
      </c>
      <c r="G3801">
        <v>38.384102821350098</v>
      </c>
      <c r="H3801">
        <v>35.014899999999997</v>
      </c>
      <c r="I3801">
        <v>37.098999999999997</v>
      </c>
      <c r="J3801">
        <v>39.127200000000002</v>
      </c>
      <c r="K3801">
        <v>38.828899999999997</v>
      </c>
      <c r="L3801">
        <v>37.517499999999998</v>
      </c>
      <c r="M3801">
        <v>36.495567321777337</v>
      </c>
      <c r="N3801">
        <v>38.8323974609375</v>
      </c>
      <c r="O3801">
        <v>37.029525756835938</v>
      </c>
      <c r="P3801">
        <v>39.332504272460938</v>
      </c>
      <c r="Q3801">
        <f>AVERAGE(M3801:P3801)</f>
        <v>37.92249870300293</v>
      </c>
    </row>
    <row r="3802" spans="1:17" x14ac:dyDescent="0.25">
      <c r="A3802" s="1" t="s">
        <v>3810</v>
      </c>
      <c r="B3802">
        <v>39.479999999999997</v>
      </c>
      <c r="C3802">
        <v>41.011753082275391</v>
      </c>
      <c r="D3802">
        <v>41.266452789306641</v>
      </c>
      <c r="E3802">
        <v>40.045486450195313</v>
      </c>
      <c r="F3802">
        <v>42.643272399902337</v>
      </c>
      <c r="G3802">
        <v>41.241741180419922</v>
      </c>
      <c r="H3802">
        <v>43.125100000000003</v>
      </c>
      <c r="I3802">
        <v>39.252299999999998</v>
      </c>
      <c r="J3802">
        <v>41.530099999999997</v>
      </c>
      <c r="K3802">
        <v>41.532299999999999</v>
      </c>
      <c r="L3802">
        <v>41.359949999999998</v>
      </c>
      <c r="M3802">
        <v>39.856159210205078</v>
      </c>
      <c r="N3802">
        <v>42.084976196289063</v>
      </c>
      <c r="O3802">
        <v>40.588081359863281</v>
      </c>
      <c r="P3802">
        <v>41.841922760009773</v>
      </c>
      <c r="Q3802">
        <f>AVERAGE(M3802:P3802)</f>
        <v>41.092784881591797</v>
      </c>
    </row>
    <row r="3803" spans="1:17" x14ac:dyDescent="0.25">
      <c r="A3803" s="1" t="s">
        <v>3811</v>
      </c>
      <c r="B3803">
        <v>36.299999999999997</v>
      </c>
      <c r="C3803">
        <v>39.342067718505859</v>
      </c>
      <c r="D3803">
        <v>39.627998352050781</v>
      </c>
      <c r="E3803">
        <v>39.196380615234382</v>
      </c>
      <c r="F3803">
        <v>40.700675964355469</v>
      </c>
      <c r="G3803">
        <v>39.716780662536607</v>
      </c>
      <c r="H3803">
        <v>39.0745</v>
      </c>
      <c r="I3803">
        <v>39.142600000000002</v>
      </c>
      <c r="J3803">
        <v>39.4861</v>
      </c>
      <c r="K3803">
        <v>39.157400000000003</v>
      </c>
      <c r="L3803">
        <v>39.215150000000001</v>
      </c>
      <c r="M3803">
        <v>40.779296875</v>
      </c>
      <c r="N3803">
        <v>41.523136138916023</v>
      </c>
      <c r="O3803">
        <v>39.728900909423828</v>
      </c>
      <c r="P3803">
        <v>41.486892700195312</v>
      </c>
      <c r="Q3803">
        <f>AVERAGE(M3803:P3803)</f>
        <v>40.879556655883789</v>
      </c>
    </row>
    <row r="3804" spans="1:17" x14ac:dyDescent="0.25">
      <c r="A3804" s="1" t="s">
        <v>3812</v>
      </c>
      <c r="B3804">
        <v>32.85</v>
      </c>
      <c r="C3804">
        <v>37.816337585449219</v>
      </c>
      <c r="D3804">
        <v>38.309425354003913</v>
      </c>
      <c r="E3804">
        <v>38.079158782958977</v>
      </c>
      <c r="F3804">
        <v>38.871440887451172</v>
      </c>
      <c r="G3804">
        <v>38.26909065246582</v>
      </c>
      <c r="H3804">
        <v>37.222999999999999</v>
      </c>
      <c r="I3804">
        <v>35.759</v>
      </c>
      <c r="J3804">
        <v>38.395800000000001</v>
      </c>
      <c r="K3804">
        <v>38.2438</v>
      </c>
      <c r="L3804">
        <v>37.4054</v>
      </c>
      <c r="M3804">
        <v>39.240795135498047</v>
      </c>
      <c r="N3804">
        <v>39.829780578613281</v>
      </c>
      <c r="O3804">
        <v>38.480201721191413</v>
      </c>
      <c r="P3804">
        <v>41.251148223876953</v>
      </c>
      <c r="Q3804">
        <f>AVERAGE(M3804:P3804)</f>
        <v>39.700481414794922</v>
      </c>
    </row>
    <row r="3805" spans="1:17" x14ac:dyDescent="0.25">
      <c r="A3805" s="1" t="s">
        <v>3813</v>
      </c>
      <c r="B3805">
        <v>32.380000000000003</v>
      </c>
      <c r="C3805">
        <v>37.40350341796875</v>
      </c>
      <c r="D3805">
        <v>38.735630035400391</v>
      </c>
      <c r="E3805">
        <v>37.853225708007813</v>
      </c>
      <c r="F3805">
        <v>38.960647583007813</v>
      </c>
      <c r="G3805">
        <v>38.238251686096177</v>
      </c>
      <c r="H3805">
        <v>37.867100000000001</v>
      </c>
      <c r="I3805">
        <v>37.437100000000001</v>
      </c>
      <c r="J3805">
        <v>37.924100000000003</v>
      </c>
      <c r="K3805">
        <v>38.006399999999999</v>
      </c>
      <c r="L3805">
        <v>37.808675000000008</v>
      </c>
      <c r="M3805">
        <v>38.790534973144531</v>
      </c>
      <c r="N3805">
        <v>38.545635223388672</v>
      </c>
      <c r="O3805">
        <v>38.162490844726563</v>
      </c>
      <c r="P3805">
        <v>40.818946838378913</v>
      </c>
      <c r="Q3805">
        <f>AVERAGE(M3805:P3805)</f>
        <v>39.079401969909668</v>
      </c>
    </row>
    <row r="3806" spans="1:17" x14ac:dyDescent="0.25">
      <c r="A3806" s="1" t="s">
        <v>3814</v>
      </c>
      <c r="B3806">
        <v>30.02</v>
      </c>
      <c r="C3806">
        <v>35.81329345703125</v>
      </c>
      <c r="D3806">
        <v>37.385597229003913</v>
      </c>
      <c r="E3806">
        <v>36.766742706298828</v>
      </c>
      <c r="F3806">
        <v>37.728549957275391</v>
      </c>
      <c r="G3806">
        <v>36.923545837402337</v>
      </c>
      <c r="H3806">
        <v>37.977800000000002</v>
      </c>
      <c r="I3806">
        <v>32.436799999999998</v>
      </c>
      <c r="J3806">
        <v>36.291699999999999</v>
      </c>
      <c r="K3806">
        <v>36.6233</v>
      </c>
      <c r="L3806">
        <v>35.8324</v>
      </c>
      <c r="M3806">
        <v>37.526039123535163</v>
      </c>
      <c r="N3806">
        <v>37.294643402099609</v>
      </c>
      <c r="O3806">
        <v>37.049045562744141</v>
      </c>
      <c r="P3806">
        <v>40.231765747070313</v>
      </c>
      <c r="Q3806">
        <f>AVERAGE(M3806:P3806)</f>
        <v>38.025373458862305</v>
      </c>
    </row>
    <row r="3807" spans="1:17" x14ac:dyDescent="0.25">
      <c r="A3807" s="1" t="s">
        <v>3815</v>
      </c>
      <c r="B3807">
        <v>28.62</v>
      </c>
      <c r="C3807">
        <v>34.655117034912109</v>
      </c>
      <c r="D3807">
        <v>35.614738464355469</v>
      </c>
      <c r="E3807">
        <v>35.1700439453125</v>
      </c>
      <c r="F3807">
        <v>34.9517822265625</v>
      </c>
      <c r="G3807">
        <v>35.097920417785637</v>
      </c>
      <c r="H3807">
        <v>34.467300000000002</v>
      </c>
      <c r="I3807">
        <v>30.7315</v>
      </c>
      <c r="J3807">
        <v>34.9893</v>
      </c>
      <c r="K3807">
        <v>35.690600000000003</v>
      </c>
      <c r="L3807">
        <v>33.969675000000002</v>
      </c>
      <c r="M3807">
        <v>36.018917083740227</v>
      </c>
      <c r="N3807">
        <v>35.304180145263672</v>
      </c>
      <c r="O3807">
        <v>35.198696136474609</v>
      </c>
      <c r="P3807">
        <v>38.990215301513672</v>
      </c>
      <c r="Q3807">
        <f>AVERAGE(M3807:P3807)</f>
        <v>36.378002166748047</v>
      </c>
    </row>
    <row r="3808" spans="1:17" x14ac:dyDescent="0.25">
      <c r="A3808" s="1" t="s">
        <v>3816</v>
      </c>
      <c r="B3808">
        <v>28.94</v>
      </c>
      <c r="C3808">
        <v>34.142826080322273</v>
      </c>
      <c r="D3808">
        <v>34.750175476074219</v>
      </c>
      <c r="E3808">
        <v>34.174320220947273</v>
      </c>
      <c r="F3808">
        <v>32.669704437255859</v>
      </c>
      <c r="G3808">
        <v>33.934256553649902</v>
      </c>
      <c r="H3808">
        <v>33.204500000000003</v>
      </c>
      <c r="I3808">
        <v>30.292100000000001</v>
      </c>
      <c r="J3808">
        <v>33.7913</v>
      </c>
      <c r="K3808">
        <v>34.603299999999997</v>
      </c>
      <c r="L3808">
        <v>32.972799999999999</v>
      </c>
      <c r="M3808">
        <v>34.712047576904297</v>
      </c>
      <c r="N3808">
        <v>33.846527099609368</v>
      </c>
      <c r="O3808">
        <v>33.809627532958977</v>
      </c>
      <c r="P3808">
        <v>37.135383605957031</v>
      </c>
      <c r="Q3808">
        <f>AVERAGE(M3808:P3808)</f>
        <v>34.875896453857422</v>
      </c>
    </row>
    <row r="3809" spans="1:17" x14ac:dyDescent="0.25">
      <c r="A3809" s="1" t="s">
        <v>3817</v>
      </c>
      <c r="B3809">
        <v>27.83</v>
      </c>
      <c r="C3809">
        <v>33.190757751464837</v>
      </c>
      <c r="D3809">
        <v>33.658531188964837</v>
      </c>
      <c r="E3809">
        <v>33.145656585693359</v>
      </c>
      <c r="F3809">
        <v>32.848228454589837</v>
      </c>
      <c r="G3809">
        <v>33.210793495178223</v>
      </c>
      <c r="H3809">
        <v>34.667999999999999</v>
      </c>
      <c r="I3809">
        <v>28.882300000000001</v>
      </c>
      <c r="J3809">
        <v>32.365299999999998</v>
      </c>
      <c r="K3809">
        <v>32.461799999999997</v>
      </c>
      <c r="L3809">
        <v>32.094349999999999</v>
      </c>
      <c r="M3809">
        <v>34.497364044189453</v>
      </c>
      <c r="N3809">
        <v>33.52685546875</v>
      </c>
      <c r="O3809">
        <v>32.980464935302727</v>
      </c>
      <c r="P3809">
        <v>35.928844451904297</v>
      </c>
      <c r="Q3809">
        <f>AVERAGE(M3809:P3809)</f>
        <v>34.233382225036621</v>
      </c>
    </row>
    <row r="3810" spans="1:17" x14ac:dyDescent="0.25">
      <c r="A3810" s="1" t="s">
        <v>3818</v>
      </c>
      <c r="B3810">
        <v>30.18</v>
      </c>
      <c r="C3810">
        <v>33.035823822021477</v>
      </c>
      <c r="D3810">
        <v>33.647785186767578</v>
      </c>
      <c r="E3810">
        <v>33.185909271240227</v>
      </c>
      <c r="F3810">
        <v>33.479721069335938</v>
      </c>
      <c r="G3810">
        <v>33.337309837341309</v>
      </c>
      <c r="H3810">
        <v>33.8566</v>
      </c>
      <c r="I3810">
        <v>30.661899999999999</v>
      </c>
      <c r="J3810">
        <v>32.2254</v>
      </c>
      <c r="K3810">
        <v>33.279499999999999</v>
      </c>
      <c r="L3810">
        <v>32.505850000000002</v>
      </c>
      <c r="M3810">
        <v>34.799930572509773</v>
      </c>
      <c r="N3810">
        <v>33.506271362304688</v>
      </c>
      <c r="O3810">
        <v>33.164760589599609</v>
      </c>
      <c r="P3810">
        <v>35.604770660400391</v>
      </c>
      <c r="Q3810">
        <f>AVERAGE(M3810:P3810)</f>
        <v>34.268933296203613</v>
      </c>
    </row>
    <row r="3811" spans="1:17" x14ac:dyDescent="0.25">
      <c r="A3811" s="1" t="s">
        <v>3819</v>
      </c>
      <c r="B3811">
        <v>32.130000000000003</v>
      </c>
      <c r="C3811">
        <v>36.282455444335938</v>
      </c>
      <c r="D3811">
        <v>35.603740692138672</v>
      </c>
      <c r="E3811">
        <v>35.436336517333977</v>
      </c>
      <c r="F3811">
        <v>36.242454528808587</v>
      </c>
      <c r="G3811">
        <v>35.891246795654297</v>
      </c>
      <c r="H3811">
        <v>34.935899999999997</v>
      </c>
      <c r="I3811">
        <v>31.378399999999999</v>
      </c>
      <c r="J3811">
        <v>35.402999999999999</v>
      </c>
      <c r="K3811">
        <v>35.561300000000003</v>
      </c>
      <c r="L3811">
        <v>34.319650000000003</v>
      </c>
      <c r="M3811">
        <v>37.098274230957031</v>
      </c>
      <c r="N3811">
        <v>35.417388916015618</v>
      </c>
      <c r="O3811">
        <v>35.203090667724609</v>
      </c>
      <c r="P3811">
        <v>36.065887451171882</v>
      </c>
      <c r="Q3811">
        <f>AVERAGE(M3811:P3811)</f>
        <v>35.946160316467285</v>
      </c>
    </row>
    <row r="3812" spans="1:17" x14ac:dyDescent="0.25">
      <c r="A3812" s="1" t="s">
        <v>3820</v>
      </c>
      <c r="B3812">
        <v>36.020000000000003</v>
      </c>
      <c r="C3812">
        <v>38.917591094970703</v>
      </c>
      <c r="D3812">
        <v>38.258079528808587</v>
      </c>
      <c r="E3812">
        <v>37.728961944580078</v>
      </c>
      <c r="F3812">
        <v>40.145133972167969</v>
      </c>
      <c r="G3812">
        <v>38.762441635131843</v>
      </c>
      <c r="H3812">
        <v>33.684100000000001</v>
      </c>
      <c r="I3812">
        <v>33.911099999999998</v>
      </c>
      <c r="J3812">
        <v>37.271799999999999</v>
      </c>
      <c r="K3812">
        <v>38.374099999999999</v>
      </c>
      <c r="L3812">
        <v>35.810275000000011</v>
      </c>
      <c r="M3812">
        <v>40.894706726074219</v>
      </c>
      <c r="N3812">
        <v>38.096931457519531</v>
      </c>
      <c r="O3812">
        <v>38.276210784912109</v>
      </c>
      <c r="P3812">
        <v>37.766254425048828</v>
      </c>
      <c r="Q3812">
        <f>AVERAGE(M3812:P3812)</f>
        <v>38.758525848388672</v>
      </c>
    </row>
    <row r="3813" spans="1:17" x14ac:dyDescent="0.25">
      <c r="A3813" s="1" t="s">
        <v>3821</v>
      </c>
      <c r="B3813">
        <v>38.479999999999997</v>
      </c>
      <c r="C3813">
        <v>41.017238616943359</v>
      </c>
      <c r="D3813">
        <v>39.045433044433601</v>
      </c>
      <c r="E3813">
        <v>39.847312927246087</v>
      </c>
      <c r="F3813">
        <v>42.528587341308587</v>
      </c>
      <c r="G3813">
        <v>40.609642982482903</v>
      </c>
      <c r="H3813">
        <v>35.691099999999999</v>
      </c>
      <c r="I3813">
        <v>34.260300000000001</v>
      </c>
      <c r="J3813">
        <v>39.202399999999997</v>
      </c>
      <c r="K3813">
        <v>39.184199999999997</v>
      </c>
      <c r="L3813">
        <v>37.084499999999998</v>
      </c>
      <c r="M3813">
        <v>41.943820953369141</v>
      </c>
      <c r="N3813">
        <v>38.975944519042969</v>
      </c>
      <c r="O3813">
        <v>39.303562164306641</v>
      </c>
      <c r="P3813">
        <v>37.901702880859382</v>
      </c>
      <c r="Q3813">
        <f>AVERAGE(M3813:P3813)</f>
        <v>39.531257629394531</v>
      </c>
    </row>
    <row r="3814" spans="1:17" x14ac:dyDescent="0.25">
      <c r="A3814" s="1" t="s">
        <v>3822</v>
      </c>
      <c r="B3814">
        <v>33.549999999999997</v>
      </c>
      <c r="C3814">
        <v>38.244808197021491</v>
      </c>
      <c r="D3814">
        <v>35.484443664550781</v>
      </c>
      <c r="E3814">
        <v>38.060295104980469</v>
      </c>
      <c r="F3814">
        <v>39.288909912109382</v>
      </c>
      <c r="G3814">
        <v>37.769614219665527</v>
      </c>
      <c r="H3814">
        <v>33.798699999999997</v>
      </c>
      <c r="I3814">
        <v>32.4377</v>
      </c>
      <c r="J3814">
        <v>36.995800000000003</v>
      </c>
      <c r="K3814">
        <v>36.139600000000002</v>
      </c>
      <c r="L3814">
        <v>34.842950000000002</v>
      </c>
      <c r="M3814">
        <v>39.385852813720703</v>
      </c>
      <c r="N3814">
        <v>36.704727172851563</v>
      </c>
      <c r="O3814">
        <v>37.372829437255859</v>
      </c>
      <c r="P3814">
        <v>36.415107727050781</v>
      </c>
      <c r="Q3814">
        <f>AVERAGE(M3814:P3814)</f>
        <v>37.469629287719727</v>
      </c>
    </row>
    <row r="3815" spans="1:17" x14ac:dyDescent="0.25">
      <c r="A3815" s="1" t="s">
        <v>3823</v>
      </c>
      <c r="B3815">
        <v>32.97</v>
      </c>
      <c r="C3815">
        <v>35.788558959960938</v>
      </c>
      <c r="D3815">
        <v>34.454113006591797</v>
      </c>
      <c r="E3815">
        <v>35.820442199707031</v>
      </c>
      <c r="F3815">
        <v>37.397109985351562</v>
      </c>
      <c r="G3815">
        <v>35.865056037902818</v>
      </c>
      <c r="H3815">
        <v>33.626300000000001</v>
      </c>
      <c r="I3815">
        <v>34.186399999999999</v>
      </c>
      <c r="J3815">
        <v>33.683500000000002</v>
      </c>
      <c r="K3815">
        <v>33.918100000000003</v>
      </c>
      <c r="L3815">
        <v>33.853575000000014</v>
      </c>
      <c r="M3815">
        <v>37.194633483886719</v>
      </c>
      <c r="N3815">
        <v>35.327911376953118</v>
      </c>
      <c r="O3815">
        <v>35.242534637451172</v>
      </c>
      <c r="P3815">
        <v>35.972381591796882</v>
      </c>
      <c r="Q3815">
        <f>AVERAGE(M3815:P3815)</f>
        <v>35.934365272521973</v>
      </c>
    </row>
    <row r="3816" spans="1:17" x14ac:dyDescent="0.25">
      <c r="A3816" s="1" t="s">
        <v>3824</v>
      </c>
      <c r="B3816">
        <v>32.590000000000003</v>
      </c>
      <c r="C3816">
        <v>36.345199584960937</v>
      </c>
      <c r="D3816">
        <v>35.820732116699219</v>
      </c>
      <c r="E3816">
        <v>36.595237731933601</v>
      </c>
      <c r="F3816">
        <v>37.92242431640625</v>
      </c>
      <c r="G3816">
        <v>36.6708984375</v>
      </c>
      <c r="H3816">
        <v>32.969099999999997</v>
      </c>
      <c r="I3816">
        <v>34.981400000000001</v>
      </c>
      <c r="J3816">
        <v>35.728499999999997</v>
      </c>
      <c r="K3816">
        <v>35.5944</v>
      </c>
      <c r="L3816">
        <v>34.818350000000002</v>
      </c>
      <c r="M3816">
        <v>36.496387481689453</v>
      </c>
      <c r="N3816">
        <v>34.209194183349609</v>
      </c>
      <c r="O3816">
        <v>34.456611633300781</v>
      </c>
      <c r="P3816">
        <v>36.459442138671882</v>
      </c>
      <c r="Q3816">
        <f>AVERAGE(M3816:P3816)</f>
        <v>35.40540885925293</v>
      </c>
    </row>
    <row r="3817" spans="1:17" x14ac:dyDescent="0.25">
      <c r="A3817" s="1" t="s">
        <v>3825</v>
      </c>
      <c r="B3817">
        <v>27.54</v>
      </c>
      <c r="C3817">
        <v>32.174713134765618</v>
      </c>
      <c r="D3817">
        <v>31.427059173583981</v>
      </c>
      <c r="E3817">
        <v>32.653617858886719</v>
      </c>
      <c r="F3817">
        <v>34.270591735839837</v>
      </c>
      <c r="G3817">
        <v>32.631495475769043</v>
      </c>
      <c r="H3817">
        <v>29.682099999999998</v>
      </c>
      <c r="I3817">
        <v>29.5624</v>
      </c>
      <c r="J3817">
        <v>31.095300000000002</v>
      </c>
      <c r="K3817">
        <v>31.657299999999999</v>
      </c>
      <c r="L3817">
        <v>30.499275000000001</v>
      </c>
      <c r="M3817">
        <v>34.680191040039062</v>
      </c>
      <c r="N3817">
        <v>31.74027061462402</v>
      </c>
      <c r="O3817">
        <v>32.646736145019531</v>
      </c>
      <c r="P3817">
        <v>34.256622314453118</v>
      </c>
      <c r="Q3817">
        <f>AVERAGE(M3817:P3817)</f>
        <v>33.330955028533936</v>
      </c>
    </row>
    <row r="3818" spans="1:17" x14ac:dyDescent="0.25">
      <c r="A3818" s="1" t="s">
        <v>3826</v>
      </c>
      <c r="B3818">
        <v>25.98</v>
      </c>
      <c r="C3818">
        <v>26.67305755615234</v>
      </c>
      <c r="D3818">
        <v>23.832475662231449</v>
      </c>
      <c r="E3818">
        <v>25.859781265258789</v>
      </c>
      <c r="F3818">
        <v>25.021175384521481</v>
      </c>
      <c r="G3818">
        <v>25.346622467041019</v>
      </c>
      <c r="H3818">
        <v>25.552700000000002</v>
      </c>
      <c r="I3818">
        <v>25.856200000000001</v>
      </c>
      <c r="J3818">
        <v>25.493099999999998</v>
      </c>
      <c r="K3818">
        <v>25.2468</v>
      </c>
      <c r="L3818">
        <v>25.537199999999999</v>
      </c>
      <c r="M3818">
        <v>24.429450988769531</v>
      </c>
      <c r="N3818">
        <v>24.434255599975589</v>
      </c>
      <c r="O3818">
        <v>24.072422027587891</v>
      </c>
      <c r="P3818">
        <v>24.11948394775391</v>
      </c>
      <c r="Q3818">
        <f>AVERAGE(M3818:P3818)</f>
        <v>24.263903141021729</v>
      </c>
    </row>
    <row r="3819" spans="1:17" x14ac:dyDescent="0.25">
      <c r="A3819" s="1" t="s">
        <v>3827</v>
      </c>
      <c r="B3819">
        <v>23.89</v>
      </c>
      <c r="C3819">
        <v>24.635307312011719</v>
      </c>
      <c r="D3819">
        <v>21.75787544250489</v>
      </c>
      <c r="E3819">
        <v>23.803667068481449</v>
      </c>
      <c r="F3819">
        <v>23.092521667480469</v>
      </c>
      <c r="G3819">
        <v>23.322342872619629</v>
      </c>
      <c r="H3819">
        <v>24.300999999999998</v>
      </c>
      <c r="I3819">
        <v>24.4419</v>
      </c>
      <c r="J3819">
        <v>23.912400000000002</v>
      </c>
      <c r="K3819">
        <v>24.137799999999999</v>
      </c>
      <c r="L3819">
        <v>24.198274999999999</v>
      </c>
      <c r="M3819">
        <v>22.46600341796875</v>
      </c>
      <c r="N3819">
        <v>22.066730499267571</v>
      </c>
      <c r="O3819">
        <v>22.20932769775391</v>
      </c>
      <c r="P3819">
        <v>20.991977691650391</v>
      </c>
      <c r="Q3819">
        <f>AVERAGE(M3819:P3819)</f>
        <v>21.933509826660156</v>
      </c>
    </row>
    <row r="3820" spans="1:17" x14ac:dyDescent="0.25">
      <c r="A3820" s="1" t="s">
        <v>3828</v>
      </c>
      <c r="B3820">
        <v>22.83</v>
      </c>
      <c r="C3820">
        <v>22.828811645507809</v>
      </c>
      <c r="D3820">
        <v>20.903202056884769</v>
      </c>
      <c r="E3820">
        <v>21.751974105834961</v>
      </c>
      <c r="F3820">
        <v>23.10133171081543</v>
      </c>
      <c r="G3820">
        <v>22.146329879760749</v>
      </c>
      <c r="H3820">
        <v>22.343699999999998</v>
      </c>
      <c r="I3820">
        <v>21.711200000000002</v>
      </c>
      <c r="J3820">
        <v>22.946899999999999</v>
      </c>
      <c r="K3820">
        <v>22.618400000000001</v>
      </c>
      <c r="L3820">
        <v>22.40505000000001</v>
      </c>
      <c r="M3820">
        <v>21.365764617919918</v>
      </c>
      <c r="N3820">
        <v>20.71311187744141</v>
      </c>
      <c r="O3820">
        <v>21.10714149475098</v>
      </c>
      <c r="P3820">
        <v>20.004756927490231</v>
      </c>
      <c r="Q3820">
        <f>AVERAGE(M3820:P3820)</f>
        <v>20.797693729400635</v>
      </c>
    </row>
    <row r="3821" spans="1:17" x14ac:dyDescent="0.25">
      <c r="A3821" s="1" t="s">
        <v>3829</v>
      </c>
      <c r="B3821">
        <v>19.63</v>
      </c>
      <c r="C3821">
        <v>20.536651611328121</v>
      </c>
      <c r="D3821">
        <v>19.07353401184082</v>
      </c>
      <c r="E3821">
        <v>18.893911361694339</v>
      </c>
      <c r="F3821">
        <v>20.883449554443359</v>
      </c>
      <c r="G3821">
        <v>19.84688663482666</v>
      </c>
      <c r="H3821">
        <v>20.437100000000001</v>
      </c>
      <c r="I3821">
        <v>20.590900000000001</v>
      </c>
      <c r="J3821">
        <v>20.555199999999999</v>
      </c>
      <c r="K3821">
        <v>20.41</v>
      </c>
      <c r="L3821">
        <v>20.4983</v>
      </c>
      <c r="M3821">
        <v>19.90227127075195</v>
      </c>
      <c r="N3821">
        <v>20.414829254150391</v>
      </c>
      <c r="O3821">
        <v>20.400051116943359</v>
      </c>
      <c r="P3821">
        <v>19.91091156005859</v>
      </c>
      <c r="Q3821">
        <f>AVERAGE(M3821:P3821)</f>
        <v>20.157015800476074</v>
      </c>
    </row>
    <row r="3822" spans="1:17" x14ac:dyDescent="0.25">
      <c r="A3822" s="1" t="s">
        <v>3830</v>
      </c>
      <c r="B3822">
        <v>19.87</v>
      </c>
      <c r="C3822">
        <v>20.281948089599609</v>
      </c>
      <c r="D3822">
        <v>19.111515045166019</v>
      </c>
      <c r="E3822">
        <v>18.934734344482429</v>
      </c>
      <c r="F3822">
        <v>20.348459243774411</v>
      </c>
      <c r="G3822">
        <v>19.669164180755612</v>
      </c>
      <c r="H3822">
        <v>20.682600000000001</v>
      </c>
      <c r="I3822">
        <v>20.780999999999999</v>
      </c>
      <c r="J3822">
        <v>20.458600000000001</v>
      </c>
      <c r="K3822">
        <v>20.1723</v>
      </c>
      <c r="L3822">
        <v>20.52362500000001</v>
      </c>
      <c r="M3822">
        <v>20.085929870605469</v>
      </c>
      <c r="N3822">
        <v>20.518850326538089</v>
      </c>
      <c r="O3822">
        <v>20.032791137695309</v>
      </c>
      <c r="P3822">
        <v>20.773860931396481</v>
      </c>
      <c r="Q3822">
        <f>AVERAGE(M3822:P3822)</f>
        <v>20.352858066558838</v>
      </c>
    </row>
    <row r="3823" spans="1:17" x14ac:dyDescent="0.25">
      <c r="A3823" s="1" t="s">
        <v>3831</v>
      </c>
      <c r="B3823">
        <v>23.03</v>
      </c>
      <c r="C3823">
        <v>22.89056396484375</v>
      </c>
      <c r="D3823">
        <v>22.54595947265625</v>
      </c>
      <c r="E3823">
        <v>22.13861274719239</v>
      </c>
      <c r="F3823">
        <v>24.52364540100098</v>
      </c>
      <c r="G3823">
        <v>23.02469539642334</v>
      </c>
      <c r="H3823">
        <v>22.6523</v>
      </c>
      <c r="I3823">
        <v>22.114999999999998</v>
      </c>
      <c r="J3823">
        <v>22.564399999999999</v>
      </c>
      <c r="K3823">
        <v>22.9345</v>
      </c>
      <c r="L3823">
        <v>22.566549999999999</v>
      </c>
      <c r="M3823">
        <v>22.3291015625</v>
      </c>
      <c r="N3823">
        <v>22.414791107177731</v>
      </c>
      <c r="O3823">
        <v>22.23271560668945</v>
      </c>
      <c r="P3823">
        <v>23.181135177612301</v>
      </c>
      <c r="Q3823">
        <f>AVERAGE(M3823:P3823)</f>
        <v>22.539435863494873</v>
      </c>
    </row>
    <row r="3824" spans="1:17" x14ac:dyDescent="0.25">
      <c r="A3824" s="1" t="s">
        <v>3832</v>
      </c>
      <c r="B3824">
        <v>27.61</v>
      </c>
      <c r="C3824">
        <v>29.361232757568359</v>
      </c>
      <c r="D3824">
        <v>28.223896026611332</v>
      </c>
      <c r="E3824">
        <v>28.911897659301761</v>
      </c>
      <c r="F3824">
        <v>30.113748550415039</v>
      </c>
      <c r="G3824">
        <v>29.152693748474121</v>
      </c>
      <c r="H3824">
        <v>29.159300000000002</v>
      </c>
      <c r="I3824">
        <v>27.6205</v>
      </c>
      <c r="J3824">
        <v>28.758400000000002</v>
      </c>
      <c r="K3824">
        <v>29.292000000000002</v>
      </c>
      <c r="L3824">
        <v>28.707550000000001</v>
      </c>
      <c r="M3824">
        <v>28.10943603515625</v>
      </c>
      <c r="N3824">
        <v>28.627641677856449</v>
      </c>
      <c r="O3824">
        <v>27.706987380981449</v>
      </c>
      <c r="P3824">
        <v>29.73927307128907</v>
      </c>
      <c r="Q3824">
        <f>AVERAGE(M3824:P3824)</f>
        <v>28.545834541320801</v>
      </c>
    </row>
    <row r="3825" spans="1:17" x14ac:dyDescent="0.25">
      <c r="A3825" s="1" t="s">
        <v>3833</v>
      </c>
      <c r="B3825">
        <v>35.07</v>
      </c>
      <c r="C3825">
        <v>35.778575897216797</v>
      </c>
      <c r="D3825">
        <v>35.032459259033203</v>
      </c>
      <c r="E3825">
        <v>35.653507232666023</v>
      </c>
      <c r="F3825">
        <v>37.200359344482422</v>
      </c>
      <c r="G3825">
        <v>35.916225433349609</v>
      </c>
      <c r="H3825">
        <v>34.979799999999997</v>
      </c>
      <c r="I3825">
        <v>33.768999999999998</v>
      </c>
      <c r="J3825">
        <v>36.862299999999998</v>
      </c>
      <c r="K3825">
        <v>38.341200000000001</v>
      </c>
      <c r="L3825">
        <v>35.988074999999988</v>
      </c>
      <c r="M3825">
        <v>33.776828765869141</v>
      </c>
      <c r="N3825">
        <v>35.027725219726563</v>
      </c>
      <c r="O3825">
        <v>33.734233856201172</v>
      </c>
      <c r="P3825">
        <v>35.350704193115227</v>
      </c>
      <c r="Q3825">
        <f>AVERAGE(M3825:P3825)</f>
        <v>34.472373008728027</v>
      </c>
    </row>
    <row r="3826" spans="1:17" x14ac:dyDescent="0.25">
      <c r="A3826" s="1" t="s">
        <v>3834</v>
      </c>
      <c r="B3826">
        <v>41.31</v>
      </c>
      <c r="C3826">
        <v>37.986434936523438</v>
      </c>
      <c r="D3826">
        <v>37.607704162597663</v>
      </c>
      <c r="E3826">
        <v>37.492137908935547</v>
      </c>
      <c r="F3826">
        <v>40.741054534912109</v>
      </c>
      <c r="G3826">
        <v>38.456832885742187</v>
      </c>
      <c r="H3826">
        <v>38.200400000000002</v>
      </c>
      <c r="I3826">
        <v>37.713099999999997</v>
      </c>
      <c r="J3826">
        <v>39.534100000000002</v>
      </c>
      <c r="K3826">
        <v>40.259099999999997</v>
      </c>
      <c r="L3826">
        <v>38.926675000000003</v>
      </c>
      <c r="M3826">
        <v>36.853355407714851</v>
      </c>
      <c r="N3826">
        <v>37.214839935302727</v>
      </c>
      <c r="O3826">
        <v>36.993545532226563</v>
      </c>
      <c r="P3826">
        <v>37.081031799316413</v>
      </c>
      <c r="Q3826">
        <f>AVERAGE(M3826:P3826)</f>
        <v>37.035693168640137</v>
      </c>
    </row>
    <row r="3827" spans="1:17" x14ac:dyDescent="0.25">
      <c r="A3827" s="1" t="s">
        <v>3835</v>
      </c>
      <c r="B3827">
        <v>37.33</v>
      </c>
      <c r="C3827">
        <v>36.615776062011719</v>
      </c>
      <c r="D3827">
        <v>36.227947235107422</v>
      </c>
      <c r="E3827">
        <v>35.576198577880859</v>
      </c>
      <c r="F3827">
        <v>39.222934722900391</v>
      </c>
      <c r="G3827">
        <v>36.910714149475098</v>
      </c>
      <c r="H3827">
        <v>38.116500000000002</v>
      </c>
      <c r="I3827">
        <v>35.868899999999996</v>
      </c>
      <c r="J3827">
        <v>36.411200000000001</v>
      </c>
      <c r="K3827">
        <v>37.314</v>
      </c>
      <c r="L3827">
        <v>36.92765</v>
      </c>
      <c r="M3827">
        <v>36.159202575683601</v>
      </c>
      <c r="N3827">
        <v>36.318687438964851</v>
      </c>
      <c r="O3827">
        <v>36.313247680664063</v>
      </c>
      <c r="P3827">
        <v>36.789604187011719</v>
      </c>
      <c r="Q3827">
        <f>AVERAGE(M3827:P3827)</f>
        <v>36.395185470581055</v>
      </c>
    </row>
    <row r="3828" spans="1:17" x14ac:dyDescent="0.25">
      <c r="A3828" s="1" t="s">
        <v>3836</v>
      </c>
      <c r="B3828">
        <v>35.14</v>
      </c>
      <c r="C3828">
        <v>35.604248046875</v>
      </c>
      <c r="D3828">
        <v>34.109195709228523</v>
      </c>
      <c r="E3828">
        <v>33.488265991210938</v>
      </c>
      <c r="F3828">
        <v>37.180763244628913</v>
      </c>
      <c r="G3828">
        <v>35.09561824798584</v>
      </c>
      <c r="H3828">
        <v>35.764000000000003</v>
      </c>
      <c r="I3828">
        <v>34.3459</v>
      </c>
      <c r="J3828">
        <v>36.078000000000003</v>
      </c>
      <c r="K3828">
        <v>36.476300000000002</v>
      </c>
      <c r="L3828">
        <v>35.666050000000013</v>
      </c>
      <c r="M3828">
        <v>34.311576843261719</v>
      </c>
      <c r="N3828">
        <v>34.887153625488281</v>
      </c>
      <c r="O3828">
        <v>34.970073699951172</v>
      </c>
      <c r="P3828">
        <v>36.260128021240241</v>
      </c>
      <c r="Q3828">
        <f>AVERAGE(M3828:P3828)</f>
        <v>35.107233047485352</v>
      </c>
    </row>
    <row r="3829" spans="1:17" x14ac:dyDescent="0.25">
      <c r="A3829" s="1" t="s">
        <v>3837</v>
      </c>
      <c r="B3829">
        <v>33.700000000000003</v>
      </c>
      <c r="C3829">
        <v>35.019271850585937</v>
      </c>
      <c r="D3829">
        <v>34.154685974121087</v>
      </c>
      <c r="E3829">
        <v>33.047149658203118</v>
      </c>
      <c r="F3829">
        <v>37.260040283203132</v>
      </c>
      <c r="G3829">
        <v>34.87028694152832</v>
      </c>
      <c r="H3829">
        <v>35.837699999999998</v>
      </c>
      <c r="I3829">
        <v>34.314300000000003</v>
      </c>
      <c r="J3829">
        <v>35.617199999999997</v>
      </c>
      <c r="K3829">
        <v>36.052999999999997</v>
      </c>
      <c r="L3829">
        <v>35.455550000000002</v>
      </c>
      <c r="M3829">
        <v>32.723529815673828</v>
      </c>
      <c r="N3829">
        <v>34.340564727783203</v>
      </c>
      <c r="O3829">
        <v>34.078655242919922</v>
      </c>
      <c r="P3829">
        <v>35.222537994384773</v>
      </c>
      <c r="Q3829">
        <f>AVERAGE(M3829:P3829)</f>
        <v>34.09132194519043</v>
      </c>
    </row>
    <row r="3830" spans="1:17" x14ac:dyDescent="0.25">
      <c r="A3830" s="1" t="s">
        <v>3838</v>
      </c>
      <c r="B3830">
        <v>29.04</v>
      </c>
      <c r="C3830">
        <v>34.048042297363281</v>
      </c>
      <c r="D3830">
        <v>33.166206359863281</v>
      </c>
      <c r="E3830">
        <v>31.523088455200199</v>
      </c>
      <c r="F3830">
        <v>36.450126647949219</v>
      </c>
      <c r="G3830">
        <v>33.796865940093987</v>
      </c>
      <c r="H3830">
        <v>32.3399</v>
      </c>
      <c r="I3830">
        <v>29.933900000000001</v>
      </c>
      <c r="J3830">
        <v>34.6068</v>
      </c>
      <c r="K3830">
        <v>35.083300000000001</v>
      </c>
      <c r="L3830">
        <v>32.990974999999999</v>
      </c>
      <c r="M3830">
        <v>32.033454895019531</v>
      </c>
      <c r="N3830">
        <v>33.054363250732422</v>
      </c>
      <c r="O3830">
        <v>32.582733154296882</v>
      </c>
      <c r="P3830">
        <v>33.706466674804688</v>
      </c>
      <c r="Q3830">
        <f>AVERAGE(M3830:P3830)</f>
        <v>32.844254493713379</v>
      </c>
    </row>
    <row r="3831" spans="1:17" x14ac:dyDescent="0.25">
      <c r="A3831" s="1" t="s">
        <v>3839</v>
      </c>
      <c r="B3831">
        <v>27.6</v>
      </c>
      <c r="C3831">
        <v>32.596046447753913</v>
      </c>
      <c r="D3831">
        <v>31.389499664306641</v>
      </c>
      <c r="E3831">
        <v>31.1380729675293</v>
      </c>
      <c r="F3831">
        <v>33.549129486083977</v>
      </c>
      <c r="G3831">
        <v>32.168187141418457</v>
      </c>
      <c r="H3831">
        <v>31.6189</v>
      </c>
      <c r="I3831">
        <v>29.468699999999998</v>
      </c>
      <c r="J3831">
        <v>33.536900000000003</v>
      </c>
      <c r="K3831">
        <v>33.506399999999999</v>
      </c>
      <c r="L3831">
        <v>32.032724999999999</v>
      </c>
      <c r="M3831">
        <v>30.81688117980957</v>
      </c>
      <c r="N3831">
        <v>31.995748519897461</v>
      </c>
      <c r="O3831">
        <v>31.175458908081051</v>
      </c>
      <c r="P3831">
        <v>32.225784301757813</v>
      </c>
      <c r="Q3831">
        <f>AVERAGE(M3831:P3831)</f>
        <v>31.553468227386475</v>
      </c>
    </row>
    <row r="3832" spans="1:17" x14ac:dyDescent="0.25">
      <c r="A3832" s="1" t="s">
        <v>3840</v>
      </c>
      <c r="B3832">
        <v>27.18</v>
      </c>
      <c r="C3832">
        <v>31.83625602722168</v>
      </c>
      <c r="D3832">
        <v>30.53462028503418</v>
      </c>
      <c r="E3832">
        <v>29.738759994506839</v>
      </c>
      <c r="F3832">
        <v>33.308212280273438</v>
      </c>
      <c r="G3832">
        <v>31.35446214675903</v>
      </c>
      <c r="H3832">
        <v>30.083500000000001</v>
      </c>
      <c r="I3832">
        <v>27.284700000000001</v>
      </c>
      <c r="J3832">
        <v>32.109400000000001</v>
      </c>
      <c r="K3832">
        <v>32.465000000000003</v>
      </c>
      <c r="L3832">
        <v>30.48565</v>
      </c>
      <c r="M3832">
        <v>29.179367065429691</v>
      </c>
      <c r="N3832">
        <v>31.349081039428711</v>
      </c>
      <c r="O3832">
        <v>30.420597076416019</v>
      </c>
      <c r="P3832">
        <v>31.209173202514648</v>
      </c>
      <c r="Q3832">
        <f>AVERAGE(M3832:P3832)</f>
        <v>30.539554595947266</v>
      </c>
    </row>
    <row r="3833" spans="1:17" x14ac:dyDescent="0.25">
      <c r="A3833" s="1" t="s">
        <v>3841</v>
      </c>
      <c r="B3833">
        <v>26.37</v>
      </c>
      <c r="C3833">
        <v>30.41207313537598</v>
      </c>
      <c r="D3833">
        <v>30.10165977478027</v>
      </c>
      <c r="E3833">
        <v>29.209690093994141</v>
      </c>
      <c r="F3833">
        <v>33.424232482910163</v>
      </c>
      <c r="G3833">
        <v>30.78691387176514</v>
      </c>
      <c r="H3833">
        <v>30.3795</v>
      </c>
      <c r="I3833">
        <v>26.019100000000002</v>
      </c>
      <c r="J3833">
        <v>31.079000000000001</v>
      </c>
      <c r="K3833">
        <v>31.203199999999999</v>
      </c>
      <c r="L3833">
        <v>29.670200000000001</v>
      </c>
      <c r="M3833">
        <v>28.242109298706051</v>
      </c>
      <c r="N3833">
        <v>30.310495376586911</v>
      </c>
      <c r="O3833">
        <v>29.270099639892571</v>
      </c>
      <c r="P3833">
        <v>31.763959884643551</v>
      </c>
      <c r="Q3833">
        <f>AVERAGE(M3833:P3833)</f>
        <v>29.896666049957272</v>
      </c>
    </row>
    <row r="3834" spans="1:17" x14ac:dyDescent="0.25">
      <c r="A3834" s="1" t="s">
        <v>3842</v>
      </c>
      <c r="B3834">
        <v>26</v>
      </c>
      <c r="C3834">
        <v>30.551996231079102</v>
      </c>
      <c r="D3834">
        <v>30.121440887451168</v>
      </c>
      <c r="E3834">
        <v>29.14964485168457</v>
      </c>
      <c r="F3834">
        <v>33.170192718505859</v>
      </c>
      <c r="G3834">
        <v>30.748318672180179</v>
      </c>
      <c r="H3834">
        <v>28.5411</v>
      </c>
      <c r="I3834">
        <v>26.263300000000001</v>
      </c>
      <c r="J3834">
        <v>31.782</v>
      </c>
      <c r="K3834">
        <v>31.728899999999999</v>
      </c>
      <c r="L3834">
        <v>29.578824999999998</v>
      </c>
      <c r="M3834">
        <v>28.93185997009277</v>
      </c>
      <c r="N3834">
        <v>29.872238159179691</v>
      </c>
      <c r="O3834">
        <v>29.22138786315918</v>
      </c>
      <c r="P3834">
        <v>31.52220344543457</v>
      </c>
      <c r="Q3834">
        <f>AVERAGE(M3834:P3834)</f>
        <v>29.886922359466553</v>
      </c>
    </row>
    <row r="3835" spans="1:17" x14ac:dyDescent="0.25">
      <c r="A3835" s="1" t="s">
        <v>3843</v>
      </c>
      <c r="B3835">
        <v>28.24</v>
      </c>
      <c r="C3835">
        <v>33.440361022949219</v>
      </c>
      <c r="D3835">
        <v>32.118579864501953</v>
      </c>
      <c r="E3835">
        <v>32.48504638671875</v>
      </c>
      <c r="F3835">
        <v>34.673439025878913</v>
      </c>
      <c r="G3835">
        <v>33.179356575012207</v>
      </c>
      <c r="H3835">
        <v>31.959199999999999</v>
      </c>
      <c r="I3835">
        <v>29.929600000000001</v>
      </c>
      <c r="J3835">
        <v>34.277099999999997</v>
      </c>
      <c r="K3835">
        <v>34.174300000000002</v>
      </c>
      <c r="L3835">
        <v>32.585050000000003</v>
      </c>
      <c r="M3835">
        <v>31.540510177612301</v>
      </c>
      <c r="N3835">
        <v>31.868112564086911</v>
      </c>
      <c r="O3835">
        <v>31.23199653625489</v>
      </c>
      <c r="P3835">
        <v>33.470684051513672</v>
      </c>
      <c r="Q3835">
        <f>AVERAGE(M3835:P3835)</f>
        <v>32.027825832366943</v>
      </c>
    </row>
    <row r="3836" spans="1:17" x14ac:dyDescent="0.25">
      <c r="A3836" s="1" t="s">
        <v>3844</v>
      </c>
      <c r="B3836">
        <v>30.68</v>
      </c>
      <c r="C3836">
        <v>35.887344360351562</v>
      </c>
      <c r="D3836">
        <v>36.035942077636719</v>
      </c>
      <c r="E3836">
        <v>35.634185791015618</v>
      </c>
      <c r="F3836">
        <v>38.058326721191413</v>
      </c>
      <c r="G3836">
        <v>36.403949737548828</v>
      </c>
      <c r="H3836">
        <v>34.589599999999997</v>
      </c>
      <c r="I3836">
        <v>31.9436</v>
      </c>
      <c r="J3836">
        <v>37.095399999999998</v>
      </c>
      <c r="K3836">
        <v>37.624000000000002</v>
      </c>
      <c r="L3836">
        <v>35.31315</v>
      </c>
      <c r="M3836">
        <v>34.493980407714837</v>
      </c>
      <c r="N3836">
        <v>35.134197235107422</v>
      </c>
      <c r="O3836">
        <v>34.765880584716797</v>
      </c>
      <c r="P3836">
        <v>36.274845123291023</v>
      </c>
      <c r="Q3836">
        <f>AVERAGE(M3836:P3836)</f>
        <v>35.16722583770752</v>
      </c>
    </row>
    <row r="3837" spans="1:17" x14ac:dyDescent="0.25">
      <c r="A3837" s="1" t="s">
        <v>3845</v>
      </c>
      <c r="B3837">
        <v>32.9</v>
      </c>
      <c r="C3837">
        <v>37.151615142822273</v>
      </c>
      <c r="D3837">
        <v>37.023418426513672</v>
      </c>
      <c r="E3837">
        <v>37.238899230957031</v>
      </c>
      <c r="F3837">
        <v>38.947483062744141</v>
      </c>
      <c r="G3837">
        <v>37.590353965759277</v>
      </c>
      <c r="H3837">
        <v>35.697200000000002</v>
      </c>
      <c r="I3837">
        <v>35.726799999999997</v>
      </c>
      <c r="J3837">
        <v>38.799599999999998</v>
      </c>
      <c r="K3837">
        <v>38.795200000000001</v>
      </c>
      <c r="L3837">
        <v>37.2547</v>
      </c>
      <c r="M3837">
        <v>35.230621337890618</v>
      </c>
      <c r="N3837">
        <v>36.216205596923828</v>
      </c>
      <c r="O3837">
        <v>35.821781158447273</v>
      </c>
      <c r="P3837">
        <v>37.406841278076172</v>
      </c>
      <c r="Q3837">
        <f>AVERAGE(M3837:P3837)</f>
        <v>36.168862342834473</v>
      </c>
    </row>
    <row r="3838" spans="1:17" x14ac:dyDescent="0.25">
      <c r="A3838" s="1" t="s">
        <v>3846</v>
      </c>
      <c r="B3838">
        <v>32.119999999999997</v>
      </c>
      <c r="C3838">
        <v>35.20111083984375</v>
      </c>
      <c r="D3838">
        <v>33.732700347900391</v>
      </c>
      <c r="E3838">
        <v>34.589042663574219</v>
      </c>
      <c r="F3838">
        <v>36.171836853027337</v>
      </c>
      <c r="G3838">
        <v>34.923672676086433</v>
      </c>
      <c r="H3838">
        <v>33.5413</v>
      </c>
      <c r="I3838">
        <v>34.701000000000001</v>
      </c>
      <c r="J3838">
        <v>35.273400000000002</v>
      </c>
      <c r="K3838">
        <v>34.9786</v>
      </c>
      <c r="L3838">
        <v>34.623575000000002</v>
      </c>
      <c r="M3838">
        <v>32.966411590576172</v>
      </c>
      <c r="N3838">
        <v>34.100864410400391</v>
      </c>
      <c r="O3838">
        <v>34.020824432373047</v>
      </c>
      <c r="P3838">
        <v>35.303733825683587</v>
      </c>
      <c r="Q3838">
        <f>AVERAGE(M3838:P3838)</f>
        <v>34.097958564758301</v>
      </c>
    </row>
    <row r="3839" spans="1:17" x14ac:dyDescent="0.25">
      <c r="A3839" s="1" t="s">
        <v>3847</v>
      </c>
      <c r="B3839">
        <v>32.549999999999997</v>
      </c>
      <c r="C3839">
        <v>33.034393310546882</v>
      </c>
      <c r="D3839">
        <v>32.568180084228523</v>
      </c>
      <c r="E3839">
        <v>32.816452026367188</v>
      </c>
      <c r="F3839">
        <v>34.750312805175781</v>
      </c>
      <c r="G3839">
        <v>33.29233455657959</v>
      </c>
      <c r="H3839">
        <v>32.983199999999997</v>
      </c>
      <c r="I3839">
        <v>33.0107</v>
      </c>
      <c r="J3839">
        <v>31.507000000000001</v>
      </c>
      <c r="K3839">
        <v>30.776199999999999</v>
      </c>
      <c r="L3839">
        <v>32.069274999999998</v>
      </c>
      <c r="M3839">
        <v>31.62019157409668</v>
      </c>
      <c r="N3839">
        <v>32.820819854736328</v>
      </c>
      <c r="O3839">
        <v>32.070995330810547</v>
      </c>
      <c r="P3839">
        <v>33.239158630371087</v>
      </c>
      <c r="Q3839">
        <f>AVERAGE(M3839:P3839)</f>
        <v>32.437791347503662</v>
      </c>
    </row>
    <row r="3840" spans="1:17" x14ac:dyDescent="0.25">
      <c r="A3840" s="1" t="s">
        <v>3848</v>
      </c>
      <c r="B3840">
        <v>30.9</v>
      </c>
      <c r="C3840">
        <v>35.013134002685547</v>
      </c>
      <c r="D3840">
        <v>32.876548767089837</v>
      </c>
      <c r="E3840">
        <v>33.757919311523438</v>
      </c>
      <c r="F3840">
        <v>35.575065612792969</v>
      </c>
      <c r="G3840">
        <v>34.305666923522949</v>
      </c>
      <c r="H3840">
        <v>34.258299999999998</v>
      </c>
      <c r="I3840">
        <v>34.58</v>
      </c>
      <c r="J3840">
        <v>35.007100000000001</v>
      </c>
      <c r="K3840">
        <v>34.485599999999998</v>
      </c>
      <c r="L3840">
        <v>34.582749999999997</v>
      </c>
      <c r="M3840">
        <v>31.43921089172364</v>
      </c>
      <c r="N3840">
        <v>32.823474884033203</v>
      </c>
      <c r="O3840">
        <v>31.55074310302734</v>
      </c>
      <c r="P3840">
        <v>32.618083953857422</v>
      </c>
      <c r="Q3840">
        <f>AVERAGE(M3840:P3840)</f>
        <v>32.1078782081604</v>
      </c>
    </row>
    <row r="3841" spans="1:17" x14ac:dyDescent="0.25">
      <c r="A3841" s="1" t="s">
        <v>3849</v>
      </c>
      <c r="B3841">
        <v>26.5</v>
      </c>
      <c r="C3841">
        <v>30.70655822753907</v>
      </c>
      <c r="D3841">
        <v>29.962886810302731</v>
      </c>
      <c r="E3841">
        <v>29.74620246887207</v>
      </c>
      <c r="F3841">
        <v>32.590267181396477</v>
      </c>
      <c r="G3841">
        <v>30.751478672027591</v>
      </c>
      <c r="H3841">
        <v>31.210899999999999</v>
      </c>
      <c r="I3841">
        <v>30.574100000000001</v>
      </c>
      <c r="J3841">
        <v>31.979800000000001</v>
      </c>
      <c r="K3841">
        <v>31.834199999999999</v>
      </c>
      <c r="L3841">
        <v>31.399750000000001</v>
      </c>
      <c r="M3841">
        <v>29.537429809570309</v>
      </c>
      <c r="N3841">
        <v>30.63084602355957</v>
      </c>
      <c r="O3841">
        <v>29.364435195922852</v>
      </c>
      <c r="P3841">
        <v>29.966190338134769</v>
      </c>
      <c r="Q3841">
        <f>AVERAGE(M3841:P3841)</f>
        <v>29.874725341796875</v>
      </c>
    </row>
    <row r="3842" spans="1:17" x14ac:dyDescent="0.25">
      <c r="A3842" s="1" t="s">
        <v>3850</v>
      </c>
      <c r="B3842">
        <v>23.67</v>
      </c>
      <c r="C3842">
        <v>25.55837249755859</v>
      </c>
      <c r="D3842">
        <v>23.535337448120121</v>
      </c>
      <c r="E3842">
        <v>26.843410491943359</v>
      </c>
      <c r="F3842">
        <v>22.765800476074219</v>
      </c>
      <c r="G3842">
        <v>24.675730228424069</v>
      </c>
      <c r="H3842">
        <v>24.558</v>
      </c>
      <c r="I3842">
        <v>24.587299999999999</v>
      </c>
      <c r="J3842">
        <v>24.266300000000001</v>
      </c>
      <c r="K3842">
        <v>24.234000000000002</v>
      </c>
      <c r="L3842">
        <v>24.4114</v>
      </c>
      <c r="M3842">
        <v>22.968952178955082</v>
      </c>
      <c r="N3842">
        <v>23.4823112487793</v>
      </c>
      <c r="O3842">
        <v>24.041866302490231</v>
      </c>
      <c r="P3842">
        <v>23.249505996704102</v>
      </c>
      <c r="Q3842">
        <f>AVERAGE(M3842:P3842)</f>
        <v>23.435658931732178</v>
      </c>
    </row>
    <row r="3843" spans="1:17" x14ac:dyDescent="0.25">
      <c r="A3843" s="1" t="s">
        <v>3851</v>
      </c>
      <c r="B3843">
        <v>21.87</v>
      </c>
      <c r="C3843">
        <v>23.698932647705082</v>
      </c>
      <c r="D3843">
        <v>21.67506217956543</v>
      </c>
      <c r="E3843">
        <v>24.618625640869141</v>
      </c>
      <c r="F3843">
        <v>22.244638442993161</v>
      </c>
      <c r="G3843">
        <v>23.0593147277832</v>
      </c>
      <c r="H3843">
        <v>23.102699999999999</v>
      </c>
      <c r="I3843">
        <v>22.289200000000001</v>
      </c>
      <c r="J3843">
        <v>22.599699999999999</v>
      </c>
      <c r="K3843">
        <v>22.927399999999999</v>
      </c>
      <c r="L3843">
        <v>22.72975000000001</v>
      </c>
      <c r="M3843">
        <v>20.5832633972168</v>
      </c>
      <c r="N3843">
        <v>21.705560684204102</v>
      </c>
      <c r="O3843">
        <v>22.28965950012207</v>
      </c>
      <c r="P3843">
        <v>21.788532257080082</v>
      </c>
      <c r="Q3843">
        <f>AVERAGE(M3843:P3843)</f>
        <v>21.591753959655762</v>
      </c>
    </row>
    <row r="3844" spans="1:17" x14ac:dyDescent="0.25">
      <c r="A3844" s="1" t="s">
        <v>3852</v>
      </c>
      <c r="B3844">
        <v>20.81</v>
      </c>
      <c r="C3844">
        <v>22.383235931396481</v>
      </c>
      <c r="D3844">
        <v>20.78082466125489</v>
      </c>
      <c r="E3844">
        <v>22.837680816650391</v>
      </c>
      <c r="F3844">
        <v>20.734794616699219</v>
      </c>
      <c r="G3844">
        <v>21.684134006500241</v>
      </c>
      <c r="H3844">
        <v>21.340299999999999</v>
      </c>
      <c r="I3844">
        <v>21.308</v>
      </c>
      <c r="J3844">
        <v>22.355799999999999</v>
      </c>
      <c r="K3844">
        <v>22.151599999999998</v>
      </c>
      <c r="L3844">
        <v>21.788924999999999</v>
      </c>
      <c r="M3844">
        <v>19.22337341308593</v>
      </c>
      <c r="N3844">
        <v>19.930118560791019</v>
      </c>
      <c r="O3844">
        <v>21.18491363525391</v>
      </c>
      <c r="P3844">
        <v>21.22633171081543</v>
      </c>
      <c r="Q3844">
        <f>AVERAGE(M3844:P3844)</f>
        <v>20.391184329986572</v>
      </c>
    </row>
    <row r="3845" spans="1:17" x14ac:dyDescent="0.25">
      <c r="A3845" s="1" t="s">
        <v>3853</v>
      </c>
      <c r="B3845">
        <v>16.100000000000001</v>
      </c>
      <c r="C3845">
        <v>20.261642456054691</v>
      </c>
      <c r="D3845">
        <v>19.0820426940918</v>
      </c>
      <c r="E3845">
        <v>20.33989143371582</v>
      </c>
      <c r="F3845">
        <v>17.839614868164059</v>
      </c>
      <c r="G3845">
        <v>19.380797863006599</v>
      </c>
      <c r="H3845">
        <v>19.8535</v>
      </c>
      <c r="I3845">
        <v>19.747299999999999</v>
      </c>
      <c r="J3845">
        <v>21.292000000000002</v>
      </c>
      <c r="K3845">
        <v>20.902000000000001</v>
      </c>
      <c r="L3845">
        <v>20.448699999999999</v>
      </c>
      <c r="M3845">
        <v>18.500568389892571</v>
      </c>
      <c r="N3845">
        <v>18.509904861450199</v>
      </c>
      <c r="O3845">
        <v>19.709869384765621</v>
      </c>
      <c r="P3845">
        <v>19.617988586425781</v>
      </c>
      <c r="Q3845">
        <f>AVERAGE(M3845:P3845)</f>
        <v>19.084582805633545</v>
      </c>
    </row>
    <row r="3846" spans="1:17" x14ac:dyDescent="0.25">
      <c r="A3846" s="1" t="s">
        <v>3854</v>
      </c>
      <c r="B3846">
        <v>14.87</v>
      </c>
      <c r="C3846">
        <v>19.935100555419918</v>
      </c>
      <c r="D3846">
        <v>18.69163513183593</v>
      </c>
      <c r="E3846">
        <v>19.623691558837891</v>
      </c>
      <c r="F3846">
        <v>17.309669494628899</v>
      </c>
      <c r="G3846">
        <v>18.890024185180661</v>
      </c>
      <c r="H3846">
        <v>18.997699999999998</v>
      </c>
      <c r="I3846">
        <v>19.0441</v>
      </c>
      <c r="J3846">
        <v>19.898900000000001</v>
      </c>
      <c r="K3846">
        <v>19.625399999999999</v>
      </c>
      <c r="L3846">
        <v>19.391525000000001</v>
      </c>
      <c r="M3846">
        <v>18.999504089355469</v>
      </c>
      <c r="N3846">
        <v>18.64279937744141</v>
      </c>
      <c r="O3846">
        <v>19.352474212646481</v>
      </c>
      <c r="P3846">
        <v>19.314691543579102</v>
      </c>
      <c r="Q3846">
        <f>AVERAGE(M3846:P3846)</f>
        <v>19.077367305755615</v>
      </c>
    </row>
    <row r="3847" spans="1:17" x14ac:dyDescent="0.25">
      <c r="A3847" s="1" t="s">
        <v>3855</v>
      </c>
      <c r="B3847">
        <v>17.649999999999999</v>
      </c>
      <c r="C3847">
        <v>22.653375625610352</v>
      </c>
      <c r="D3847">
        <v>21.5436897277832</v>
      </c>
      <c r="E3847">
        <v>23.28253173828125</v>
      </c>
      <c r="F3847">
        <v>21.0041618347168</v>
      </c>
      <c r="G3847">
        <v>22.1209397315979</v>
      </c>
      <c r="H3847">
        <v>22.379300000000001</v>
      </c>
      <c r="I3847">
        <v>21.851700000000001</v>
      </c>
      <c r="J3847">
        <v>22.546299999999999</v>
      </c>
      <c r="K3847">
        <v>22.515899999999998</v>
      </c>
      <c r="L3847">
        <v>22.3233</v>
      </c>
      <c r="M3847">
        <v>21.98268127441407</v>
      </c>
      <c r="N3847">
        <v>21.080862045288089</v>
      </c>
      <c r="O3847">
        <v>21.576223373413089</v>
      </c>
      <c r="P3847">
        <v>20.8456916809082</v>
      </c>
      <c r="Q3847">
        <f>AVERAGE(M3847:P3847)</f>
        <v>21.371364593505863</v>
      </c>
    </row>
    <row r="3848" spans="1:17" x14ac:dyDescent="0.25">
      <c r="A3848" s="1" t="s">
        <v>3856</v>
      </c>
      <c r="B3848">
        <v>26.9</v>
      </c>
      <c r="C3848">
        <v>28.832660675048832</v>
      </c>
      <c r="D3848">
        <v>27.868808746337891</v>
      </c>
      <c r="E3848">
        <v>29.183696746826168</v>
      </c>
      <c r="F3848">
        <v>27.998348236083981</v>
      </c>
      <c r="G3848">
        <v>28.470878601074219</v>
      </c>
      <c r="H3848">
        <v>27.970199999999998</v>
      </c>
      <c r="I3848">
        <v>26.430399999999999</v>
      </c>
      <c r="J3848">
        <v>28.330100000000002</v>
      </c>
      <c r="K3848">
        <v>28.606999999999999</v>
      </c>
      <c r="L3848">
        <v>27.834425</v>
      </c>
      <c r="M3848">
        <v>28.102634429931641</v>
      </c>
      <c r="N3848">
        <v>27.76152420043945</v>
      </c>
      <c r="O3848">
        <v>28.156730651855469</v>
      </c>
      <c r="P3848">
        <v>26.574056625366211</v>
      </c>
      <c r="Q3848">
        <f>AVERAGE(M3848:P3848)</f>
        <v>27.648736476898193</v>
      </c>
    </row>
    <row r="3849" spans="1:17" x14ac:dyDescent="0.25">
      <c r="A3849" s="1" t="s">
        <v>3857</v>
      </c>
      <c r="B3849">
        <v>33.85</v>
      </c>
      <c r="C3849">
        <v>36.008277893066413</v>
      </c>
      <c r="D3849">
        <v>34.640789031982422</v>
      </c>
      <c r="E3849">
        <v>35.475723266601563</v>
      </c>
      <c r="F3849">
        <v>35.812076568603523</v>
      </c>
      <c r="G3849">
        <v>35.484216690063477</v>
      </c>
      <c r="H3849">
        <v>35.853400000000001</v>
      </c>
      <c r="I3849">
        <v>33.904600000000002</v>
      </c>
      <c r="J3849">
        <v>36.813099999999999</v>
      </c>
      <c r="K3849">
        <v>38.450699999999998</v>
      </c>
      <c r="L3849">
        <v>36.255450000000003</v>
      </c>
      <c r="M3849">
        <v>34.501945495605469</v>
      </c>
      <c r="N3849">
        <v>36.389835357666023</v>
      </c>
      <c r="O3849">
        <v>35.252925872802727</v>
      </c>
      <c r="P3849">
        <v>34.326797485351562</v>
      </c>
      <c r="Q3849">
        <f>AVERAGE(M3849:P3849)</f>
        <v>35.117876052856445</v>
      </c>
    </row>
    <row r="3850" spans="1:17" x14ac:dyDescent="0.25">
      <c r="A3850" s="1" t="s">
        <v>3858</v>
      </c>
      <c r="B3850">
        <v>43.08</v>
      </c>
      <c r="C3850">
        <v>38.387893676757813</v>
      </c>
      <c r="D3850">
        <v>37.475269317626953</v>
      </c>
      <c r="E3850">
        <v>38.084922790527337</v>
      </c>
      <c r="F3850">
        <v>38.986251831054688</v>
      </c>
      <c r="G3850">
        <v>38.233584403991713</v>
      </c>
      <c r="H3850">
        <v>41.465299999999999</v>
      </c>
      <c r="I3850">
        <v>38.786299999999997</v>
      </c>
      <c r="J3850">
        <v>39.665700000000001</v>
      </c>
      <c r="K3850">
        <v>40.363199999999999</v>
      </c>
      <c r="L3850">
        <v>40.070124999999997</v>
      </c>
      <c r="M3850">
        <v>37.556884765625</v>
      </c>
      <c r="N3850">
        <v>39.076160430908203</v>
      </c>
      <c r="O3850">
        <v>37.951206207275391</v>
      </c>
      <c r="P3850">
        <v>38.406326293945312</v>
      </c>
      <c r="Q3850">
        <f>AVERAGE(M3850:P3850)</f>
        <v>38.247644424438477</v>
      </c>
    </row>
    <row r="3851" spans="1:17" x14ac:dyDescent="0.25">
      <c r="A3851" s="1" t="s">
        <v>3859</v>
      </c>
      <c r="B3851">
        <v>44</v>
      </c>
      <c r="C3851">
        <v>36.640388488769531</v>
      </c>
      <c r="D3851">
        <v>36.317230224609382</v>
      </c>
      <c r="E3851">
        <v>36.988758087158203</v>
      </c>
      <c r="F3851">
        <v>36.761520385742188</v>
      </c>
      <c r="G3851">
        <v>36.676974296569831</v>
      </c>
      <c r="H3851">
        <v>39.565199999999997</v>
      </c>
      <c r="I3851">
        <v>36.829500000000003</v>
      </c>
      <c r="J3851">
        <v>36.212600000000002</v>
      </c>
      <c r="K3851">
        <v>37.667900000000003</v>
      </c>
      <c r="L3851">
        <v>37.568800000000003</v>
      </c>
      <c r="M3851">
        <v>37.174896240234382</v>
      </c>
      <c r="N3851">
        <v>37.231658935546882</v>
      </c>
      <c r="O3851">
        <v>37.214839935302727</v>
      </c>
      <c r="P3851">
        <v>37.296028137207031</v>
      </c>
      <c r="Q3851">
        <f>AVERAGE(M3851:P3851)</f>
        <v>37.229355812072754</v>
      </c>
    </row>
    <row r="3852" spans="1:17" x14ac:dyDescent="0.25">
      <c r="A3852" s="1" t="s">
        <v>3860</v>
      </c>
      <c r="B3852">
        <v>42.89</v>
      </c>
      <c r="C3852">
        <v>34.936965942382812</v>
      </c>
      <c r="D3852">
        <v>35.684032440185547</v>
      </c>
      <c r="E3852">
        <v>35.291351318359368</v>
      </c>
      <c r="F3852">
        <v>34.301448822021477</v>
      </c>
      <c r="G3852">
        <v>35.053449630737298</v>
      </c>
      <c r="H3852">
        <v>34.963700000000003</v>
      </c>
      <c r="I3852">
        <v>34.138800000000003</v>
      </c>
      <c r="J3852">
        <v>34.976799999999997</v>
      </c>
      <c r="K3852">
        <v>35.635300000000001</v>
      </c>
      <c r="L3852">
        <v>34.928649999999998</v>
      </c>
      <c r="M3852">
        <v>35.608116149902337</v>
      </c>
      <c r="N3852">
        <v>35.027675628662109</v>
      </c>
      <c r="O3852">
        <v>36.408084869384773</v>
      </c>
      <c r="P3852">
        <v>35.674373626708977</v>
      </c>
      <c r="Q3852">
        <f>AVERAGE(M3852:P3852)</f>
        <v>35.679562568664551</v>
      </c>
    </row>
    <row r="3853" spans="1:17" x14ac:dyDescent="0.25">
      <c r="A3853" s="1" t="s">
        <v>3861</v>
      </c>
      <c r="B3853">
        <v>41.4</v>
      </c>
      <c r="C3853">
        <v>34.855258941650391</v>
      </c>
      <c r="D3853">
        <v>34.71728515625</v>
      </c>
      <c r="E3853">
        <v>34.616718292236328</v>
      </c>
      <c r="F3853">
        <v>33.218147277832031</v>
      </c>
      <c r="G3853">
        <v>34.351852416992188</v>
      </c>
      <c r="H3853">
        <v>35.648000000000003</v>
      </c>
      <c r="I3853">
        <v>33.579799999999999</v>
      </c>
      <c r="J3853">
        <v>34.750799999999998</v>
      </c>
      <c r="K3853">
        <v>35.473700000000001</v>
      </c>
      <c r="L3853">
        <v>34.863075000000002</v>
      </c>
      <c r="M3853">
        <v>34.565216064453118</v>
      </c>
      <c r="N3853">
        <v>34.812114715576172</v>
      </c>
      <c r="O3853">
        <v>35.765815734863281</v>
      </c>
      <c r="P3853">
        <v>34.876735687255859</v>
      </c>
      <c r="Q3853">
        <f>AVERAGE(M3853:P3853)</f>
        <v>35.004970550537109</v>
      </c>
    </row>
    <row r="3854" spans="1:17" x14ac:dyDescent="0.25">
      <c r="A3854" s="1" t="s">
        <v>3862</v>
      </c>
      <c r="B3854">
        <v>34.99</v>
      </c>
      <c r="C3854">
        <v>32.711593627929688</v>
      </c>
      <c r="D3854">
        <v>32.968967437744141</v>
      </c>
      <c r="E3854">
        <v>33.671089172363281</v>
      </c>
      <c r="F3854">
        <v>31.752912521362301</v>
      </c>
      <c r="G3854">
        <v>32.776140689849854</v>
      </c>
      <c r="H3854">
        <v>31.950099999999999</v>
      </c>
      <c r="I3854">
        <v>30.093900000000001</v>
      </c>
      <c r="J3854">
        <v>32.314399999999999</v>
      </c>
      <c r="K3854">
        <v>33.258299999999998</v>
      </c>
      <c r="L3854">
        <v>31.904174999999999</v>
      </c>
      <c r="M3854">
        <v>33.171661376953118</v>
      </c>
      <c r="N3854">
        <v>33.696010589599609</v>
      </c>
      <c r="O3854">
        <v>33.987586975097663</v>
      </c>
      <c r="P3854">
        <v>33.631572723388672</v>
      </c>
      <c r="Q3854">
        <f>AVERAGE(M3854:P3854)</f>
        <v>33.621707916259766</v>
      </c>
    </row>
    <row r="3855" spans="1:17" x14ac:dyDescent="0.25">
      <c r="A3855" s="1" t="s">
        <v>3863</v>
      </c>
      <c r="B3855">
        <v>33.93</v>
      </c>
      <c r="C3855">
        <v>31.037223815917969</v>
      </c>
      <c r="D3855">
        <v>31.67465972900391</v>
      </c>
      <c r="E3855">
        <v>31.850139617919918</v>
      </c>
      <c r="F3855">
        <v>29.48234939575195</v>
      </c>
      <c r="G3855">
        <v>31.011093139648441</v>
      </c>
      <c r="H3855">
        <v>30.834299999999999</v>
      </c>
      <c r="I3855">
        <v>28.802900000000001</v>
      </c>
      <c r="J3855">
        <v>31.671299999999999</v>
      </c>
      <c r="K3855">
        <v>32.687199999999997</v>
      </c>
      <c r="L3855">
        <v>30.998925</v>
      </c>
      <c r="M3855">
        <v>32.161163330078118</v>
      </c>
      <c r="N3855">
        <v>30.909030914306641</v>
      </c>
      <c r="O3855">
        <v>32.490348815917969</v>
      </c>
      <c r="P3855">
        <v>32.144336700439453</v>
      </c>
      <c r="Q3855">
        <f>AVERAGE(M3855:P3855)</f>
        <v>31.926219940185547</v>
      </c>
    </row>
    <row r="3856" spans="1:17" x14ac:dyDescent="0.25">
      <c r="A3856" s="1" t="s">
        <v>3864</v>
      </c>
      <c r="B3856">
        <v>31.07</v>
      </c>
      <c r="C3856">
        <v>30.320974349975589</v>
      </c>
      <c r="D3856">
        <v>30.96044921875</v>
      </c>
      <c r="E3856">
        <v>30.947719573974609</v>
      </c>
      <c r="F3856">
        <v>28.374601364135749</v>
      </c>
      <c r="G3856">
        <v>30.150936126708981</v>
      </c>
      <c r="H3856">
        <v>31.566299999999998</v>
      </c>
      <c r="I3856">
        <v>28.900200000000002</v>
      </c>
      <c r="J3856">
        <v>31.055700000000002</v>
      </c>
      <c r="K3856">
        <v>31.932099999999998</v>
      </c>
      <c r="L3856">
        <v>30.863575000000001</v>
      </c>
      <c r="M3856">
        <v>30.967315673828121</v>
      </c>
      <c r="N3856">
        <v>29.864421844482429</v>
      </c>
      <c r="O3856">
        <v>31.388271331787109</v>
      </c>
      <c r="P3856">
        <v>30.354545593261719</v>
      </c>
      <c r="Q3856">
        <f>AVERAGE(M3856:P3856)</f>
        <v>30.643638610839844</v>
      </c>
    </row>
    <row r="3857" spans="1:17" x14ac:dyDescent="0.25">
      <c r="A3857" s="1" t="s">
        <v>3865</v>
      </c>
      <c r="B3857">
        <v>28.36</v>
      </c>
      <c r="C3857">
        <v>29.290187835693359</v>
      </c>
      <c r="D3857">
        <v>30.12226486206055</v>
      </c>
      <c r="E3857">
        <v>29.541929244995121</v>
      </c>
      <c r="F3857">
        <v>27.81207275390625</v>
      </c>
      <c r="G3857">
        <v>29.191613674163818</v>
      </c>
      <c r="H3857">
        <v>30.506799999999998</v>
      </c>
      <c r="I3857">
        <v>27.550899999999999</v>
      </c>
      <c r="J3857">
        <v>29.8202</v>
      </c>
      <c r="K3857">
        <v>30.918099999999999</v>
      </c>
      <c r="L3857">
        <v>29.699000000000002</v>
      </c>
      <c r="M3857">
        <v>29.541999816894531</v>
      </c>
      <c r="N3857">
        <v>29.628488540649411</v>
      </c>
      <c r="O3857">
        <v>30.353595733642571</v>
      </c>
      <c r="P3857">
        <v>29.85689735412598</v>
      </c>
      <c r="Q3857">
        <f>AVERAGE(M3857:P3857)</f>
        <v>29.845245361328125</v>
      </c>
    </row>
    <row r="3858" spans="1:17" x14ac:dyDescent="0.25">
      <c r="A3858" s="1" t="s">
        <v>3866</v>
      </c>
      <c r="B3858">
        <v>28.19</v>
      </c>
      <c r="C3858">
        <v>29.292507171630859</v>
      </c>
      <c r="D3858">
        <v>29.55641174316407</v>
      </c>
      <c r="E3858">
        <v>29.682674407958981</v>
      </c>
      <c r="F3858">
        <v>27.06027793884277</v>
      </c>
      <c r="G3858">
        <v>28.89796781539917</v>
      </c>
      <c r="H3858">
        <v>31.413799999999998</v>
      </c>
      <c r="I3858">
        <v>27.4374</v>
      </c>
      <c r="J3858">
        <v>29.847300000000001</v>
      </c>
      <c r="K3858">
        <v>30.8751</v>
      </c>
      <c r="L3858">
        <v>29.8934</v>
      </c>
      <c r="M3858">
        <v>29.569757461547852</v>
      </c>
      <c r="N3858">
        <v>29.710477828979489</v>
      </c>
      <c r="O3858">
        <v>29.519256591796879</v>
      </c>
      <c r="P3858">
        <v>29.85205078125</v>
      </c>
      <c r="Q3858">
        <f>AVERAGE(M3858:P3858)</f>
        <v>29.662885665893555</v>
      </c>
    </row>
    <row r="3859" spans="1:17" x14ac:dyDescent="0.25">
      <c r="A3859" s="1" t="s">
        <v>3867</v>
      </c>
      <c r="B3859">
        <v>28.86</v>
      </c>
      <c r="C3859">
        <v>32.270332336425781</v>
      </c>
      <c r="D3859">
        <v>30.514116287231449</v>
      </c>
      <c r="E3859">
        <v>32.163795471191413</v>
      </c>
      <c r="F3859">
        <v>28.64678955078125</v>
      </c>
      <c r="G3859">
        <v>30.898758411407471</v>
      </c>
      <c r="H3859">
        <v>32.543500000000002</v>
      </c>
      <c r="I3859">
        <v>29.791899999999998</v>
      </c>
      <c r="J3859">
        <v>32.303800000000003</v>
      </c>
      <c r="K3859">
        <v>33.565300000000001</v>
      </c>
      <c r="L3859">
        <v>32.051124999999999</v>
      </c>
      <c r="M3859">
        <v>31.315719604492191</v>
      </c>
      <c r="N3859">
        <v>32.133892059326172</v>
      </c>
      <c r="O3859">
        <v>30.962289810180661</v>
      </c>
      <c r="P3859">
        <v>31.643377304077148</v>
      </c>
      <c r="Q3859">
        <f>AVERAGE(M3859:P3859)</f>
        <v>31.513819694519043</v>
      </c>
    </row>
    <row r="3860" spans="1:17" x14ac:dyDescent="0.25">
      <c r="A3860" s="1" t="s">
        <v>3868</v>
      </c>
      <c r="B3860">
        <v>32.950000000000003</v>
      </c>
      <c r="C3860">
        <v>34.790145874023438</v>
      </c>
      <c r="D3860">
        <v>33.278175354003913</v>
      </c>
      <c r="E3860">
        <v>35.193428039550781</v>
      </c>
      <c r="F3860">
        <v>31.480850219726559</v>
      </c>
      <c r="G3860">
        <v>33.685649871826172</v>
      </c>
      <c r="H3860">
        <v>35.207599999999999</v>
      </c>
      <c r="I3860">
        <v>32.290300000000002</v>
      </c>
      <c r="J3860">
        <v>33.768500000000003</v>
      </c>
      <c r="K3860">
        <v>35.276800000000001</v>
      </c>
      <c r="L3860">
        <v>34.135800000000003</v>
      </c>
      <c r="M3860">
        <v>34.026695251464837</v>
      </c>
      <c r="N3860">
        <v>34.757213592529297</v>
      </c>
      <c r="O3860">
        <v>33.798377990722663</v>
      </c>
      <c r="P3860">
        <v>33.998149871826172</v>
      </c>
      <c r="Q3860">
        <f>AVERAGE(M3860:P3860)</f>
        <v>34.145109176635742</v>
      </c>
    </row>
    <row r="3861" spans="1:17" x14ac:dyDescent="0.25">
      <c r="A3861" s="1" t="s">
        <v>3869</v>
      </c>
      <c r="B3861">
        <v>34.94</v>
      </c>
      <c r="C3861">
        <v>35.902481079101563</v>
      </c>
      <c r="D3861">
        <v>34.172145843505859</v>
      </c>
      <c r="E3861">
        <v>37.19183349609375</v>
      </c>
      <c r="F3861">
        <v>32.68048095703125</v>
      </c>
      <c r="G3861">
        <v>34.986735343933113</v>
      </c>
      <c r="H3861">
        <v>35.994</v>
      </c>
      <c r="I3861">
        <v>34.432600000000001</v>
      </c>
      <c r="J3861">
        <v>37.113100000000003</v>
      </c>
      <c r="K3861">
        <v>37.180199999999999</v>
      </c>
      <c r="L3861">
        <v>36.179974999999999</v>
      </c>
      <c r="M3861">
        <v>34.564949035644531</v>
      </c>
      <c r="N3861">
        <v>35.064125061035163</v>
      </c>
      <c r="O3861">
        <v>35.470268249511719</v>
      </c>
      <c r="P3861">
        <v>34.675373077392578</v>
      </c>
      <c r="Q3861">
        <f>AVERAGE(M3861:P3861)</f>
        <v>34.943678855895996</v>
      </c>
    </row>
    <row r="3862" spans="1:17" x14ac:dyDescent="0.25">
      <c r="A3862" s="1" t="s">
        <v>3870</v>
      </c>
      <c r="B3862">
        <v>33.700000000000003</v>
      </c>
      <c r="C3862">
        <v>33.959903717041023</v>
      </c>
      <c r="D3862">
        <v>32.007789611816413</v>
      </c>
      <c r="E3862">
        <v>34.828971862792969</v>
      </c>
      <c r="F3862">
        <v>31.138334274291989</v>
      </c>
      <c r="G3862">
        <v>32.983749866485603</v>
      </c>
      <c r="H3862">
        <v>33.769799999999996</v>
      </c>
      <c r="I3862">
        <v>32.304200000000002</v>
      </c>
      <c r="J3862">
        <v>34.4741</v>
      </c>
      <c r="K3862">
        <v>34.375500000000002</v>
      </c>
      <c r="L3862">
        <v>33.730900000000013</v>
      </c>
      <c r="M3862">
        <v>32.928138732910163</v>
      </c>
      <c r="N3862">
        <v>33.663608551025391</v>
      </c>
      <c r="O3862">
        <v>33.879337310791023</v>
      </c>
      <c r="P3862">
        <v>32.031543731689453</v>
      </c>
      <c r="Q3862">
        <f>AVERAGE(M3862:P3862)</f>
        <v>33.125657081604004</v>
      </c>
    </row>
    <row r="3863" spans="1:17" x14ac:dyDescent="0.25">
      <c r="A3863" s="1" t="s">
        <v>3871</v>
      </c>
      <c r="B3863">
        <v>31.51</v>
      </c>
      <c r="C3863">
        <v>32.146087646484368</v>
      </c>
      <c r="D3863">
        <v>31.343538284301761</v>
      </c>
      <c r="E3863">
        <v>33.377777099609368</v>
      </c>
      <c r="F3863">
        <v>28.93857383728027</v>
      </c>
      <c r="G3863">
        <v>31.451494216918949</v>
      </c>
      <c r="H3863">
        <v>32.681399999999996</v>
      </c>
      <c r="I3863">
        <v>31.721</v>
      </c>
      <c r="J3863">
        <v>32.0242</v>
      </c>
      <c r="K3863">
        <v>31.3293</v>
      </c>
      <c r="L3863">
        <v>31.93897500000001</v>
      </c>
      <c r="M3863">
        <v>31.19630432128907</v>
      </c>
      <c r="N3863">
        <v>32.274356842041023</v>
      </c>
      <c r="O3863">
        <v>32.288478851318359</v>
      </c>
      <c r="P3863">
        <v>30.75991249084473</v>
      </c>
      <c r="Q3863">
        <f>AVERAGE(M3863:P3863)</f>
        <v>31.629763126373295</v>
      </c>
    </row>
    <row r="3864" spans="1:17" x14ac:dyDescent="0.25">
      <c r="A3864" s="1" t="s">
        <v>3872</v>
      </c>
      <c r="B3864">
        <v>30.49</v>
      </c>
      <c r="C3864">
        <v>33.418251037597663</v>
      </c>
      <c r="D3864">
        <v>31.910003662109371</v>
      </c>
      <c r="E3864">
        <v>33.878997802734368</v>
      </c>
      <c r="F3864">
        <v>29.048044204711911</v>
      </c>
      <c r="G3864">
        <v>32.06382417678833</v>
      </c>
      <c r="H3864">
        <v>31.975100000000001</v>
      </c>
      <c r="I3864">
        <v>31.720600000000001</v>
      </c>
      <c r="J3864">
        <v>32.359000000000002</v>
      </c>
      <c r="K3864">
        <v>32.420099999999998</v>
      </c>
      <c r="L3864">
        <v>32.118699999999997</v>
      </c>
      <c r="M3864">
        <v>30.622859954833981</v>
      </c>
      <c r="N3864">
        <v>32.592704772949219</v>
      </c>
      <c r="O3864">
        <v>31.931650161743161</v>
      </c>
      <c r="P3864">
        <v>30.99286079406739</v>
      </c>
      <c r="Q3864">
        <f>AVERAGE(M3864:P3864)</f>
        <v>31.535018920898437</v>
      </c>
    </row>
    <row r="3865" spans="1:17" x14ac:dyDescent="0.25">
      <c r="A3865" s="1" t="s">
        <v>3873</v>
      </c>
      <c r="B3865">
        <v>27.91</v>
      </c>
      <c r="C3865">
        <v>29.752351760864251</v>
      </c>
      <c r="D3865">
        <v>29.715547561645511</v>
      </c>
      <c r="E3865">
        <v>30.145416259765621</v>
      </c>
      <c r="F3865">
        <v>25.937995910644531</v>
      </c>
      <c r="G3865">
        <v>28.88782787322998</v>
      </c>
      <c r="H3865">
        <v>27.964700000000001</v>
      </c>
      <c r="I3865">
        <v>28.556000000000001</v>
      </c>
      <c r="J3865">
        <v>27.663599999999999</v>
      </c>
      <c r="K3865">
        <v>27.785599999999999</v>
      </c>
      <c r="L3865">
        <v>27.992474999999999</v>
      </c>
      <c r="M3865">
        <v>28.855037689208981</v>
      </c>
      <c r="N3865">
        <v>30.545135498046879</v>
      </c>
      <c r="O3865">
        <v>30.1943473815918</v>
      </c>
      <c r="P3865">
        <v>28.172138214111332</v>
      </c>
      <c r="Q3865">
        <f>AVERAGE(M3865:P3865)</f>
        <v>29.441664695739746</v>
      </c>
    </row>
    <row r="3866" spans="1:17" x14ac:dyDescent="0.25">
      <c r="A3866" s="1" t="s">
        <v>3874</v>
      </c>
      <c r="B3866">
        <v>24.91</v>
      </c>
      <c r="C3866">
        <v>23.712495803833011</v>
      </c>
      <c r="D3866">
        <v>22.5927619934082</v>
      </c>
      <c r="E3866">
        <v>24.643581390380859</v>
      </c>
      <c r="F3866">
        <v>21.85185432434082</v>
      </c>
      <c r="G3866">
        <v>23.20017337799073</v>
      </c>
      <c r="H3866">
        <v>24.702200000000001</v>
      </c>
      <c r="I3866">
        <v>24.215299999999999</v>
      </c>
      <c r="J3866">
        <v>24.013500000000001</v>
      </c>
      <c r="K3866">
        <v>23.437200000000001</v>
      </c>
      <c r="L3866">
        <v>24.09205</v>
      </c>
      <c r="M3866">
        <v>23.04622650146484</v>
      </c>
      <c r="N3866">
        <v>22.9777717590332</v>
      </c>
      <c r="O3866">
        <v>23.008661270141602</v>
      </c>
      <c r="P3866">
        <v>22.74934005737305</v>
      </c>
      <c r="Q3866">
        <f>AVERAGE(M3866:P3866)</f>
        <v>22.945499897003174</v>
      </c>
    </row>
    <row r="3867" spans="1:17" x14ac:dyDescent="0.25">
      <c r="A3867" s="1" t="s">
        <v>3875</v>
      </c>
      <c r="B3867">
        <v>22.34</v>
      </c>
      <c r="C3867">
        <v>21.15016174316407</v>
      </c>
      <c r="D3867">
        <v>20.45457458496093</v>
      </c>
      <c r="E3867">
        <v>22.605783462524411</v>
      </c>
      <c r="F3867">
        <v>20.046218872070309</v>
      </c>
      <c r="G3867">
        <v>21.064184665679932</v>
      </c>
      <c r="H3867">
        <v>22.120699999999999</v>
      </c>
      <c r="I3867">
        <v>21.5825</v>
      </c>
      <c r="J3867">
        <v>21.2974</v>
      </c>
      <c r="K3867">
        <v>20.411000000000001</v>
      </c>
      <c r="L3867">
        <v>21.352900000000002</v>
      </c>
      <c r="M3867">
        <v>19.925773620605469</v>
      </c>
      <c r="N3867">
        <v>19.709980010986332</v>
      </c>
      <c r="O3867">
        <v>20.060104370117191</v>
      </c>
      <c r="P3867">
        <v>20.340927124023441</v>
      </c>
      <c r="Q3867">
        <f>AVERAGE(M3867:P3867)</f>
        <v>20.009196281433105</v>
      </c>
    </row>
    <row r="3868" spans="1:17" x14ac:dyDescent="0.25">
      <c r="A3868" s="1" t="s">
        <v>3876</v>
      </c>
      <c r="B3868">
        <v>21.03</v>
      </c>
      <c r="C3868">
        <v>18.913173675537109</v>
      </c>
      <c r="D3868">
        <v>18.340145111083981</v>
      </c>
      <c r="E3868">
        <v>21.01934814453125</v>
      </c>
      <c r="F3868">
        <v>18.037136077880859</v>
      </c>
      <c r="G3868">
        <v>19.077450752258301</v>
      </c>
      <c r="H3868">
        <v>21.1785</v>
      </c>
      <c r="I3868">
        <v>20.629200000000001</v>
      </c>
      <c r="J3868">
        <v>19.334900000000001</v>
      </c>
      <c r="K3868">
        <v>17.8795</v>
      </c>
      <c r="L3868">
        <v>19.755524999999999</v>
      </c>
      <c r="M3868">
        <v>18.060525894165039</v>
      </c>
      <c r="N3868">
        <v>18.163639068603519</v>
      </c>
      <c r="O3868">
        <v>18.173067092895511</v>
      </c>
      <c r="P3868">
        <v>18.799179077148441</v>
      </c>
      <c r="Q3868">
        <f>AVERAGE(M3868:P3868)</f>
        <v>18.299102783203125</v>
      </c>
    </row>
    <row r="3869" spans="1:17" x14ac:dyDescent="0.25">
      <c r="A3869" s="1" t="s">
        <v>3877</v>
      </c>
      <c r="B3869">
        <v>19.91</v>
      </c>
      <c r="C3869">
        <v>16.39258956909179</v>
      </c>
      <c r="D3869">
        <v>16.21617317199707</v>
      </c>
      <c r="E3869">
        <v>17.521175384521481</v>
      </c>
      <c r="F3869">
        <v>16.13371467590332</v>
      </c>
      <c r="G3869">
        <v>16.565913200378422</v>
      </c>
      <c r="H3869">
        <v>19.4011</v>
      </c>
      <c r="I3869">
        <v>19.3841</v>
      </c>
      <c r="J3869">
        <v>16.0441</v>
      </c>
      <c r="K3869">
        <v>15.450100000000001</v>
      </c>
      <c r="L3869">
        <v>17.569849999999999</v>
      </c>
      <c r="M3869">
        <v>16.116632461547852</v>
      </c>
      <c r="N3869">
        <v>16.52250862121582</v>
      </c>
      <c r="O3869">
        <v>16.544425964355469</v>
      </c>
      <c r="P3869">
        <v>17.703786849975589</v>
      </c>
      <c r="Q3869">
        <f>AVERAGE(M3869:P3869)</f>
        <v>16.721838474273682</v>
      </c>
    </row>
    <row r="3870" spans="1:17" x14ac:dyDescent="0.25">
      <c r="A3870" s="1" t="s">
        <v>3878</v>
      </c>
      <c r="B3870">
        <v>18.27</v>
      </c>
      <c r="C3870">
        <v>15.98119449615479</v>
      </c>
      <c r="D3870">
        <v>16.20245361328125</v>
      </c>
      <c r="E3870">
        <v>17.117277145385739</v>
      </c>
      <c r="F3870">
        <v>16.212619781494141</v>
      </c>
      <c r="G3870">
        <v>16.378386259078979</v>
      </c>
      <c r="H3870">
        <v>19.4223</v>
      </c>
      <c r="I3870">
        <v>18.906500000000001</v>
      </c>
      <c r="J3870">
        <v>15.7042</v>
      </c>
      <c r="K3870">
        <v>15.2875</v>
      </c>
      <c r="L3870">
        <v>17.330124999999999</v>
      </c>
      <c r="M3870">
        <v>15.430944442749031</v>
      </c>
      <c r="N3870">
        <v>16.117511749267582</v>
      </c>
      <c r="O3870">
        <v>16.139471054077148</v>
      </c>
      <c r="P3870">
        <v>17.733011245727539</v>
      </c>
      <c r="Q3870">
        <f>AVERAGE(M3870:P3870)</f>
        <v>16.355234622955326</v>
      </c>
    </row>
    <row r="3871" spans="1:17" x14ac:dyDescent="0.25">
      <c r="A3871" s="1" t="s">
        <v>3879</v>
      </c>
      <c r="B3871">
        <v>20.97</v>
      </c>
      <c r="C3871">
        <v>19.03253173828125</v>
      </c>
      <c r="D3871">
        <v>19.432065963745121</v>
      </c>
      <c r="E3871">
        <v>20.837812423706051</v>
      </c>
      <c r="F3871">
        <v>18.631235122680661</v>
      </c>
      <c r="G3871">
        <v>19.483411312103271</v>
      </c>
      <c r="H3871">
        <v>21.4693</v>
      </c>
      <c r="I3871">
        <v>20.645900000000001</v>
      </c>
      <c r="J3871">
        <v>19.376899999999999</v>
      </c>
      <c r="K3871">
        <v>19.122599999999998</v>
      </c>
      <c r="L3871">
        <v>20.153675</v>
      </c>
      <c r="M3871">
        <v>18.790157318115231</v>
      </c>
      <c r="N3871">
        <v>18.7060432434082</v>
      </c>
      <c r="O3871">
        <v>18.15570259094239</v>
      </c>
      <c r="P3871">
        <v>20.336538314819339</v>
      </c>
      <c r="Q3871">
        <f>AVERAGE(M3871:P3871)</f>
        <v>18.997110366821289</v>
      </c>
    </row>
    <row r="3872" spans="1:17" x14ac:dyDescent="0.25">
      <c r="A3872" s="1" t="s">
        <v>3880</v>
      </c>
      <c r="B3872">
        <v>27.25</v>
      </c>
      <c r="C3872">
        <v>25.045980453491211</v>
      </c>
      <c r="D3872">
        <v>25.194423675537109</v>
      </c>
      <c r="E3872">
        <v>27.070894241333011</v>
      </c>
      <c r="F3872">
        <v>26.1341438293457</v>
      </c>
      <c r="G3872">
        <v>25.861360549926761</v>
      </c>
      <c r="H3872">
        <v>26.527699999999999</v>
      </c>
      <c r="I3872">
        <v>25.238299999999999</v>
      </c>
      <c r="J3872">
        <v>26.636299999999999</v>
      </c>
      <c r="K3872">
        <v>26.047899999999998</v>
      </c>
      <c r="L3872">
        <v>26.112549999999999</v>
      </c>
      <c r="M3872">
        <v>25.97215270996093</v>
      </c>
      <c r="N3872">
        <v>25.689449310302731</v>
      </c>
      <c r="O3872">
        <v>24.09660720825195</v>
      </c>
      <c r="P3872">
        <v>27.250202178955082</v>
      </c>
      <c r="Q3872">
        <f>AVERAGE(M3872:P3872)</f>
        <v>25.752102851867672</v>
      </c>
    </row>
    <row r="3873" spans="1:17" x14ac:dyDescent="0.25">
      <c r="A3873" s="1" t="s">
        <v>3881</v>
      </c>
      <c r="B3873">
        <v>33.94</v>
      </c>
      <c r="C3873">
        <v>32.837020874023438</v>
      </c>
      <c r="D3873">
        <v>32.920787811279297</v>
      </c>
      <c r="E3873">
        <v>33.79559326171875</v>
      </c>
      <c r="F3873">
        <v>33.4022216796875</v>
      </c>
      <c r="G3873">
        <v>33.238905906677253</v>
      </c>
      <c r="H3873">
        <v>33.100299999999997</v>
      </c>
      <c r="I3873">
        <v>32.654600000000002</v>
      </c>
      <c r="J3873">
        <v>35.070399999999999</v>
      </c>
      <c r="K3873">
        <v>34.648200000000003</v>
      </c>
      <c r="L3873">
        <v>33.868375</v>
      </c>
      <c r="M3873">
        <v>32.829509735107422</v>
      </c>
      <c r="N3873">
        <v>33.624240875244141</v>
      </c>
      <c r="O3873">
        <v>31.18653678894043</v>
      </c>
      <c r="P3873">
        <v>33.507369995117188</v>
      </c>
      <c r="Q3873">
        <f>AVERAGE(M3873:P3873)</f>
        <v>32.786914348602295</v>
      </c>
    </row>
    <row r="3874" spans="1:17" x14ac:dyDescent="0.25">
      <c r="A3874" s="1" t="s">
        <v>3882</v>
      </c>
      <c r="B3874">
        <v>35.950000000000003</v>
      </c>
      <c r="C3874">
        <v>36.014984130859368</v>
      </c>
      <c r="D3874">
        <v>36.833770751953132</v>
      </c>
      <c r="E3874">
        <v>36.761051177978523</v>
      </c>
      <c r="F3874">
        <v>36.546173095703132</v>
      </c>
      <c r="G3874">
        <v>36.538994789123528</v>
      </c>
      <c r="H3874">
        <v>38.263100000000001</v>
      </c>
      <c r="I3874">
        <v>36.865900000000003</v>
      </c>
      <c r="J3874">
        <v>37.005699999999997</v>
      </c>
      <c r="K3874">
        <v>37.515999999999998</v>
      </c>
      <c r="L3874">
        <v>37.412675</v>
      </c>
      <c r="M3874">
        <v>35.689174652099609</v>
      </c>
      <c r="N3874">
        <v>37.526527404785163</v>
      </c>
      <c r="O3874">
        <v>35.648902893066413</v>
      </c>
      <c r="P3874">
        <v>36.229557037353523</v>
      </c>
      <c r="Q3874">
        <f>AVERAGE(M3874:P3874)</f>
        <v>36.273540496826172</v>
      </c>
    </row>
    <row r="3875" spans="1:17" x14ac:dyDescent="0.25">
      <c r="A3875" s="1" t="s">
        <v>3883</v>
      </c>
      <c r="B3875">
        <v>33.89</v>
      </c>
      <c r="C3875">
        <v>34.108200073242188</v>
      </c>
      <c r="D3875">
        <v>35.685283660888672</v>
      </c>
      <c r="E3875">
        <v>36.109889984130859</v>
      </c>
      <c r="F3875">
        <v>36.040721893310547</v>
      </c>
      <c r="G3875">
        <v>35.486023902893059</v>
      </c>
      <c r="H3875">
        <v>37.998800000000003</v>
      </c>
      <c r="I3875">
        <v>35.987200000000001</v>
      </c>
      <c r="J3875">
        <v>35.009599999999999</v>
      </c>
      <c r="K3875">
        <v>35.094200000000001</v>
      </c>
      <c r="L3875">
        <v>36.022449999999999</v>
      </c>
      <c r="M3875">
        <v>35.508365631103523</v>
      </c>
      <c r="N3875">
        <v>36.291587829589837</v>
      </c>
      <c r="O3875">
        <v>35.405414581298828</v>
      </c>
      <c r="P3875">
        <v>35.624217987060547</v>
      </c>
      <c r="Q3875">
        <f>AVERAGE(M3875:P3875)</f>
        <v>35.707396507263184</v>
      </c>
    </row>
    <row r="3876" spans="1:17" x14ac:dyDescent="0.25">
      <c r="A3876" s="1" t="s">
        <v>3884</v>
      </c>
      <c r="B3876">
        <v>33.29</v>
      </c>
      <c r="C3876">
        <v>34.23162841796875</v>
      </c>
      <c r="D3876">
        <v>33.995845794677727</v>
      </c>
      <c r="E3876">
        <v>34.156291961669922</v>
      </c>
      <c r="F3876">
        <v>33.840614318847663</v>
      </c>
      <c r="G3876">
        <v>34.056095123291023</v>
      </c>
      <c r="H3876">
        <v>35.6721</v>
      </c>
      <c r="I3876">
        <v>33.878100000000003</v>
      </c>
      <c r="J3876">
        <v>32.962699999999998</v>
      </c>
      <c r="K3876">
        <v>32.579300000000003</v>
      </c>
      <c r="L3876">
        <v>33.773049999999998</v>
      </c>
      <c r="M3876">
        <v>34.297767639160163</v>
      </c>
      <c r="N3876">
        <v>35.373283386230469</v>
      </c>
      <c r="O3876">
        <v>33.454181671142578</v>
      </c>
      <c r="P3876">
        <v>35.030132293701172</v>
      </c>
      <c r="Q3876">
        <f>AVERAGE(M3876:P3876)</f>
        <v>34.538841247558594</v>
      </c>
    </row>
    <row r="3877" spans="1:17" x14ac:dyDescent="0.25">
      <c r="A3877" s="1" t="s">
        <v>3885</v>
      </c>
      <c r="B3877">
        <v>33.06</v>
      </c>
      <c r="C3877">
        <v>33.626674652099609</v>
      </c>
      <c r="D3877">
        <v>33.871681213378913</v>
      </c>
      <c r="E3877">
        <v>33.608516693115227</v>
      </c>
      <c r="F3877">
        <v>31.887714385986332</v>
      </c>
      <c r="G3877">
        <v>33.24864673614502</v>
      </c>
      <c r="H3877">
        <v>34.816499999999998</v>
      </c>
      <c r="I3877">
        <v>33.489899999999999</v>
      </c>
      <c r="J3877">
        <v>33.091900000000003</v>
      </c>
      <c r="K3877">
        <v>32.033000000000001</v>
      </c>
      <c r="L3877">
        <v>33.357825000000012</v>
      </c>
      <c r="M3877">
        <v>33.369575500488281</v>
      </c>
      <c r="N3877">
        <v>34.031742095947273</v>
      </c>
      <c r="O3877">
        <v>32.098060607910163</v>
      </c>
      <c r="P3877">
        <v>34.441421508789063</v>
      </c>
      <c r="Q3877">
        <f>AVERAGE(M3877:P3877)</f>
        <v>33.485199928283691</v>
      </c>
    </row>
    <row r="3878" spans="1:17" x14ac:dyDescent="0.25">
      <c r="A3878" s="1" t="s">
        <v>3886</v>
      </c>
      <c r="B3878">
        <v>32</v>
      </c>
      <c r="C3878">
        <v>31.822858810424801</v>
      </c>
      <c r="D3878">
        <v>32.428066253662109</v>
      </c>
      <c r="E3878">
        <v>31.226726531982429</v>
      </c>
      <c r="F3878">
        <v>30.733171463012692</v>
      </c>
      <c r="G3878">
        <v>31.552705764770511</v>
      </c>
      <c r="H3878">
        <v>32.312800000000003</v>
      </c>
      <c r="I3878">
        <v>31.7378</v>
      </c>
      <c r="J3878">
        <v>31.409099999999999</v>
      </c>
      <c r="K3878">
        <v>31.6372</v>
      </c>
      <c r="L3878">
        <v>31.774225000000001</v>
      </c>
      <c r="M3878">
        <v>31.704547882080082</v>
      </c>
      <c r="N3878">
        <v>32.256595611572273</v>
      </c>
      <c r="O3878">
        <v>30.926961898803711</v>
      </c>
      <c r="P3878">
        <v>31.827714920043949</v>
      </c>
      <c r="Q3878">
        <f>AVERAGE(M3878:P3878)</f>
        <v>31.678955078125004</v>
      </c>
    </row>
    <row r="3879" spans="1:17" x14ac:dyDescent="0.25">
      <c r="A3879" s="1" t="s">
        <v>3887</v>
      </c>
      <c r="B3879">
        <v>31.92</v>
      </c>
      <c r="C3879">
        <v>30.51390266418457</v>
      </c>
      <c r="D3879">
        <v>30.9351806640625</v>
      </c>
      <c r="E3879">
        <v>30.066726684570309</v>
      </c>
      <c r="F3879">
        <v>28.557737350463871</v>
      </c>
      <c r="G3879">
        <v>30.018386840820309</v>
      </c>
      <c r="H3879">
        <v>30.8017</v>
      </c>
      <c r="I3879">
        <v>29.103899999999999</v>
      </c>
      <c r="J3879">
        <v>29.708200000000001</v>
      </c>
      <c r="K3879">
        <v>29.782800000000002</v>
      </c>
      <c r="L3879">
        <v>29.849150000000002</v>
      </c>
      <c r="M3879">
        <v>30.256868362426761</v>
      </c>
      <c r="N3879">
        <v>30.898664474487301</v>
      </c>
      <c r="O3879">
        <v>29.10774040222168</v>
      </c>
      <c r="P3879">
        <v>29.600568771362301</v>
      </c>
      <c r="Q3879">
        <f>AVERAGE(M3879:P3879)</f>
        <v>29.965960502624512</v>
      </c>
    </row>
    <row r="3880" spans="1:17" x14ac:dyDescent="0.25">
      <c r="A3880" s="1" t="s">
        <v>3888</v>
      </c>
      <c r="B3880">
        <v>30.65</v>
      </c>
      <c r="C3880">
        <v>29.945243835449219</v>
      </c>
      <c r="D3880">
        <v>29.448459625244141</v>
      </c>
      <c r="E3880">
        <v>28.483633041381839</v>
      </c>
      <c r="F3880">
        <v>27.677761077880859</v>
      </c>
      <c r="G3880">
        <v>28.88877439498901</v>
      </c>
      <c r="H3880">
        <v>29.7699</v>
      </c>
      <c r="I3880">
        <v>28.0288</v>
      </c>
      <c r="J3880">
        <v>28.370799999999999</v>
      </c>
      <c r="K3880">
        <v>27.988700000000001</v>
      </c>
      <c r="L3880">
        <v>28.539549999999998</v>
      </c>
      <c r="M3880">
        <v>28.994699478149411</v>
      </c>
      <c r="N3880">
        <v>29.438632965087891</v>
      </c>
      <c r="O3880">
        <v>27.90085601806641</v>
      </c>
      <c r="P3880">
        <v>28.53961372375489</v>
      </c>
      <c r="Q3880">
        <f>AVERAGE(M3880:P3880)</f>
        <v>28.718450546264648</v>
      </c>
    </row>
    <row r="3881" spans="1:17" x14ac:dyDescent="0.25">
      <c r="A3881" s="1" t="s">
        <v>3889</v>
      </c>
      <c r="B3881">
        <v>28.03</v>
      </c>
      <c r="C3881">
        <v>28.4758186340332</v>
      </c>
      <c r="D3881">
        <v>27.94293403625489</v>
      </c>
      <c r="E3881">
        <v>26.81428337097168</v>
      </c>
      <c r="F3881">
        <v>26.305179595947269</v>
      </c>
      <c r="G3881">
        <v>27.384553909301761</v>
      </c>
      <c r="H3881">
        <v>28.595400000000001</v>
      </c>
      <c r="I3881">
        <v>26.450700000000001</v>
      </c>
      <c r="J3881">
        <v>25.6233</v>
      </c>
      <c r="K3881">
        <v>25.568899999999999</v>
      </c>
      <c r="L3881">
        <v>26.559574999999999</v>
      </c>
      <c r="M3881">
        <v>28.321258544921879</v>
      </c>
      <c r="N3881">
        <v>28.744365692138668</v>
      </c>
      <c r="O3881">
        <v>27.025522232055661</v>
      </c>
      <c r="P3881">
        <v>27.273187637329102</v>
      </c>
      <c r="Q3881">
        <f>AVERAGE(M3881:P3881)</f>
        <v>27.841083526611328</v>
      </c>
    </row>
    <row r="3882" spans="1:17" x14ac:dyDescent="0.25">
      <c r="A3882" s="1" t="s">
        <v>3890</v>
      </c>
      <c r="B3882">
        <v>25.46</v>
      </c>
      <c r="C3882">
        <v>28.010528564453121</v>
      </c>
      <c r="D3882">
        <v>27.464826583862301</v>
      </c>
      <c r="E3882">
        <v>26.258268356323239</v>
      </c>
      <c r="F3882">
        <v>25.90600776672364</v>
      </c>
      <c r="G3882">
        <v>26.90990781784058</v>
      </c>
      <c r="H3882">
        <v>29.224599999999999</v>
      </c>
      <c r="I3882">
        <v>26.468599999999999</v>
      </c>
      <c r="J3882">
        <v>24.550799999999999</v>
      </c>
      <c r="K3882">
        <v>25.5839</v>
      </c>
      <c r="L3882">
        <v>26.456975</v>
      </c>
      <c r="M3882">
        <v>29.03313064575195</v>
      </c>
      <c r="N3882">
        <v>28.22841644287109</v>
      </c>
      <c r="O3882">
        <v>27.098310470581051</v>
      </c>
      <c r="P3882">
        <v>27.73220252990723</v>
      </c>
      <c r="Q3882">
        <f>AVERAGE(M3882:P3882)</f>
        <v>28.023015022277828</v>
      </c>
    </row>
    <row r="3883" spans="1:17" x14ac:dyDescent="0.25">
      <c r="A3883" s="1" t="s">
        <v>3891</v>
      </c>
      <c r="B3883">
        <v>27.58</v>
      </c>
      <c r="C3883">
        <v>29.576486587524411</v>
      </c>
      <c r="D3883">
        <v>28.888620376586911</v>
      </c>
      <c r="E3883">
        <v>28.73553466796875</v>
      </c>
      <c r="F3883">
        <v>27.20652770996093</v>
      </c>
      <c r="G3883">
        <v>28.60179233551025</v>
      </c>
      <c r="H3883">
        <v>31.043700000000001</v>
      </c>
      <c r="I3883">
        <v>29.532</v>
      </c>
      <c r="J3883">
        <v>28.450500000000002</v>
      </c>
      <c r="K3883">
        <v>27.363</v>
      </c>
      <c r="L3883">
        <v>29.097300000000001</v>
      </c>
      <c r="M3883">
        <v>31.137689590454102</v>
      </c>
      <c r="N3883">
        <v>29.88667106628418</v>
      </c>
      <c r="O3883">
        <v>29.474399566650391</v>
      </c>
      <c r="P3883">
        <v>30.437589645385749</v>
      </c>
      <c r="Q3883">
        <f>AVERAGE(M3883:P3883)</f>
        <v>30.234087467193604</v>
      </c>
    </row>
    <row r="3884" spans="1:17" x14ac:dyDescent="0.25">
      <c r="A3884" s="1" t="s">
        <v>3892</v>
      </c>
      <c r="B3884">
        <v>30.01</v>
      </c>
      <c r="C3884">
        <v>32.362407684326172</v>
      </c>
      <c r="D3884">
        <v>32.295013427734368</v>
      </c>
      <c r="E3884">
        <v>32.774417877197273</v>
      </c>
      <c r="F3884">
        <v>30.11403656005859</v>
      </c>
      <c r="G3884">
        <v>31.886468887329102</v>
      </c>
      <c r="H3884">
        <v>32.387300000000003</v>
      </c>
      <c r="I3884">
        <v>32.427399999999999</v>
      </c>
      <c r="J3884">
        <v>29.886900000000001</v>
      </c>
      <c r="K3884">
        <v>29.220500000000001</v>
      </c>
      <c r="L3884">
        <v>30.980525</v>
      </c>
      <c r="M3884">
        <v>33.847831726074219</v>
      </c>
      <c r="N3884">
        <v>33.471141815185547</v>
      </c>
      <c r="O3884">
        <v>32.497524261474609</v>
      </c>
      <c r="P3884">
        <v>33.426937103271477</v>
      </c>
      <c r="Q3884">
        <f>AVERAGE(M3884:P3884)</f>
        <v>33.310858726501465</v>
      </c>
    </row>
    <row r="3885" spans="1:17" x14ac:dyDescent="0.25">
      <c r="A3885" s="1" t="s">
        <v>3893</v>
      </c>
      <c r="B3885">
        <v>32.85</v>
      </c>
      <c r="C3885">
        <v>34.479743957519531</v>
      </c>
      <c r="D3885">
        <v>33.949329376220703</v>
      </c>
      <c r="E3885">
        <v>34.529266357421882</v>
      </c>
      <c r="F3885">
        <v>31.7076416015625</v>
      </c>
      <c r="G3885">
        <v>33.666495323181152</v>
      </c>
      <c r="H3885">
        <v>34.358600000000003</v>
      </c>
      <c r="I3885">
        <v>33.01</v>
      </c>
      <c r="J3885">
        <v>32.099800000000002</v>
      </c>
      <c r="K3885">
        <v>30.178000000000001</v>
      </c>
      <c r="L3885">
        <v>32.4116</v>
      </c>
      <c r="M3885">
        <v>35.392631530761719</v>
      </c>
      <c r="N3885">
        <v>35.221340179443359</v>
      </c>
      <c r="O3885">
        <v>34.278251647949219</v>
      </c>
      <c r="P3885">
        <v>34.957897186279297</v>
      </c>
      <c r="Q3885">
        <f>AVERAGE(M3885:P3885)</f>
        <v>34.962530136108398</v>
      </c>
    </row>
    <row r="3886" spans="1:17" x14ac:dyDescent="0.25">
      <c r="A3886" s="1" t="s">
        <v>3894</v>
      </c>
      <c r="B3886">
        <v>32.06</v>
      </c>
      <c r="C3886">
        <v>32.952846527099609</v>
      </c>
      <c r="D3886">
        <v>32.616863250732422</v>
      </c>
      <c r="E3886">
        <v>32.976760864257813</v>
      </c>
      <c r="F3886">
        <v>30.436149597167969</v>
      </c>
      <c r="G3886">
        <v>32.245655059814453</v>
      </c>
      <c r="H3886">
        <v>32.954099999999997</v>
      </c>
      <c r="I3886">
        <v>31.776199999999999</v>
      </c>
      <c r="J3886">
        <v>31.222300000000001</v>
      </c>
      <c r="K3886">
        <v>29.8521</v>
      </c>
      <c r="L3886">
        <v>31.451174999999999</v>
      </c>
      <c r="M3886">
        <v>34.52630615234375</v>
      </c>
      <c r="N3886">
        <v>33.717739105224609</v>
      </c>
      <c r="O3886">
        <v>33.132633209228523</v>
      </c>
      <c r="P3886">
        <v>33.868740081787109</v>
      </c>
      <c r="Q3886">
        <f>AVERAGE(M3886:P3886)</f>
        <v>33.811354637145996</v>
      </c>
    </row>
    <row r="3887" spans="1:17" x14ac:dyDescent="0.25">
      <c r="A3887" s="1" t="s">
        <v>3895</v>
      </c>
      <c r="B3887">
        <v>31.67</v>
      </c>
      <c r="C3887">
        <v>31.08185958862305</v>
      </c>
      <c r="D3887">
        <v>32.088249206542969</v>
      </c>
      <c r="E3887">
        <v>31.73395919799805</v>
      </c>
      <c r="F3887">
        <v>29.303142547607429</v>
      </c>
      <c r="G3887">
        <v>31.051802635192871</v>
      </c>
      <c r="H3887">
        <v>32.463799999999999</v>
      </c>
      <c r="I3887">
        <v>31.188300000000002</v>
      </c>
      <c r="J3887">
        <v>29.7958</v>
      </c>
      <c r="K3887">
        <v>27.457699999999999</v>
      </c>
      <c r="L3887">
        <v>30.226400000000002</v>
      </c>
      <c r="M3887">
        <v>33.141231536865227</v>
      </c>
      <c r="N3887">
        <v>32.844234466552727</v>
      </c>
      <c r="O3887">
        <v>31.155862808227539</v>
      </c>
      <c r="P3887">
        <v>32.379631042480469</v>
      </c>
      <c r="Q3887">
        <f>AVERAGE(M3887:P3887)</f>
        <v>32.380239963531494</v>
      </c>
    </row>
    <row r="3888" spans="1:17" x14ac:dyDescent="0.25">
      <c r="A3888" s="1" t="s">
        <v>3896</v>
      </c>
      <c r="B3888">
        <v>32.86</v>
      </c>
      <c r="C3888">
        <v>33.118206024169922</v>
      </c>
      <c r="D3888">
        <v>32.298046112060547</v>
      </c>
      <c r="E3888">
        <v>32.359584808349609</v>
      </c>
      <c r="F3888">
        <v>28.653518676757809</v>
      </c>
      <c r="G3888">
        <v>31.60733890533448</v>
      </c>
      <c r="H3888">
        <v>31.700800000000001</v>
      </c>
      <c r="I3888">
        <v>31.6175</v>
      </c>
      <c r="J3888">
        <v>32.072899999999997</v>
      </c>
      <c r="K3888">
        <v>30.124199999999998</v>
      </c>
      <c r="L3888">
        <v>31.37885</v>
      </c>
      <c r="M3888">
        <v>32.135486602783203</v>
      </c>
      <c r="N3888">
        <v>31.918680191040039</v>
      </c>
      <c r="O3888">
        <v>30.631132125854489</v>
      </c>
      <c r="P3888">
        <v>30.86817932128907</v>
      </c>
      <c r="Q3888">
        <f>AVERAGE(M3888:P3888)</f>
        <v>31.388369560241699</v>
      </c>
    </row>
    <row r="3889" spans="1:17" x14ac:dyDescent="0.25">
      <c r="A3889" s="1" t="s">
        <v>3897</v>
      </c>
      <c r="B3889">
        <v>31.51</v>
      </c>
      <c r="C3889">
        <v>28.877632141113281</v>
      </c>
      <c r="D3889">
        <v>29.148309707641602</v>
      </c>
      <c r="E3889">
        <v>29.099092483520511</v>
      </c>
      <c r="F3889">
        <v>26.32732009887695</v>
      </c>
      <c r="G3889">
        <v>28.363088607788089</v>
      </c>
      <c r="H3889">
        <v>27.7103</v>
      </c>
      <c r="I3889">
        <v>28.185500000000001</v>
      </c>
      <c r="J3889">
        <v>27.163699999999999</v>
      </c>
      <c r="K3889">
        <v>26.305099999999999</v>
      </c>
      <c r="L3889">
        <v>27.341149999999999</v>
      </c>
      <c r="M3889">
        <v>30.138908386230469</v>
      </c>
      <c r="N3889">
        <v>29.525369644165039</v>
      </c>
      <c r="O3889">
        <v>28.491781234741211</v>
      </c>
      <c r="P3889">
        <v>28.515745162963871</v>
      </c>
      <c r="Q3889">
        <f>AVERAGE(M3889:P3889)</f>
        <v>29.167951107025146</v>
      </c>
    </row>
    <row r="3890" spans="1:17" x14ac:dyDescent="0.25">
      <c r="A3890" s="1" t="s">
        <v>3898</v>
      </c>
      <c r="B3890">
        <v>26.14</v>
      </c>
      <c r="C3890">
        <v>25.827678680419918</v>
      </c>
      <c r="D3890">
        <v>24.735637664794918</v>
      </c>
      <c r="E3890">
        <v>25.71855545043945</v>
      </c>
      <c r="F3890">
        <v>26.34915924072266</v>
      </c>
      <c r="G3890">
        <v>25.657757759094238</v>
      </c>
      <c r="H3890">
        <v>24.870899999999999</v>
      </c>
      <c r="I3890">
        <v>25.5275</v>
      </c>
      <c r="J3890">
        <v>25.778300000000002</v>
      </c>
      <c r="K3890">
        <v>25.062100000000001</v>
      </c>
      <c r="L3890">
        <v>25.309699999999999</v>
      </c>
      <c r="M3890">
        <v>25.70318603515625</v>
      </c>
      <c r="N3890">
        <v>26.202732086181641</v>
      </c>
      <c r="O3890">
        <v>25.701778411865231</v>
      </c>
      <c r="P3890">
        <v>24.914272308349609</v>
      </c>
      <c r="Q3890">
        <f>AVERAGE(M3890:P3890)</f>
        <v>25.630492210388184</v>
      </c>
    </row>
    <row r="3891" spans="1:17" x14ac:dyDescent="0.25">
      <c r="A3891" s="1" t="s">
        <v>3899</v>
      </c>
      <c r="B3891">
        <v>24.2</v>
      </c>
      <c r="C3891">
        <v>22.9539794921875</v>
      </c>
      <c r="D3891">
        <v>21.811580657958981</v>
      </c>
      <c r="E3891">
        <v>23.314443588256839</v>
      </c>
      <c r="F3891">
        <v>22.00446701049805</v>
      </c>
      <c r="G3891">
        <v>22.521117687225338</v>
      </c>
      <c r="H3891">
        <v>21.659700000000001</v>
      </c>
      <c r="I3891">
        <v>21.993400000000001</v>
      </c>
      <c r="J3891">
        <v>22.159500000000001</v>
      </c>
      <c r="K3891">
        <v>21.040500000000002</v>
      </c>
      <c r="L3891">
        <v>21.71327500000001</v>
      </c>
      <c r="M3891">
        <v>22.194858551025391</v>
      </c>
      <c r="N3891">
        <v>21.264533996582031</v>
      </c>
      <c r="O3891">
        <v>22.23328971862793</v>
      </c>
      <c r="P3891">
        <v>22.045852661132809</v>
      </c>
      <c r="Q3891">
        <f>AVERAGE(M3891:P3891)</f>
        <v>21.934633731842041</v>
      </c>
    </row>
    <row r="3892" spans="1:17" x14ac:dyDescent="0.25">
      <c r="A3892" s="1" t="s">
        <v>3900</v>
      </c>
      <c r="B3892">
        <v>23.01</v>
      </c>
      <c r="C3892">
        <v>21.916572570800781</v>
      </c>
      <c r="D3892">
        <v>20.569612503051761</v>
      </c>
      <c r="E3892">
        <v>21.572090148925781</v>
      </c>
      <c r="F3892">
        <v>20.084100723266602</v>
      </c>
      <c r="G3892">
        <v>21.03559398651123</v>
      </c>
      <c r="H3892">
        <v>20.396599999999999</v>
      </c>
      <c r="I3892">
        <v>20.7758</v>
      </c>
      <c r="J3892">
        <v>20.639900000000001</v>
      </c>
      <c r="K3892">
        <v>19.564599999999999</v>
      </c>
      <c r="L3892">
        <v>20.344225000000002</v>
      </c>
      <c r="M3892">
        <v>19.944026947021481</v>
      </c>
      <c r="N3892">
        <v>19.279388427734371</v>
      </c>
      <c r="O3892">
        <v>19.87986755371093</v>
      </c>
      <c r="P3892">
        <v>20.369867324829102</v>
      </c>
      <c r="Q3892">
        <f>AVERAGE(M3892:P3892)</f>
        <v>19.868287563323971</v>
      </c>
    </row>
    <row r="3893" spans="1:17" x14ac:dyDescent="0.25">
      <c r="A3893" s="1" t="s">
        <v>3901</v>
      </c>
      <c r="B3893">
        <v>20.99</v>
      </c>
      <c r="C3893">
        <v>20.649820327758789</v>
      </c>
      <c r="D3893">
        <v>18.821683883666989</v>
      </c>
      <c r="E3893">
        <v>19.277078628540039</v>
      </c>
      <c r="F3893">
        <v>18.308925628662109</v>
      </c>
      <c r="G3893">
        <v>19.26437711715699</v>
      </c>
      <c r="H3893">
        <v>19.227900000000002</v>
      </c>
      <c r="I3893">
        <v>19.5411</v>
      </c>
      <c r="J3893">
        <v>19.9361</v>
      </c>
      <c r="K3893">
        <v>19.415700000000001</v>
      </c>
      <c r="L3893">
        <v>19.530200000000001</v>
      </c>
      <c r="M3893">
        <v>18.144119262695309</v>
      </c>
      <c r="N3893">
        <v>17.765155792236332</v>
      </c>
      <c r="O3893">
        <v>18.832565307617191</v>
      </c>
      <c r="P3893">
        <v>18.962678909301761</v>
      </c>
      <c r="Q3893">
        <f>AVERAGE(M3893:P3893)</f>
        <v>18.426129817962646</v>
      </c>
    </row>
    <row r="3894" spans="1:17" x14ac:dyDescent="0.25">
      <c r="A3894" s="1" t="s">
        <v>3902</v>
      </c>
      <c r="B3894">
        <v>20</v>
      </c>
      <c r="C3894">
        <v>20.28794097900391</v>
      </c>
      <c r="D3894">
        <v>18.16376876831055</v>
      </c>
      <c r="E3894">
        <v>18.319070816040039</v>
      </c>
      <c r="F3894">
        <v>17.563941955566399</v>
      </c>
      <c r="G3894">
        <v>18.583680629730232</v>
      </c>
      <c r="H3894">
        <v>18.463799999999999</v>
      </c>
      <c r="I3894">
        <v>19.208300000000001</v>
      </c>
      <c r="J3894">
        <v>19.918500000000002</v>
      </c>
      <c r="K3894">
        <v>19.170200000000001</v>
      </c>
      <c r="L3894">
        <v>19.190200000000001</v>
      </c>
      <c r="M3894">
        <v>15.770139694213871</v>
      </c>
      <c r="N3894">
        <v>16.724540710449219</v>
      </c>
      <c r="O3894">
        <v>17.693820953369141</v>
      </c>
      <c r="P3894">
        <v>17.68235969543457</v>
      </c>
      <c r="Q3894">
        <f>AVERAGE(M3894:P3894)</f>
        <v>16.967715263366699</v>
      </c>
    </row>
    <row r="3895" spans="1:17" x14ac:dyDescent="0.25">
      <c r="A3895" s="1" t="s">
        <v>3903</v>
      </c>
      <c r="B3895">
        <v>19.03</v>
      </c>
      <c r="C3895">
        <v>20.27741813659668</v>
      </c>
      <c r="D3895">
        <v>18.479398727416989</v>
      </c>
      <c r="E3895">
        <v>18.597295761108398</v>
      </c>
      <c r="F3895">
        <v>16.804718017578121</v>
      </c>
      <c r="G3895">
        <v>18.539707660675049</v>
      </c>
      <c r="H3895">
        <v>18.6996</v>
      </c>
      <c r="I3895">
        <v>20.011399999999998</v>
      </c>
      <c r="J3895">
        <v>18.427199999999999</v>
      </c>
      <c r="K3895">
        <v>17.678100000000001</v>
      </c>
      <c r="L3895">
        <v>18.704075</v>
      </c>
      <c r="M3895">
        <v>16.28900146484375</v>
      </c>
      <c r="N3895">
        <v>15.959753036499031</v>
      </c>
      <c r="O3895">
        <v>17.66428184509277</v>
      </c>
      <c r="P3895">
        <v>17.329788208007809</v>
      </c>
      <c r="Q3895">
        <f>AVERAGE(M3895:P3895)</f>
        <v>16.81070613861084</v>
      </c>
    </row>
    <row r="3896" spans="1:17" x14ac:dyDescent="0.25">
      <c r="A3896" s="1" t="s">
        <v>3904</v>
      </c>
      <c r="B3896">
        <v>17.34</v>
      </c>
      <c r="C3896">
        <v>20.568889617919918</v>
      </c>
      <c r="D3896">
        <v>18.65983772277832</v>
      </c>
      <c r="E3896">
        <v>19.44661712646484</v>
      </c>
      <c r="F3896">
        <v>17.95148849487305</v>
      </c>
      <c r="G3896">
        <v>19.15670824050904</v>
      </c>
      <c r="H3896">
        <v>18.905200000000001</v>
      </c>
      <c r="I3896">
        <v>22.221900000000002</v>
      </c>
      <c r="J3896">
        <v>17.667999999999999</v>
      </c>
      <c r="K3896">
        <v>16.641999999999999</v>
      </c>
      <c r="L3896">
        <v>18.859275</v>
      </c>
      <c r="M3896">
        <v>17.679599761962891</v>
      </c>
      <c r="N3896">
        <v>17.263906478881839</v>
      </c>
      <c r="O3896">
        <v>19.535715103149411</v>
      </c>
      <c r="P3896">
        <v>18.55402946472168</v>
      </c>
      <c r="Q3896">
        <f>AVERAGE(M3896:P3896)</f>
        <v>18.258312702178955</v>
      </c>
    </row>
    <row r="3897" spans="1:17" x14ac:dyDescent="0.25">
      <c r="A3897" s="1" t="s">
        <v>3905</v>
      </c>
      <c r="B3897">
        <v>19</v>
      </c>
      <c r="C3897">
        <v>22.911052703857429</v>
      </c>
      <c r="D3897">
        <v>20.421953201293949</v>
      </c>
      <c r="E3897">
        <v>22.21333122253418</v>
      </c>
      <c r="F3897">
        <v>20.38037300109864</v>
      </c>
      <c r="G3897">
        <v>21.481677532196041</v>
      </c>
      <c r="H3897">
        <v>21.731200000000001</v>
      </c>
      <c r="I3897">
        <v>26.052600000000002</v>
      </c>
      <c r="J3897">
        <v>16.682200000000002</v>
      </c>
      <c r="K3897">
        <v>16.774899999999999</v>
      </c>
      <c r="L3897">
        <v>20.31022500000001</v>
      </c>
      <c r="M3897">
        <v>21.100238800048832</v>
      </c>
      <c r="N3897">
        <v>19.779415130615231</v>
      </c>
      <c r="O3897">
        <v>21.770637512207031</v>
      </c>
      <c r="P3897">
        <v>20.25601959228516</v>
      </c>
      <c r="Q3897">
        <f>AVERAGE(M3897:P3897)</f>
        <v>20.726577758789063</v>
      </c>
    </row>
    <row r="3898" spans="1:17" x14ac:dyDescent="0.25">
      <c r="A3898" s="1" t="s">
        <v>3906</v>
      </c>
      <c r="B3898">
        <v>26.06</v>
      </c>
      <c r="C3898">
        <v>25.070907592773441</v>
      </c>
      <c r="D3898">
        <v>22.822788238525391</v>
      </c>
      <c r="E3898">
        <v>24.632036209106449</v>
      </c>
      <c r="F3898">
        <v>23.380414962768551</v>
      </c>
      <c r="G3898">
        <v>23.97653675079345</v>
      </c>
      <c r="H3898">
        <v>25.619700000000002</v>
      </c>
      <c r="I3898">
        <v>29.3522</v>
      </c>
      <c r="J3898">
        <v>21.680499999999999</v>
      </c>
      <c r="K3898">
        <v>19.211200000000002</v>
      </c>
      <c r="L3898">
        <v>23.965900000000001</v>
      </c>
      <c r="M3898">
        <v>23.013618469238281</v>
      </c>
      <c r="N3898">
        <v>22.15771675109864</v>
      </c>
      <c r="O3898">
        <v>23.494699478149411</v>
      </c>
      <c r="P3898">
        <v>22.36916351318359</v>
      </c>
      <c r="Q3898">
        <f>AVERAGE(M3898:P3898)</f>
        <v>22.75879955291748</v>
      </c>
    </row>
    <row r="3899" spans="1:17" x14ac:dyDescent="0.25">
      <c r="A3899" s="1" t="s">
        <v>3907</v>
      </c>
      <c r="B3899">
        <v>29.47</v>
      </c>
      <c r="C3899">
        <v>25.5066032409668</v>
      </c>
      <c r="D3899">
        <v>24.311321258544918</v>
      </c>
      <c r="E3899">
        <v>26.411481857299801</v>
      </c>
      <c r="F3899">
        <v>23.665628433227539</v>
      </c>
      <c r="G3899">
        <v>24.973758697509769</v>
      </c>
      <c r="H3899">
        <v>27.5335</v>
      </c>
      <c r="I3899">
        <v>28.981200000000001</v>
      </c>
      <c r="J3899">
        <v>22.4438</v>
      </c>
      <c r="K3899">
        <v>20.926100000000002</v>
      </c>
      <c r="L3899">
        <v>24.971150000000002</v>
      </c>
      <c r="M3899">
        <v>24.08304405212402</v>
      </c>
      <c r="N3899">
        <v>23.71747970581055</v>
      </c>
      <c r="O3899">
        <v>24.144161224365231</v>
      </c>
      <c r="P3899">
        <v>22.598442077636719</v>
      </c>
      <c r="Q3899">
        <f>AVERAGE(M3899:P3899)</f>
        <v>23.635781764984131</v>
      </c>
    </row>
    <row r="3900" spans="1:17" x14ac:dyDescent="0.25">
      <c r="A3900" s="1" t="s">
        <v>3908</v>
      </c>
      <c r="B3900">
        <v>29.46</v>
      </c>
      <c r="C3900">
        <v>24.464756011962891</v>
      </c>
      <c r="D3900">
        <v>24.067995071411129</v>
      </c>
      <c r="E3900">
        <v>25.560018539428711</v>
      </c>
      <c r="F3900">
        <v>23.224300384521481</v>
      </c>
      <c r="G3900">
        <v>24.329267501831051</v>
      </c>
      <c r="H3900">
        <v>25.7532</v>
      </c>
      <c r="I3900">
        <v>27.688700000000001</v>
      </c>
      <c r="J3900">
        <v>21.7791</v>
      </c>
      <c r="K3900">
        <v>19.4712</v>
      </c>
      <c r="L3900">
        <v>23.67305</v>
      </c>
      <c r="M3900">
        <v>23.759868621826168</v>
      </c>
      <c r="N3900">
        <v>23.08448791503907</v>
      </c>
      <c r="O3900">
        <v>24.465938568115231</v>
      </c>
      <c r="P3900">
        <v>22.086139678955082</v>
      </c>
      <c r="Q3900">
        <f>AVERAGE(M3900:P3900)</f>
        <v>23.349108695983887</v>
      </c>
    </row>
    <row r="3901" spans="1:17" x14ac:dyDescent="0.25">
      <c r="A3901" s="1" t="s">
        <v>3909</v>
      </c>
      <c r="B3901">
        <v>30.03</v>
      </c>
      <c r="C3901">
        <v>25.057281494140621</v>
      </c>
      <c r="D3901">
        <v>23.62150764465332</v>
      </c>
      <c r="E3901">
        <v>25.47199821472168</v>
      </c>
      <c r="F3901">
        <v>23.174358367919918</v>
      </c>
      <c r="G3901">
        <v>24.33128643035889</v>
      </c>
      <c r="H3901">
        <v>25.978999999999999</v>
      </c>
      <c r="I3901">
        <v>27.8706</v>
      </c>
      <c r="J3901">
        <v>21.506499999999999</v>
      </c>
      <c r="K3901">
        <v>18.759599999999999</v>
      </c>
      <c r="L3901">
        <v>23.528925000000001</v>
      </c>
      <c r="M3901">
        <v>22.529052734375</v>
      </c>
      <c r="N3901">
        <v>22.295528411865231</v>
      </c>
      <c r="O3901">
        <v>24.177682876586911</v>
      </c>
      <c r="P3901">
        <v>22.62896728515625</v>
      </c>
      <c r="Q3901">
        <f>AVERAGE(M3901:P3901)</f>
        <v>22.90780782699585</v>
      </c>
    </row>
    <row r="3902" spans="1:17" x14ac:dyDescent="0.25">
      <c r="A3902" s="1" t="s">
        <v>3910</v>
      </c>
      <c r="B3902">
        <v>28.49</v>
      </c>
      <c r="C3902">
        <v>24.099725723266602</v>
      </c>
      <c r="D3902">
        <v>23.49485015869141</v>
      </c>
      <c r="E3902">
        <v>24.472785949707031</v>
      </c>
      <c r="F3902">
        <v>23.10248947143555</v>
      </c>
      <c r="G3902">
        <v>23.79246282577515</v>
      </c>
      <c r="H3902">
        <v>23.652000000000001</v>
      </c>
      <c r="I3902">
        <v>25.7898</v>
      </c>
      <c r="J3902">
        <v>20.940999999999999</v>
      </c>
      <c r="K3902">
        <v>18.442900000000002</v>
      </c>
      <c r="L3902">
        <v>22.20642500000001</v>
      </c>
      <c r="M3902">
        <v>22.016269683837891</v>
      </c>
      <c r="N3902">
        <v>21.854532241821289</v>
      </c>
      <c r="O3902">
        <v>23.44244194030761</v>
      </c>
      <c r="P3902">
        <v>20.89240646362305</v>
      </c>
      <c r="Q3902">
        <f>AVERAGE(M3902:P3902)</f>
        <v>22.051412582397461</v>
      </c>
    </row>
    <row r="3903" spans="1:17" x14ac:dyDescent="0.25">
      <c r="A3903" s="1" t="s">
        <v>3911</v>
      </c>
      <c r="B3903">
        <v>25.69</v>
      </c>
      <c r="C3903">
        <v>21.482906341552731</v>
      </c>
      <c r="D3903">
        <v>21.979143142700199</v>
      </c>
      <c r="E3903">
        <v>22.589498519897461</v>
      </c>
      <c r="F3903">
        <v>21.89730072021484</v>
      </c>
      <c r="G3903">
        <v>21.987212181091309</v>
      </c>
      <c r="H3903">
        <v>21.483499999999999</v>
      </c>
      <c r="I3903">
        <v>23.677099999999999</v>
      </c>
      <c r="J3903">
        <v>19.649899999999999</v>
      </c>
      <c r="K3903">
        <v>17.413699999999999</v>
      </c>
      <c r="L3903">
        <v>20.556049999999999</v>
      </c>
      <c r="M3903">
        <v>20.742427825927731</v>
      </c>
      <c r="N3903">
        <v>20.287918090820309</v>
      </c>
      <c r="O3903">
        <v>21.431047439575199</v>
      </c>
      <c r="P3903">
        <v>20.372528076171879</v>
      </c>
      <c r="Q3903">
        <f>AVERAGE(M3903:P3903)</f>
        <v>20.708480358123779</v>
      </c>
    </row>
    <row r="3904" spans="1:17" x14ac:dyDescent="0.25">
      <c r="A3904" s="1" t="s">
        <v>3912</v>
      </c>
      <c r="B3904">
        <v>23.99</v>
      </c>
      <c r="C3904">
        <v>20.881828308105469</v>
      </c>
      <c r="D3904">
        <v>20.003753662109371</v>
      </c>
      <c r="E3904">
        <v>20.982822418212891</v>
      </c>
      <c r="F3904">
        <v>19.874076843261719</v>
      </c>
      <c r="G3904">
        <v>20.43562030792236</v>
      </c>
      <c r="H3904">
        <v>19.249099999999999</v>
      </c>
      <c r="I3904">
        <v>22.050999999999998</v>
      </c>
      <c r="J3904">
        <v>17.747900000000001</v>
      </c>
      <c r="K3904">
        <v>15.843500000000001</v>
      </c>
      <c r="L3904">
        <v>18.722874999999998</v>
      </c>
      <c r="M3904">
        <v>18.140903472900391</v>
      </c>
      <c r="N3904">
        <v>17.342441558837891</v>
      </c>
      <c r="O3904">
        <v>19.57399940490723</v>
      </c>
      <c r="P3904">
        <v>19.054460525512692</v>
      </c>
      <c r="Q3904">
        <f>AVERAGE(M3904:P3904)</f>
        <v>18.527951240539551</v>
      </c>
    </row>
    <row r="3905" spans="1:17" x14ac:dyDescent="0.25">
      <c r="A3905" s="1" t="s">
        <v>3913</v>
      </c>
      <c r="B3905">
        <v>23.8</v>
      </c>
      <c r="C3905">
        <v>19.72426605224609</v>
      </c>
      <c r="D3905">
        <v>19.440860748291019</v>
      </c>
      <c r="E3905">
        <v>20.326997756958011</v>
      </c>
      <c r="F3905">
        <v>18.72046089172364</v>
      </c>
      <c r="G3905">
        <v>19.553146362304691</v>
      </c>
      <c r="H3905">
        <v>18.998799999999999</v>
      </c>
      <c r="I3905">
        <v>21.149100000000001</v>
      </c>
      <c r="J3905">
        <v>17.9465</v>
      </c>
      <c r="K3905">
        <v>16.277699999999999</v>
      </c>
      <c r="L3905">
        <v>18.593025000000001</v>
      </c>
      <c r="M3905">
        <v>16.254108428955082</v>
      </c>
      <c r="N3905">
        <v>16.20672798156739</v>
      </c>
      <c r="O3905">
        <v>18.859249114990231</v>
      </c>
      <c r="P3905">
        <v>18.788516998291019</v>
      </c>
      <c r="Q3905">
        <f>AVERAGE(M3905:P3905)</f>
        <v>17.527150630950931</v>
      </c>
    </row>
    <row r="3906" spans="1:17" x14ac:dyDescent="0.25">
      <c r="A3906" s="1" t="s">
        <v>3914</v>
      </c>
      <c r="B3906">
        <v>23.42</v>
      </c>
      <c r="C3906">
        <v>19.672769546508789</v>
      </c>
      <c r="D3906">
        <v>19.810672760009769</v>
      </c>
      <c r="E3906">
        <v>20.493570327758789</v>
      </c>
      <c r="F3906">
        <v>20.360322952270511</v>
      </c>
      <c r="G3906">
        <v>20.08433389663697</v>
      </c>
      <c r="H3906">
        <v>18.937200000000001</v>
      </c>
      <c r="I3906">
        <v>22.233499999999999</v>
      </c>
      <c r="J3906">
        <v>16.709099999999999</v>
      </c>
      <c r="K3906">
        <v>15.514200000000001</v>
      </c>
      <c r="L3906">
        <v>18.348500000000001</v>
      </c>
      <c r="M3906">
        <v>16.777841567993161</v>
      </c>
      <c r="N3906">
        <v>16.781511306762699</v>
      </c>
      <c r="O3906">
        <v>19.088369369506839</v>
      </c>
      <c r="P3906">
        <v>19.894231796264648</v>
      </c>
      <c r="Q3906">
        <f>AVERAGE(M3906:P3906)</f>
        <v>18.135488510131836</v>
      </c>
    </row>
    <row r="3907" spans="1:17" x14ac:dyDescent="0.25">
      <c r="A3907" s="1" t="s">
        <v>3915</v>
      </c>
      <c r="B3907">
        <v>24.34</v>
      </c>
      <c r="C3907">
        <v>23.65544509887695</v>
      </c>
      <c r="D3907">
        <v>21.775678634643551</v>
      </c>
      <c r="E3907">
        <v>22.81574630737305</v>
      </c>
      <c r="F3907">
        <v>23.156126022338871</v>
      </c>
      <c r="G3907">
        <v>22.850749015808109</v>
      </c>
      <c r="H3907">
        <v>21.726700000000001</v>
      </c>
      <c r="I3907">
        <v>23.989799999999999</v>
      </c>
      <c r="J3907">
        <v>17.661300000000001</v>
      </c>
      <c r="K3907">
        <v>17.900099999999998</v>
      </c>
      <c r="L3907">
        <v>20.319475000000001</v>
      </c>
      <c r="M3907">
        <v>19.02569580078125</v>
      </c>
      <c r="N3907">
        <v>19.46002388000489</v>
      </c>
      <c r="O3907">
        <v>21.00235748291016</v>
      </c>
      <c r="P3907">
        <v>22.04887580871582</v>
      </c>
      <c r="Q3907">
        <f>AVERAGE(M3907:P3907)</f>
        <v>20.384238243103031</v>
      </c>
    </row>
    <row r="3908" spans="1:17" x14ac:dyDescent="0.25">
      <c r="A3908" s="1" t="s">
        <v>3916</v>
      </c>
      <c r="B3908">
        <v>28.49</v>
      </c>
      <c r="C3908">
        <v>26.295742034912109</v>
      </c>
      <c r="D3908">
        <v>24.255573272705082</v>
      </c>
      <c r="E3908">
        <v>26.454841613769531</v>
      </c>
      <c r="F3908">
        <v>26.01570892333984</v>
      </c>
      <c r="G3908">
        <v>25.755466461181641</v>
      </c>
      <c r="H3908">
        <v>25.246600000000001</v>
      </c>
      <c r="I3908">
        <v>26.5977</v>
      </c>
      <c r="J3908">
        <v>21.8279</v>
      </c>
      <c r="K3908">
        <v>19.531500000000001</v>
      </c>
      <c r="L3908">
        <v>23.300924999999999</v>
      </c>
      <c r="M3908">
        <v>23.225202560424801</v>
      </c>
      <c r="N3908">
        <v>23.300991058349609</v>
      </c>
      <c r="O3908">
        <v>24.202081680297852</v>
      </c>
      <c r="P3908">
        <v>24.9152946472168</v>
      </c>
      <c r="Q3908">
        <f>AVERAGE(M3908:P3908)</f>
        <v>23.910892486572266</v>
      </c>
    </row>
    <row r="3909" spans="1:17" x14ac:dyDescent="0.25">
      <c r="A3909" s="1" t="s">
        <v>3917</v>
      </c>
      <c r="B3909">
        <v>29.46</v>
      </c>
      <c r="C3909">
        <v>28.196628570556641</v>
      </c>
      <c r="D3909">
        <v>25.60903167724609</v>
      </c>
      <c r="E3909">
        <v>27.042388916015621</v>
      </c>
      <c r="F3909">
        <v>27.061943054199219</v>
      </c>
      <c r="G3909">
        <v>26.977498054504391</v>
      </c>
      <c r="H3909">
        <v>26.941500000000001</v>
      </c>
      <c r="I3909">
        <v>28.735199999999999</v>
      </c>
      <c r="J3909">
        <v>23.154900000000001</v>
      </c>
      <c r="K3909">
        <v>22.187799999999999</v>
      </c>
      <c r="L3909">
        <v>25.254850000000001</v>
      </c>
      <c r="M3909">
        <v>25.921957015991211</v>
      </c>
      <c r="N3909">
        <v>26.641330718994141</v>
      </c>
      <c r="O3909">
        <v>26.84641075134277</v>
      </c>
      <c r="P3909">
        <v>27.72446441650391</v>
      </c>
      <c r="Q3909">
        <f>AVERAGE(M3909:P3909)</f>
        <v>26.783540725708008</v>
      </c>
    </row>
    <row r="3910" spans="1:17" x14ac:dyDescent="0.25">
      <c r="A3910" s="1" t="s">
        <v>3918</v>
      </c>
      <c r="B3910">
        <v>28.49</v>
      </c>
      <c r="C3910">
        <v>26.431085586547852</v>
      </c>
      <c r="D3910">
        <v>24.995061874389648</v>
      </c>
      <c r="E3910">
        <v>25.963142395019531</v>
      </c>
      <c r="F3910">
        <v>24.888078689575199</v>
      </c>
      <c r="G3910">
        <v>25.56934213638306</v>
      </c>
      <c r="H3910">
        <v>26.913599999999999</v>
      </c>
      <c r="I3910">
        <v>27.658799999999999</v>
      </c>
      <c r="J3910">
        <v>22.628399999999999</v>
      </c>
      <c r="K3910">
        <v>21.6829</v>
      </c>
      <c r="L3910">
        <v>24.720925000000001</v>
      </c>
      <c r="M3910">
        <v>27.015226364135749</v>
      </c>
      <c r="N3910">
        <v>27.21433258056641</v>
      </c>
      <c r="O3910">
        <v>27.965179443359371</v>
      </c>
      <c r="P3910">
        <v>27.996456146240231</v>
      </c>
      <c r="Q3910">
        <f>AVERAGE(M3910:P3910)</f>
        <v>27.547798633575443</v>
      </c>
    </row>
    <row r="3911" spans="1:17" x14ac:dyDescent="0.25">
      <c r="A3911" s="1" t="s">
        <v>3919</v>
      </c>
      <c r="B3911">
        <v>29.47</v>
      </c>
      <c r="C3911">
        <v>26.789497375488281</v>
      </c>
      <c r="D3911">
        <v>26.15190505981445</v>
      </c>
      <c r="E3911">
        <v>26.167013168334961</v>
      </c>
      <c r="F3911">
        <v>25.485551834106449</v>
      </c>
      <c r="G3911">
        <v>26.148491859436039</v>
      </c>
      <c r="H3911">
        <v>26.782299999999999</v>
      </c>
      <c r="I3911">
        <v>27.226299999999998</v>
      </c>
      <c r="J3911">
        <v>23.147300000000001</v>
      </c>
      <c r="K3911">
        <v>22.135400000000001</v>
      </c>
      <c r="L3911">
        <v>24.822825000000002</v>
      </c>
      <c r="M3911">
        <v>27.866230010986332</v>
      </c>
      <c r="N3911">
        <v>28.222639083862301</v>
      </c>
      <c r="O3911">
        <v>28.41739463806152</v>
      </c>
      <c r="P3911">
        <v>28.64653205871582</v>
      </c>
      <c r="Q3911">
        <f>AVERAGE(M3911:P3911)</f>
        <v>28.288198947906494</v>
      </c>
    </row>
    <row r="3912" spans="1:17" x14ac:dyDescent="0.25">
      <c r="A3912" s="1" t="s">
        <v>3920</v>
      </c>
      <c r="B3912">
        <v>30.94</v>
      </c>
      <c r="C3912">
        <v>29.528461456298832</v>
      </c>
      <c r="D3912">
        <v>28.60929107666016</v>
      </c>
      <c r="E3912">
        <v>29.394655227661129</v>
      </c>
      <c r="F3912">
        <v>28.31792068481445</v>
      </c>
      <c r="G3912">
        <v>28.962582111358639</v>
      </c>
      <c r="H3912">
        <v>27.7455</v>
      </c>
      <c r="I3912">
        <v>28.494399999999999</v>
      </c>
      <c r="J3912">
        <v>26.5871</v>
      </c>
      <c r="K3912">
        <v>25.587800000000001</v>
      </c>
      <c r="L3912">
        <v>27.1037</v>
      </c>
      <c r="M3912">
        <v>28.756906509399411</v>
      </c>
      <c r="N3912">
        <v>29.85478591918945</v>
      </c>
      <c r="O3912">
        <v>29.12019157409668</v>
      </c>
      <c r="P3912">
        <v>29.716972351074219</v>
      </c>
      <c r="Q3912">
        <f>AVERAGE(M3912:P3912)</f>
        <v>29.362214088439941</v>
      </c>
    </row>
    <row r="3913" spans="1:17" x14ac:dyDescent="0.25">
      <c r="A3913" s="1" t="s">
        <v>3921</v>
      </c>
      <c r="B3913">
        <v>29.47</v>
      </c>
      <c r="C3913">
        <v>27.469551086425781</v>
      </c>
      <c r="D3913">
        <v>27.71196365356445</v>
      </c>
      <c r="E3913">
        <v>27.513116836547852</v>
      </c>
      <c r="F3913">
        <v>27.232551574707031</v>
      </c>
      <c r="G3913">
        <v>27.481795787811279</v>
      </c>
      <c r="H3913">
        <v>25.124099999999999</v>
      </c>
      <c r="I3913">
        <v>25.3657</v>
      </c>
      <c r="J3913">
        <v>23.991800000000001</v>
      </c>
      <c r="K3913">
        <v>23.950600000000001</v>
      </c>
      <c r="L3913">
        <v>24.608049999999999</v>
      </c>
      <c r="M3913">
        <v>27.749895095825199</v>
      </c>
      <c r="N3913">
        <v>28.858699798583981</v>
      </c>
      <c r="O3913">
        <v>27.869314193725589</v>
      </c>
      <c r="P3913">
        <v>28.334104537963871</v>
      </c>
      <c r="Q3913">
        <f>AVERAGE(M3913:P3913)</f>
        <v>28.203003406524658</v>
      </c>
    </row>
    <row r="3914" spans="1:17" x14ac:dyDescent="0.25">
      <c r="A3914" s="1" t="s">
        <v>3922</v>
      </c>
      <c r="B3914">
        <v>28.85</v>
      </c>
      <c r="C3914">
        <v>25.472810745239251</v>
      </c>
      <c r="D3914">
        <v>23.584526062011719</v>
      </c>
      <c r="E3914">
        <v>23.315944671630859</v>
      </c>
      <c r="F3914">
        <v>24.870893478393551</v>
      </c>
      <c r="G3914">
        <v>24.311043739318851</v>
      </c>
      <c r="H3914">
        <v>23.7531</v>
      </c>
      <c r="I3914">
        <v>23.849299999999999</v>
      </c>
      <c r="J3914">
        <v>23.883299999999998</v>
      </c>
      <c r="K3914">
        <v>24.141500000000001</v>
      </c>
      <c r="L3914">
        <v>23.9068</v>
      </c>
      <c r="M3914">
        <v>23.766376495361332</v>
      </c>
      <c r="N3914">
        <v>23.919696807861332</v>
      </c>
      <c r="O3914">
        <v>24.680704116821289</v>
      </c>
      <c r="P3914">
        <v>26.57976150512695</v>
      </c>
      <c r="Q3914">
        <f>AVERAGE(M3914:P3914)</f>
        <v>24.736634731292725</v>
      </c>
    </row>
    <row r="3915" spans="1:17" x14ac:dyDescent="0.25">
      <c r="A3915" s="1" t="s">
        <v>3923</v>
      </c>
      <c r="B3915">
        <v>20.83</v>
      </c>
      <c r="C3915">
        <v>22.13168907165527</v>
      </c>
      <c r="D3915">
        <v>19.744377136230469</v>
      </c>
      <c r="E3915">
        <v>20.81379318237305</v>
      </c>
      <c r="F3915">
        <v>22.00179481506348</v>
      </c>
      <c r="G3915">
        <v>21.17291355133057</v>
      </c>
      <c r="H3915">
        <v>20.4664</v>
      </c>
      <c r="I3915">
        <v>20.9055</v>
      </c>
      <c r="J3915">
        <v>20.5289</v>
      </c>
      <c r="K3915">
        <v>20.6662</v>
      </c>
      <c r="L3915">
        <v>20.641749999999998</v>
      </c>
      <c r="M3915">
        <v>20.682735443115231</v>
      </c>
      <c r="N3915">
        <v>20.945796966552731</v>
      </c>
      <c r="O3915">
        <v>21.19012451171875</v>
      </c>
      <c r="P3915">
        <v>23.264768600463871</v>
      </c>
      <c r="Q3915">
        <f>AVERAGE(M3915:P3915)</f>
        <v>21.520856380462646</v>
      </c>
    </row>
    <row r="3916" spans="1:17" x14ac:dyDescent="0.25">
      <c r="A3916" s="1" t="s">
        <v>3924</v>
      </c>
      <c r="B3916">
        <v>20.079999999999998</v>
      </c>
      <c r="C3916">
        <v>19.367546081542969</v>
      </c>
      <c r="D3916">
        <v>17.626960754394531</v>
      </c>
      <c r="E3916">
        <v>18.877521514892571</v>
      </c>
      <c r="F3916">
        <v>19.49736213684082</v>
      </c>
      <c r="G3916">
        <v>18.842347621917732</v>
      </c>
      <c r="H3916">
        <v>19.354099999999999</v>
      </c>
      <c r="I3916">
        <v>19.409199999999998</v>
      </c>
      <c r="J3916">
        <v>18.562899999999999</v>
      </c>
      <c r="K3916">
        <v>18.511199999999999</v>
      </c>
      <c r="L3916">
        <v>18.959350000000001</v>
      </c>
      <c r="M3916">
        <v>18.183231353759769</v>
      </c>
      <c r="N3916">
        <v>18.55450248718261</v>
      </c>
      <c r="O3916">
        <v>19.03742599487305</v>
      </c>
      <c r="P3916">
        <v>20.72086334228516</v>
      </c>
      <c r="Q3916">
        <f>AVERAGE(M3916:P3916)</f>
        <v>19.124005794525146</v>
      </c>
    </row>
    <row r="3917" spans="1:17" x14ac:dyDescent="0.25">
      <c r="A3917" s="1" t="s">
        <v>3925</v>
      </c>
      <c r="B3917">
        <v>16</v>
      </c>
      <c r="C3917">
        <v>16.69239425659179</v>
      </c>
      <c r="D3917">
        <v>15.816642761230471</v>
      </c>
      <c r="E3917">
        <v>16.788187026977539</v>
      </c>
      <c r="F3917">
        <v>17.646528244018551</v>
      </c>
      <c r="G3917">
        <v>16.73593807220459</v>
      </c>
      <c r="H3917">
        <v>18.498100000000001</v>
      </c>
      <c r="I3917">
        <v>18.473299999999998</v>
      </c>
      <c r="J3917">
        <v>16.792200000000001</v>
      </c>
      <c r="K3917">
        <v>16.716100000000001</v>
      </c>
      <c r="L3917">
        <v>17.619925000000009</v>
      </c>
      <c r="M3917">
        <v>15.44465446472168</v>
      </c>
      <c r="N3917">
        <v>16.394100189208981</v>
      </c>
      <c r="O3917">
        <v>16.36135292053223</v>
      </c>
      <c r="P3917">
        <v>18.452976226806641</v>
      </c>
      <c r="Q3917">
        <f>AVERAGE(M3917:P3917)</f>
        <v>16.663270950317383</v>
      </c>
    </row>
    <row r="3918" spans="1:17" x14ac:dyDescent="0.25">
      <c r="A3918" s="1" t="s">
        <v>3926</v>
      </c>
      <c r="B3918">
        <v>14.47</v>
      </c>
      <c r="C3918">
        <v>16.245578765869141</v>
      </c>
      <c r="D3918">
        <v>14.32101440429688</v>
      </c>
      <c r="E3918">
        <v>15.12441349029541</v>
      </c>
      <c r="F3918">
        <v>15.584715843200691</v>
      </c>
      <c r="G3918">
        <v>15.318930625915529</v>
      </c>
      <c r="H3918">
        <v>16.309999999999999</v>
      </c>
      <c r="I3918">
        <v>17.736000000000001</v>
      </c>
      <c r="J3918">
        <v>15.0907</v>
      </c>
      <c r="K3918">
        <v>14.977399999999999</v>
      </c>
      <c r="L3918">
        <v>16.028524999999998</v>
      </c>
      <c r="M3918">
        <v>13.99020385742188</v>
      </c>
      <c r="N3918">
        <v>15.0902099609375</v>
      </c>
      <c r="O3918">
        <v>14.119370460510259</v>
      </c>
      <c r="P3918">
        <v>17.29257774353027</v>
      </c>
      <c r="Q3918">
        <f>AVERAGE(M3918:P3918)</f>
        <v>15.123090505599979</v>
      </c>
    </row>
    <row r="3919" spans="1:17" x14ac:dyDescent="0.25">
      <c r="A3919" s="1" t="s">
        <v>3927</v>
      </c>
      <c r="B3919">
        <v>10.14</v>
      </c>
      <c r="C3919">
        <v>15.72970676422119</v>
      </c>
      <c r="D3919">
        <v>13.17763137817383</v>
      </c>
      <c r="E3919">
        <v>15.277468681335449</v>
      </c>
      <c r="F3919">
        <v>14.359768867492679</v>
      </c>
      <c r="G3919">
        <v>14.63614392280579</v>
      </c>
      <c r="H3919">
        <v>16.199100000000001</v>
      </c>
      <c r="I3919">
        <v>18.125399999999999</v>
      </c>
      <c r="J3919">
        <v>13.8291</v>
      </c>
      <c r="K3919">
        <v>13.241400000000001</v>
      </c>
      <c r="L3919">
        <v>15.348750000000001</v>
      </c>
      <c r="M3919">
        <v>13.26458168029785</v>
      </c>
      <c r="N3919">
        <v>14.063467025756839</v>
      </c>
      <c r="O3919">
        <v>13.28282642364502</v>
      </c>
      <c r="P3919">
        <v>15.9352970123291</v>
      </c>
      <c r="Q3919">
        <f>AVERAGE(M3919:P3919)</f>
        <v>14.136543035507202</v>
      </c>
    </row>
    <row r="3920" spans="1:17" x14ac:dyDescent="0.25">
      <c r="A3920" s="1" t="s">
        <v>3928</v>
      </c>
      <c r="B3920">
        <v>8.58</v>
      </c>
      <c r="C3920">
        <v>14.072879791259769</v>
      </c>
      <c r="D3920">
        <v>12.677658081054689</v>
      </c>
      <c r="E3920">
        <v>13.07779026031494</v>
      </c>
      <c r="F3920">
        <v>13.76705265045166</v>
      </c>
      <c r="G3920">
        <v>13.398845195770271</v>
      </c>
      <c r="H3920">
        <v>15.029500000000001</v>
      </c>
      <c r="I3920">
        <v>20.2577</v>
      </c>
      <c r="J3920">
        <v>11.306900000000001</v>
      </c>
      <c r="K3920">
        <v>9.9259000000000004</v>
      </c>
      <c r="L3920">
        <v>14.13</v>
      </c>
      <c r="M3920">
        <v>13.22025680541992</v>
      </c>
      <c r="N3920">
        <v>13.622947692871101</v>
      </c>
      <c r="O3920">
        <v>13.3505916595459</v>
      </c>
      <c r="P3920">
        <v>15.698197364807131</v>
      </c>
      <c r="Q3920">
        <f>AVERAGE(M3920:P3920)</f>
        <v>13.972998380661013</v>
      </c>
    </row>
    <row r="3921" spans="1:17" x14ac:dyDescent="0.25">
      <c r="A3921" s="1" t="s">
        <v>3929</v>
      </c>
      <c r="B3921">
        <v>14.28</v>
      </c>
      <c r="C3921">
        <v>13.291847229003899</v>
      </c>
      <c r="D3921">
        <v>13.395755767822269</v>
      </c>
      <c r="E3921">
        <v>13.633559226989741</v>
      </c>
      <c r="F3921">
        <v>15.738404273986809</v>
      </c>
      <c r="G3921">
        <v>14.014891624450691</v>
      </c>
      <c r="H3921">
        <v>17.704000000000001</v>
      </c>
      <c r="I3921">
        <v>21.127800000000001</v>
      </c>
      <c r="J3921">
        <v>11.4642</v>
      </c>
      <c r="K3921">
        <v>8.8978000000000002</v>
      </c>
      <c r="L3921">
        <v>14.798450000000001</v>
      </c>
      <c r="M3921">
        <v>15.040952682495121</v>
      </c>
      <c r="N3921">
        <v>14.8164119720459</v>
      </c>
      <c r="O3921">
        <v>14.34637928009033</v>
      </c>
      <c r="P3921">
        <v>16.455038070678711</v>
      </c>
      <c r="Q3921">
        <f>AVERAGE(M3921:P3921)</f>
        <v>15.164695501327516</v>
      </c>
    </row>
    <row r="3922" spans="1:17" x14ac:dyDescent="0.25">
      <c r="A3922" s="1" t="s">
        <v>3930</v>
      </c>
      <c r="B3922">
        <v>19.47</v>
      </c>
      <c r="C3922">
        <v>15.716423034667971</v>
      </c>
      <c r="D3922">
        <v>16.304401397705082</v>
      </c>
      <c r="E3922">
        <v>17.26575851440429</v>
      </c>
      <c r="F3922">
        <v>18.394229888916019</v>
      </c>
      <c r="G3922">
        <v>16.92020320892334</v>
      </c>
      <c r="H3922">
        <v>23.9115</v>
      </c>
      <c r="I3922">
        <v>24.936900000000001</v>
      </c>
      <c r="J3922">
        <v>12.8072</v>
      </c>
      <c r="K3922">
        <v>10.7119</v>
      </c>
      <c r="L3922">
        <v>18.091875000000002</v>
      </c>
      <c r="M3922">
        <v>18.41335296630859</v>
      </c>
      <c r="N3922">
        <v>17.649662017822269</v>
      </c>
      <c r="O3922">
        <v>17.344858169555661</v>
      </c>
      <c r="P3922">
        <v>17.766702651977539</v>
      </c>
      <c r="Q3922">
        <f>AVERAGE(M3922:P3922)</f>
        <v>17.793643951416016</v>
      </c>
    </row>
    <row r="3923" spans="1:17" x14ac:dyDescent="0.25">
      <c r="A3923" s="1" t="s">
        <v>3931</v>
      </c>
      <c r="B3923">
        <v>22.76</v>
      </c>
      <c r="C3923">
        <v>18.802078247070309</v>
      </c>
      <c r="D3923">
        <v>19.833194732666019</v>
      </c>
      <c r="E3923">
        <v>18.59104919433593</v>
      </c>
      <c r="F3923">
        <v>20.72853088378907</v>
      </c>
      <c r="G3923">
        <v>19.488713264465328</v>
      </c>
      <c r="H3923">
        <v>25.4407</v>
      </c>
      <c r="I3923">
        <v>26.172599999999999</v>
      </c>
      <c r="J3923">
        <v>16.121600000000001</v>
      </c>
      <c r="K3923">
        <v>14.581200000000001</v>
      </c>
      <c r="L3923">
        <v>20.579025000000001</v>
      </c>
      <c r="M3923">
        <v>20.612106323242191</v>
      </c>
      <c r="N3923">
        <v>19.735614776611332</v>
      </c>
      <c r="O3923">
        <v>20.15385627746582</v>
      </c>
      <c r="P3923">
        <v>19.068410873413089</v>
      </c>
      <c r="Q3923">
        <f>AVERAGE(M3923:P3923)</f>
        <v>19.892497062683109</v>
      </c>
    </row>
    <row r="3924" spans="1:17" x14ac:dyDescent="0.25">
      <c r="A3924" s="1" t="s">
        <v>3932</v>
      </c>
      <c r="B3924">
        <v>21.19</v>
      </c>
      <c r="C3924">
        <v>19.342426300048832</v>
      </c>
      <c r="D3924">
        <v>21.95391845703125</v>
      </c>
      <c r="E3924">
        <v>18.739229202270511</v>
      </c>
      <c r="F3924">
        <v>22.24783897399902</v>
      </c>
      <c r="G3924">
        <v>20.570853233337399</v>
      </c>
      <c r="H3924">
        <v>24.3657</v>
      </c>
      <c r="I3924">
        <v>24.9621</v>
      </c>
      <c r="J3924">
        <v>18.635400000000001</v>
      </c>
      <c r="K3924">
        <v>17.9129</v>
      </c>
      <c r="L3924">
        <v>21.469024999999998</v>
      </c>
      <c r="M3924">
        <v>21.2970085144043</v>
      </c>
      <c r="N3924">
        <v>20.867584228515621</v>
      </c>
      <c r="O3924">
        <v>21.492095947265621</v>
      </c>
      <c r="P3924">
        <v>21.16114616394043</v>
      </c>
      <c r="Q3924">
        <f>AVERAGE(M3924:P3924)</f>
        <v>21.204458713531494</v>
      </c>
    </row>
    <row r="3925" spans="1:17" x14ac:dyDescent="0.25">
      <c r="A3925" s="1" t="s">
        <v>3933</v>
      </c>
      <c r="B3925">
        <v>25.3</v>
      </c>
      <c r="C3925">
        <v>20.007684707641602</v>
      </c>
      <c r="D3925">
        <v>22.594024658203121</v>
      </c>
      <c r="E3925">
        <v>19.926382064819339</v>
      </c>
      <c r="F3925">
        <v>23.923898696899411</v>
      </c>
      <c r="G3925">
        <v>21.612997531890869</v>
      </c>
      <c r="H3925">
        <v>23.180599999999998</v>
      </c>
      <c r="I3925">
        <v>24.9285</v>
      </c>
      <c r="J3925">
        <v>20.769200000000001</v>
      </c>
      <c r="K3925">
        <v>19.854399999999998</v>
      </c>
      <c r="L3925">
        <v>22.183174999999999</v>
      </c>
      <c r="M3925">
        <v>21.88469314575195</v>
      </c>
      <c r="N3925">
        <v>21.912261962890621</v>
      </c>
      <c r="O3925">
        <v>22.719949722290039</v>
      </c>
      <c r="P3925">
        <v>22.580741882324219</v>
      </c>
      <c r="Q3925">
        <f>AVERAGE(M3925:P3925)</f>
        <v>22.274411678314209</v>
      </c>
    </row>
    <row r="3926" spans="1:17" x14ac:dyDescent="0.25">
      <c r="A3926" s="1" t="s">
        <v>3934</v>
      </c>
      <c r="B3926">
        <v>22.94</v>
      </c>
      <c r="C3926">
        <v>19.496688842773441</v>
      </c>
      <c r="D3926">
        <v>21.27739334106445</v>
      </c>
      <c r="E3926">
        <v>20.515346527099609</v>
      </c>
      <c r="F3926">
        <v>22.858476638793949</v>
      </c>
      <c r="G3926">
        <v>21.036976337432861</v>
      </c>
      <c r="H3926">
        <v>22.655200000000001</v>
      </c>
      <c r="I3926">
        <v>25.135000000000002</v>
      </c>
      <c r="J3926">
        <v>21.403300000000002</v>
      </c>
      <c r="K3926">
        <v>20.753499999999999</v>
      </c>
      <c r="L3926">
        <v>22.486750000000001</v>
      </c>
      <c r="M3926">
        <v>21.822696685791019</v>
      </c>
      <c r="N3926">
        <v>21.66838264465332</v>
      </c>
      <c r="O3926">
        <v>21.467710494995121</v>
      </c>
      <c r="P3926">
        <v>22.9887809753418</v>
      </c>
      <c r="Q3926">
        <f>AVERAGE(M3926:P3926)</f>
        <v>21.986892700195313</v>
      </c>
    </row>
    <row r="3927" spans="1:17" x14ac:dyDescent="0.25">
      <c r="A3927" s="1" t="s">
        <v>3935</v>
      </c>
      <c r="B3927">
        <v>19.16</v>
      </c>
      <c r="C3927">
        <v>17.66859245300293</v>
      </c>
      <c r="D3927">
        <v>18.13703727722168</v>
      </c>
      <c r="E3927">
        <v>17.353878021240231</v>
      </c>
      <c r="F3927">
        <v>19.653875350952148</v>
      </c>
      <c r="G3927">
        <v>18.203345775604241</v>
      </c>
      <c r="H3927">
        <v>19.904900000000001</v>
      </c>
      <c r="I3927">
        <v>23.209700000000002</v>
      </c>
      <c r="J3927">
        <v>17.725200000000001</v>
      </c>
      <c r="K3927">
        <v>16.727799999999998</v>
      </c>
      <c r="L3927">
        <v>19.3919</v>
      </c>
      <c r="M3927">
        <v>19.772794723510749</v>
      </c>
      <c r="N3927">
        <v>20.3549919128418</v>
      </c>
      <c r="O3927">
        <v>19.349800109863281</v>
      </c>
      <c r="P3927">
        <v>20.859760284423832</v>
      </c>
      <c r="Q3927">
        <f>AVERAGE(M3927:P3927)</f>
        <v>20.084336757659916</v>
      </c>
    </row>
    <row r="3928" spans="1:17" x14ac:dyDescent="0.25">
      <c r="A3928" s="1" t="s">
        <v>3936</v>
      </c>
      <c r="B3928">
        <v>18.53</v>
      </c>
      <c r="C3928">
        <v>14.395402908325201</v>
      </c>
      <c r="D3928">
        <v>15.62631797790527</v>
      </c>
      <c r="E3928">
        <v>15.106729507446291</v>
      </c>
      <c r="F3928">
        <v>16.8564453125</v>
      </c>
      <c r="G3928">
        <v>15.496223926544189</v>
      </c>
      <c r="H3928">
        <v>17.261900000000001</v>
      </c>
      <c r="I3928">
        <v>19.311499999999999</v>
      </c>
      <c r="J3928">
        <v>13.5382</v>
      </c>
      <c r="K3928">
        <v>12.775</v>
      </c>
      <c r="L3928">
        <v>15.72165</v>
      </c>
      <c r="M3928">
        <v>16.607021331787109</v>
      </c>
      <c r="N3928">
        <v>17.0718994140625</v>
      </c>
      <c r="O3928">
        <v>15.930422782897949</v>
      </c>
      <c r="P3928">
        <v>18.518186569213871</v>
      </c>
      <c r="Q3928">
        <f>AVERAGE(M3928:P3928)</f>
        <v>17.031882524490356</v>
      </c>
    </row>
    <row r="3929" spans="1:17" x14ac:dyDescent="0.25">
      <c r="A3929" s="1" t="s">
        <v>3937</v>
      </c>
      <c r="B3929">
        <v>19.07</v>
      </c>
      <c r="C3929">
        <v>13.7811164855957</v>
      </c>
      <c r="D3929">
        <v>13.606655120849609</v>
      </c>
      <c r="E3929">
        <v>14.58106136322021</v>
      </c>
      <c r="F3929">
        <v>15.074686050415041</v>
      </c>
      <c r="G3929">
        <v>14.26087975502014</v>
      </c>
      <c r="H3929">
        <v>16.902799999999999</v>
      </c>
      <c r="I3929">
        <v>18.839300000000001</v>
      </c>
      <c r="J3929">
        <v>10.919600000000001</v>
      </c>
      <c r="K3929">
        <v>10.714</v>
      </c>
      <c r="L3929">
        <v>14.343925</v>
      </c>
      <c r="M3929">
        <v>14.021659851074221</v>
      </c>
      <c r="N3929">
        <v>15.76193428039551</v>
      </c>
      <c r="O3929">
        <v>14.218947410583491</v>
      </c>
      <c r="P3929">
        <v>16.05060958862305</v>
      </c>
      <c r="Q3929">
        <f>AVERAGE(M3929:P3929)</f>
        <v>15.013287782669067</v>
      </c>
    </row>
    <row r="3930" spans="1:17" x14ac:dyDescent="0.25">
      <c r="A3930" s="1" t="s">
        <v>3938</v>
      </c>
      <c r="B3930">
        <v>18.579999999999998</v>
      </c>
      <c r="C3930">
        <v>13.165353775024411</v>
      </c>
      <c r="D3930">
        <v>13.728488922119141</v>
      </c>
      <c r="E3930">
        <v>15.047694206237789</v>
      </c>
      <c r="F3930">
        <v>14.445901870727541</v>
      </c>
      <c r="G3930">
        <v>14.09685969352722</v>
      </c>
      <c r="H3930">
        <v>17.025700000000001</v>
      </c>
      <c r="I3930">
        <v>18.9404</v>
      </c>
      <c r="J3930">
        <v>10.981999999999999</v>
      </c>
      <c r="K3930">
        <v>10.720499999999999</v>
      </c>
      <c r="L3930">
        <v>14.417149999999999</v>
      </c>
      <c r="M3930">
        <v>13.375053405761721</v>
      </c>
      <c r="N3930">
        <v>15.666688919067379</v>
      </c>
      <c r="O3930">
        <v>14.137387275695801</v>
      </c>
      <c r="P3930">
        <v>15.00236225128174</v>
      </c>
      <c r="Q3930">
        <f>AVERAGE(M3930:P3930)</f>
        <v>14.54537296295166</v>
      </c>
    </row>
    <row r="3931" spans="1:17" x14ac:dyDescent="0.25">
      <c r="A3931" s="1" t="s">
        <v>3939</v>
      </c>
      <c r="B3931">
        <v>20.38</v>
      </c>
      <c r="C3931">
        <v>17.003049850463871</v>
      </c>
      <c r="D3931">
        <v>16.24193000793457</v>
      </c>
      <c r="E3931">
        <v>17.517578125</v>
      </c>
      <c r="F3931">
        <v>15.92249774932861</v>
      </c>
      <c r="G3931">
        <v>16.67126393318177</v>
      </c>
      <c r="H3931">
        <v>19.605699999999999</v>
      </c>
      <c r="I3931">
        <v>20.805599999999998</v>
      </c>
      <c r="J3931">
        <v>12.6134</v>
      </c>
      <c r="K3931">
        <v>12.0307</v>
      </c>
      <c r="L3931">
        <v>16.263850000000001</v>
      </c>
      <c r="M3931">
        <v>16.935918807983398</v>
      </c>
      <c r="N3931">
        <v>17.86910438537598</v>
      </c>
      <c r="O3931">
        <v>16.55943489074707</v>
      </c>
      <c r="P3931">
        <v>17.325616836547852</v>
      </c>
      <c r="Q3931">
        <f>AVERAGE(M3931:P3931)</f>
        <v>17.172518730163574</v>
      </c>
    </row>
    <row r="3932" spans="1:17" x14ac:dyDescent="0.25">
      <c r="A3932" s="1" t="s">
        <v>3940</v>
      </c>
      <c r="B3932">
        <v>24.42</v>
      </c>
      <c r="C3932">
        <v>21.293560028076168</v>
      </c>
      <c r="D3932">
        <v>20.40740966796875</v>
      </c>
      <c r="E3932">
        <v>21.22871017456055</v>
      </c>
      <c r="F3932">
        <v>19.233892440795898</v>
      </c>
      <c r="G3932">
        <v>20.540893077850349</v>
      </c>
      <c r="H3932">
        <v>23.567499999999999</v>
      </c>
      <c r="I3932">
        <v>24.131399999999999</v>
      </c>
      <c r="J3932">
        <v>19.331700000000001</v>
      </c>
      <c r="K3932">
        <v>18.544</v>
      </c>
      <c r="L3932">
        <v>21.393650000000001</v>
      </c>
      <c r="M3932">
        <v>22.06927490234375</v>
      </c>
      <c r="N3932">
        <v>21.554584503173832</v>
      </c>
      <c r="O3932">
        <v>20.63228607177734</v>
      </c>
      <c r="P3932">
        <v>21.129543304443359</v>
      </c>
      <c r="Q3932">
        <f>AVERAGE(M3932:P3932)</f>
        <v>21.34642219543457</v>
      </c>
    </row>
    <row r="3933" spans="1:17" x14ac:dyDescent="0.25">
      <c r="A3933" s="1" t="s">
        <v>3941</v>
      </c>
      <c r="B3933">
        <v>26.5</v>
      </c>
      <c r="C3933">
        <v>23.995779037475589</v>
      </c>
      <c r="D3933">
        <v>23.88785552978516</v>
      </c>
      <c r="E3933">
        <v>24.145782470703121</v>
      </c>
      <c r="F3933">
        <v>23.05356407165527</v>
      </c>
      <c r="G3933">
        <v>23.770745277404789</v>
      </c>
      <c r="H3933">
        <v>27.0655</v>
      </c>
      <c r="I3933">
        <v>27.384899999999998</v>
      </c>
      <c r="J3933">
        <v>22.0685</v>
      </c>
      <c r="K3933">
        <v>22.1463</v>
      </c>
      <c r="L3933">
        <v>24.6663</v>
      </c>
      <c r="M3933">
        <v>25.169425964355469</v>
      </c>
      <c r="N3933">
        <v>25.080427169799801</v>
      </c>
      <c r="O3933">
        <v>24.022506713867191</v>
      </c>
      <c r="P3933">
        <v>24.116943359375</v>
      </c>
      <c r="Q3933">
        <f>AVERAGE(M3933:P3933)</f>
        <v>24.597325801849365</v>
      </c>
    </row>
    <row r="3934" spans="1:17" x14ac:dyDescent="0.25">
      <c r="A3934" s="1" t="s">
        <v>3942</v>
      </c>
      <c r="B3934">
        <v>29.03</v>
      </c>
      <c r="C3934">
        <v>24.931329727172852</v>
      </c>
      <c r="D3934">
        <v>24.61721038818359</v>
      </c>
      <c r="E3934">
        <v>25.919851303100589</v>
      </c>
      <c r="F3934">
        <v>24.210906982421879</v>
      </c>
      <c r="G3934">
        <v>24.91982460021973</v>
      </c>
      <c r="H3934">
        <v>25.961200000000002</v>
      </c>
      <c r="I3934">
        <v>27.880299999999998</v>
      </c>
      <c r="J3934">
        <v>26.002400000000002</v>
      </c>
      <c r="K3934">
        <v>25.969100000000001</v>
      </c>
      <c r="L3934">
        <v>26.453250000000001</v>
      </c>
      <c r="M3934">
        <v>27.363119125366211</v>
      </c>
      <c r="N3934">
        <v>26.909551620483398</v>
      </c>
      <c r="O3934">
        <v>26.690097808837891</v>
      </c>
      <c r="P3934">
        <v>25.604463577270511</v>
      </c>
      <c r="Q3934">
        <f>AVERAGE(M3934:P3934)</f>
        <v>26.641808032989502</v>
      </c>
    </row>
    <row r="3935" spans="1:17" x14ac:dyDescent="0.25">
      <c r="A3935" s="1" t="s">
        <v>3943</v>
      </c>
      <c r="B3935">
        <v>29</v>
      </c>
      <c r="C3935">
        <v>26.37141036987305</v>
      </c>
      <c r="D3935">
        <v>26.614398956298832</v>
      </c>
      <c r="E3935">
        <v>27.304718017578121</v>
      </c>
      <c r="F3935">
        <v>27.200906753540039</v>
      </c>
      <c r="G3935">
        <v>26.87285852432251</v>
      </c>
      <c r="H3935">
        <v>26.442299999999999</v>
      </c>
      <c r="I3935">
        <v>28.3935</v>
      </c>
      <c r="J3935">
        <v>23.3992</v>
      </c>
      <c r="K3935">
        <v>23.177600000000002</v>
      </c>
      <c r="L3935">
        <v>25.353149999999999</v>
      </c>
      <c r="M3935">
        <v>28.319747924804691</v>
      </c>
      <c r="N3935">
        <v>28.69782829284668</v>
      </c>
      <c r="O3935">
        <v>28.88151741027832</v>
      </c>
      <c r="P3935">
        <v>27.17744255065918</v>
      </c>
      <c r="Q3935">
        <f>AVERAGE(M3935:P3935)</f>
        <v>28.269134044647217</v>
      </c>
    </row>
    <row r="3936" spans="1:17" x14ac:dyDescent="0.25">
      <c r="A3936" s="1" t="s">
        <v>3944</v>
      </c>
      <c r="B3936">
        <v>30.81</v>
      </c>
      <c r="C3936">
        <v>30.412876129150391</v>
      </c>
      <c r="D3936">
        <v>30.508842468261719</v>
      </c>
      <c r="E3936">
        <v>30.1014289855957</v>
      </c>
      <c r="F3936">
        <v>29.7426643371582</v>
      </c>
      <c r="G3936">
        <v>30.1914529800415</v>
      </c>
      <c r="H3936">
        <v>29.136500000000002</v>
      </c>
      <c r="I3936">
        <v>29.421500000000002</v>
      </c>
      <c r="J3936">
        <v>29.288</v>
      </c>
      <c r="K3936">
        <v>30.690300000000001</v>
      </c>
      <c r="L3936">
        <v>29.63407500000001</v>
      </c>
      <c r="M3936">
        <v>30.326717376708981</v>
      </c>
      <c r="N3936">
        <v>31.233343124389648</v>
      </c>
      <c r="O3936">
        <v>30.34340667724609</v>
      </c>
      <c r="P3936">
        <v>29.89785003662109</v>
      </c>
      <c r="Q3936">
        <f>AVERAGE(M3936:P3936)</f>
        <v>30.450329303741455</v>
      </c>
    </row>
    <row r="3937" spans="1:17" x14ac:dyDescent="0.25">
      <c r="A3937" s="1" t="s">
        <v>3945</v>
      </c>
      <c r="B3937">
        <v>28.61</v>
      </c>
      <c r="C3937">
        <v>27.63527870178223</v>
      </c>
      <c r="D3937">
        <v>29.305618286132809</v>
      </c>
      <c r="E3937">
        <v>27.4189453125</v>
      </c>
      <c r="F3937">
        <v>28.65650939941407</v>
      </c>
      <c r="G3937">
        <v>28.254087924957279</v>
      </c>
      <c r="H3937">
        <v>25.7972</v>
      </c>
      <c r="I3937">
        <v>27.047899999999998</v>
      </c>
      <c r="J3937">
        <v>27.365100000000002</v>
      </c>
      <c r="K3937">
        <v>27.069600000000001</v>
      </c>
      <c r="L3937">
        <v>26.819949999999999</v>
      </c>
      <c r="M3937">
        <v>30.41182708740234</v>
      </c>
      <c r="N3937">
        <v>30.444343566894531</v>
      </c>
      <c r="O3937">
        <v>29.350971221923832</v>
      </c>
      <c r="P3937">
        <v>31.180118560791019</v>
      </c>
      <c r="Q3937">
        <f>AVERAGE(M3937:P3937)</f>
        <v>30.34681510925293</v>
      </c>
    </row>
    <row r="3938" spans="1:17" x14ac:dyDescent="0.25">
      <c r="A3938" s="1" t="s">
        <v>3946</v>
      </c>
      <c r="B3938">
        <v>22.89</v>
      </c>
      <c r="C3938">
        <v>24.2780876159668</v>
      </c>
      <c r="D3938">
        <v>24.14941596984864</v>
      </c>
      <c r="E3938">
        <v>22.715604782104489</v>
      </c>
      <c r="F3938">
        <v>25.833990097045898</v>
      </c>
      <c r="G3938">
        <v>24.244274616241452</v>
      </c>
      <c r="H3938">
        <v>24.694099999999999</v>
      </c>
      <c r="I3938">
        <v>24.7285</v>
      </c>
      <c r="J3938">
        <v>22.453600000000002</v>
      </c>
      <c r="K3938">
        <v>22.0062</v>
      </c>
      <c r="L3938">
        <v>23.470600000000001</v>
      </c>
      <c r="M3938">
        <v>24.187063217163089</v>
      </c>
      <c r="N3938">
        <v>23.59220123291016</v>
      </c>
      <c r="O3938">
        <v>25.544626235961911</v>
      </c>
      <c r="P3938">
        <v>25.2877311706543</v>
      </c>
      <c r="Q3938">
        <f>AVERAGE(M3938:P3938)</f>
        <v>24.652905464172363</v>
      </c>
    </row>
    <row r="3939" spans="1:17" x14ac:dyDescent="0.25">
      <c r="A3939" s="1" t="s">
        <v>3947</v>
      </c>
      <c r="B3939">
        <v>21.38</v>
      </c>
      <c r="C3939">
        <v>20.23502349853516</v>
      </c>
      <c r="D3939">
        <v>21.458786010742191</v>
      </c>
      <c r="E3939">
        <v>19.48920822143555</v>
      </c>
      <c r="F3939">
        <v>23.365182876586911</v>
      </c>
      <c r="G3939">
        <v>21.137050151824951</v>
      </c>
      <c r="H3939">
        <v>20.661200000000001</v>
      </c>
      <c r="I3939">
        <v>20.438300000000002</v>
      </c>
      <c r="J3939">
        <v>18.674199999999999</v>
      </c>
      <c r="K3939">
        <v>18.578499999999998</v>
      </c>
      <c r="L3939">
        <v>19.58805000000001</v>
      </c>
      <c r="M3939">
        <v>21.002349853515621</v>
      </c>
      <c r="N3939">
        <v>20.832107543945309</v>
      </c>
      <c r="O3939">
        <v>21.824808120727539</v>
      </c>
      <c r="P3939">
        <v>22.158395767211911</v>
      </c>
      <c r="Q3939">
        <f>AVERAGE(M3939:P3939)</f>
        <v>21.454415321350094</v>
      </c>
    </row>
    <row r="3940" spans="1:17" x14ac:dyDescent="0.25">
      <c r="A3940" s="1" t="s">
        <v>3948</v>
      </c>
      <c r="B3940">
        <v>20.03</v>
      </c>
      <c r="C3940">
        <v>18.36141204833984</v>
      </c>
      <c r="D3940">
        <v>19.479537963867191</v>
      </c>
      <c r="E3940">
        <v>17.93189811706543</v>
      </c>
      <c r="F3940">
        <v>20.29864692687989</v>
      </c>
      <c r="G3940">
        <v>19.017873764038089</v>
      </c>
      <c r="H3940">
        <v>19.998999999999999</v>
      </c>
      <c r="I3940">
        <v>19.612200000000001</v>
      </c>
      <c r="J3940">
        <v>16.8156</v>
      </c>
      <c r="K3940">
        <v>17.169599999999999</v>
      </c>
      <c r="L3940">
        <v>18.399100000000001</v>
      </c>
      <c r="M3940">
        <v>18.694198608398441</v>
      </c>
      <c r="N3940">
        <v>18.898189544677731</v>
      </c>
      <c r="O3940">
        <v>19.293136596679691</v>
      </c>
      <c r="P3940">
        <v>20.57890510559082</v>
      </c>
      <c r="Q3940">
        <f>AVERAGE(M3940:P3940)</f>
        <v>19.36610746383667</v>
      </c>
    </row>
    <row r="3941" spans="1:17" x14ac:dyDescent="0.25">
      <c r="A3941" s="1" t="s">
        <v>3949</v>
      </c>
      <c r="B3941">
        <v>12.13</v>
      </c>
      <c r="C3941">
        <v>14.772556304931641</v>
      </c>
      <c r="D3941">
        <v>17.73436164855957</v>
      </c>
      <c r="E3941">
        <v>14.02752208709717</v>
      </c>
      <c r="F3941">
        <v>17.18299484252929</v>
      </c>
      <c r="G3941">
        <v>15.929358720779421</v>
      </c>
      <c r="H3941">
        <v>17.639500000000002</v>
      </c>
      <c r="I3941">
        <v>17.9772</v>
      </c>
      <c r="J3941">
        <v>13.363300000000001</v>
      </c>
      <c r="K3941">
        <v>13.451499999999999</v>
      </c>
      <c r="L3941">
        <v>15.607875</v>
      </c>
      <c r="M3941">
        <v>16.725242614746101</v>
      </c>
      <c r="N3941">
        <v>16.969203948974609</v>
      </c>
      <c r="O3941">
        <v>18.15397834777832</v>
      </c>
      <c r="P3941">
        <v>18.799337387084961</v>
      </c>
      <c r="Q3941">
        <f>AVERAGE(M3941:P3941)</f>
        <v>17.661940574645996</v>
      </c>
    </row>
    <row r="3942" spans="1:17" x14ac:dyDescent="0.25">
      <c r="A3942" s="1" t="s">
        <v>3950</v>
      </c>
      <c r="B3942">
        <v>10.75</v>
      </c>
      <c r="C3942">
        <v>15.066646575927731</v>
      </c>
      <c r="D3942">
        <v>16.195953369140621</v>
      </c>
      <c r="E3942">
        <v>14.20826244354248</v>
      </c>
      <c r="F3942">
        <v>15.70278835296631</v>
      </c>
      <c r="G3942">
        <v>15.293412685394291</v>
      </c>
      <c r="H3942">
        <v>16.872599999999998</v>
      </c>
      <c r="I3942">
        <v>17.021599999999999</v>
      </c>
      <c r="J3942">
        <v>13.4489</v>
      </c>
      <c r="K3942">
        <v>14.036</v>
      </c>
      <c r="L3942">
        <v>15.344775</v>
      </c>
      <c r="M3942">
        <v>17.204763412475589</v>
      </c>
      <c r="N3942">
        <v>16.333503723144531</v>
      </c>
      <c r="O3942">
        <v>18.15334320068359</v>
      </c>
      <c r="P3942">
        <v>17.85369682312011</v>
      </c>
      <c r="Q3942">
        <f>AVERAGE(M3942:P3942)</f>
        <v>17.386326789855957</v>
      </c>
    </row>
    <row r="3943" spans="1:17" x14ac:dyDescent="0.25">
      <c r="A3943" s="1" t="s">
        <v>3951</v>
      </c>
      <c r="B3943">
        <v>18.16</v>
      </c>
      <c r="C3943">
        <v>19.104816436767571</v>
      </c>
      <c r="D3943">
        <v>19.687507629394531</v>
      </c>
      <c r="E3943">
        <v>18.25466346740723</v>
      </c>
      <c r="F3943">
        <v>20.778188705444339</v>
      </c>
      <c r="G3943">
        <v>19.456294059753411</v>
      </c>
      <c r="H3943">
        <v>19.364999999999998</v>
      </c>
      <c r="I3943">
        <v>18.902799999999999</v>
      </c>
      <c r="J3943">
        <v>16.707799999999999</v>
      </c>
      <c r="K3943">
        <v>17.2331</v>
      </c>
      <c r="L3943">
        <v>18.052174999999998</v>
      </c>
      <c r="M3943">
        <v>20.657444000244141</v>
      </c>
      <c r="N3943">
        <v>18.938032150268551</v>
      </c>
      <c r="O3943">
        <v>20.995676040649411</v>
      </c>
      <c r="P3943">
        <v>20.315189361572269</v>
      </c>
      <c r="Q3943">
        <f>AVERAGE(M3943:P3943)</f>
        <v>20.226585388183594</v>
      </c>
    </row>
    <row r="3944" spans="1:17" x14ac:dyDescent="0.25">
      <c r="A3944" s="1" t="s">
        <v>3952</v>
      </c>
      <c r="B3944">
        <v>24.9</v>
      </c>
      <c r="C3944">
        <v>28.123933792114251</v>
      </c>
      <c r="D3944">
        <v>28.159206390380859</v>
      </c>
      <c r="E3944">
        <v>24.2366828918457</v>
      </c>
      <c r="F3944">
        <v>30.659149169921879</v>
      </c>
      <c r="G3944">
        <v>27.79474306106567</v>
      </c>
      <c r="H3944">
        <v>24.394300000000001</v>
      </c>
      <c r="I3944">
        <v>24.075900000000001</v>
      </c>
      <c r="J3944">
        <v>24.869599999999998</v>
      </c>
      <c r="K3944">
        <v>25.3963</v>
      </c>
      <c r="L3944">
        <v>24.684024999999998</v>
      </c>
      <c r="M3944">
        <v>27.517948150634769</v>
      </c>
      <c r="N3944">
        <v>26.163082122802731</v>
      </c>
      <c r="O3944">
        <v>27.75577354431152</v>
      </c>
      <c r="P3944">
        <v>28.7782096862793</v>
      </c>
      <c r="Q3944">
        <f>AVERAGE(M3944:P3944)</f>
        <v>27.55375337600708</v>
      </c>
    </row>
    <row r="3945" spans="1:17" x14ac:dyDescent="0.25">
      <c r="A3945" s="1" t="s">
        <v>3953</v>
      </c>
      <c r="B3945">
        <v>31.6</v>
      </c>
      <c r="C3945">
        <v>37.590778350830078</v>
      </c>
      <c r="D3945">
        <v>38.300197601318359</v>
      </c>
      <c r="E3945">
        <v>32.360279083251953</v>
      </c>
      <c r="F3945">
        <v>40.792385101318359</v>
      </c>
      <c r="G3945">
        <v>37.260910034179688</v>
      </c>
      <c r="H3945">
        <v>32.388800000000003</v>
      </c>
      <c r="I3945">
        <v>31.9862</v>
      </c>
      <c r="J3945">
        <v>33.879600000000003</v>
      </c>
      <c r="K3945">
        <v>34.218899999999998</v>
      </c>
      <c r="L3945">
        <v>33.118375</v>
      </c>
      <c r="M3945">
        <v>34.857837677001953</v>
      </c>
      <c r="N3945">
        <v>36.058689117431641</v>
      </c>
      <c r="O3945">
        <v>35.581756591796882</v>
      </c>
      <c r="P3945">
        <v>38.232517242431641</v>
      </c>
      <c r="Q3945">
        <f>AVERAGE(M3945:P3945)</f>
        <v>36.182700157165527</v>
      </c>
    </row>
    <row r="3946" spans="1:17" x14ac:dyDescent="0.25">
      <c r="A3946" s="1" t="s">
        <v>3954</v>
      </c>
      <c r="B3946">
        <v>35.979999999999997</v>
      </c>
      <c r="C3946">
        <v>41.548313140869141</v>
      </c>
      <c r="D3946">
        <v>43.644966125488281</v>
      </c>
      <c r="E3946">
        <v>35.140720367431641</v>
      </c>
      <c r="F3946">
        <v>46.390548706054687</v>
      </c>
      <c r="G3946">
        <v>41.681137084960938</v>
      </c>
      <c r="H3946">
        <v>35.858499999999999</v>
      </c>
      <c r="I3946">
        <v>35.492899999999999</v>
      </c>
      <c r="J3946">
        <v>37.032600000000002</v>
      </c>
      <c r="K3946">
        <v>38.006799999999998</v>
      </c>
      <c r="L3946">
        <v>36.597700000000003</v>
      </c>
      <c r="M3946">
        <v>39.000709533691413</v>
      </c>
      <c r="N3946">
        <v>41.6451416015625</v>
      </c>
      <c r="O3946">
        <v>40.209079742431641</v>
      </c>
      <c r="P3946">
        <v>41.925907135009773</v>
      </c>
      <c r="Q3946">
        <f>AVERAGE(M3946:P3946)</f>
        <v>40.695209503173828</v>
      </c>
    </row>
    <row r="3947" spans="1:17" x14ac:dyDescent="0.25">
      <c r="A3947" s="1" t="s">
        <v>3955</v>
      </c>
      <c r="B3947">
        <v>36.04</v>
      </c>
      <c r="C3947">
        <v>40.784408569335937</v>
      </c>
      <c r="D3947">
        <v>43.587394714355469</v>
      </c>
      <c r="E3947">
        <v>33.933025360107422</v>
      </c>
      <c r="F3947">
        <v>44.852405548095703</v>
      </c>
      <c r="G3947">
        <v>40.789308547973633</v>
      </c>
      <c r="H3947">
        <v>34.644799999999996</v>
      </c>
      <c r="I3947">
        <v>34.052199999999999</v>
      </c>
      <c r="J3947">
        <v>35.496299999999998</v>
      </c>
      <c r="K3947">
        <v>36.936599999999999</v>
      </c>
      <c r="L3947">
        <v>35.282474999999998</v>
      </c>
      <c r="M3947">
        <v>39.610042572021491</v>
      </c>
      <c r="N3947">
        <v>40.524238586425781</v>
      </c>
      <c r="O3947">
        <v>40.209854125976563</v>
      </c>
      <c r="P3947">
        <v>41.053066253662109</v>
      </c>
      <c r="Q3947">
        <f>AVERAGE(M3947:P3947)</f>
        <v>40.349300384521484</v>
      </c>
    </row>
    <row r="3948" spans="1:17" x14ac:dyDescent="0.25">
      <c r="A3948" s="1" t="s">
        <v>3956</v>
      </c>
      <c r="B3948">
        <v>37.08</v>
      </c>
      <c r="C3948">
        <v>40.191635131835938</v>
      </c>
      <c r="D3948">
        <v>42.038066864013672</v>
      </c>
      <c r="E3948">
        <v>33.521488189697273</v>
      </c>
      <c r="F3948">
        <v>43.488338470458977</v>
      </c>
      <c r="G3948">
        <v>39.809882164001472</v>
      </c>
      <c r="H3948">
        <v>33.005400000000002</v>
      </c>
      <c r="I3948">
        <v>31.995200000000001</v>
      </c>
      <c r="J3948">
        <v>35.548099999999998</v>
      </c>
      <c r="K3948">
        <v>36.247100000000003</v>
      </c>
      <c r="L3948">
        <v>34.198950000000004</v>
      </c>
      <c r="M3948">
        <v>40.100967407226563</v>
      </c>
      <c r="N3948">
        <v>38.33270263671875</v>
      </c>
      <c r="O3948">
        <v>38.176589965820312</v>
      </c>
      <c r="P3948">
        <v>38.545879364013672</v>
      </c>
      <c r="Q3948">
        <f>AVERAGE(M3948:P3948)</f>
        <v>38.789034843444824</v>
      </c>
    </row>
    <row r="3949" spans="1:17" x14ac:dyDescent="0.25">
      <c r="A3949" s="1" t="s">
        <v>3957</v>
      </c>
      <c r="B3949">
        <v>39.24</v>
      </c>
      <c r="C3949">
        <v>42.316226959228523</v>
      </c>
      <c r="D3949">
        <v>41.595893859863281</v>
      </c>
      <c r="E3949">
        <v>34.008064270019531</v>
      </c>
      <c r="F3949">
        <v>42.878543853759773</v>
      </c>
      <c r="G3949">
        <v>40.199682235717773</v>
      </c>
      <c r="H3949">
        <v>33.045099999999998</v>
      </c>
      <c r="I3949">
        <v>32.584299999999999</v>
      </c>
      <c r="J3949">
        <v>35.5595</v>
      </c>
      <c r="K3949">
        <v>35.841999999999999</v>
      </c>
      <c r="L3949">
        <v>34.257725000000001</v>
      </c>
      <c r="M3949">
        <v>39.665184020996087</v>
      </c>
      <c r="N3949">
        <v>37.169017791748047</v>
      </c>
      <c r="O3949">
        <v>37.100166320800781</v>
      </c>
      <c r="P3949">
        <v>37.165069580078132</v>
      </c>
      <c r="Q3949">
        <f>AVERAGE(M3949:P3949)</f>
        <v>37.774859428405762</v>
      </c>
    </row>
    <row r="3950" spans="1:17" x14ac:dyDescent="0.25">
      <c r="A3950" s="1" t="s">
        <v>3958</v>
      </c>
      <c r="B3950">
        <v>34.92</v>
      </c>
      <c r="C3950">
        <v>39.638545989990241</v>
      </c>
      <c r="D3950">
        <v>40.214447021484382</v>
      </c>
      <c r="E3950">
        <v>33.27581787109375</v>
      </c>
      <c r="F3950">
        <v>42.416622161865227</v>
      </c>
      <c r="G3950">
        <v>38.886358261108398</v>
      </c>
      <c r="H3950">
        <v>30.837399999999999</v>
      </c>
      <c r="I3950">
        <v>30.536300000000001</v>
      </c>
      <c r="J3950">
        <v>34.3765</v>
      </c>
      <c r="K3950">
        <v>35.415100000000002</v>
      </c>
      <c r="L3950">
        <v>32.791325000000001</v>
      </c>
      <c r="M3950">
        <v>37.664569854736328</v>
      </c>
      <c r="N3950">
        <v>36.546314239501953</v>
      </c>
      <c r="O3950">
        <v>35.538532257080078</v>
      </c>
      <c r="P3950">
        <v>35.310680389404297</v>
      </c>
      <c r="Q3950">
        <f>AVERAGE(M3950:P3950)</f>
        <v>36.265024185180664</v>
      </c>
    </row>
    <row r="3951" spans="1:17" x14ac:dyDescent="0.25">
      <c r="A3951" s="1" t="s">
        <v>3959</v>
      </c>
      <c r="B3951">
        <v>34.520000000000003</v>
      </c>
      <c r="C3951">
        <v>36.834640502929687</v>
      </c>
      <c r="D3951">
        <v>38.620513916015618</v>
      </c>
      <c r="E3951">
        <v>32.385482788085938</v>
      </c>
      <c r="F3951">
        <v>41.056221008300781</v>
      </c>
      <c r="G3951">
        <v>37.224214553833008</v>
      </c>
      <c r="H3951">
        <v>29.239799999999999</v>
      </c>
      <c r="I3951">
        <v>28.8949</v>
      </c>
      <c r="J3951">
        <v>32.945900000000002</v>
      </c>
      <c r="K3951">
        <v>33.795299999999997</v>
      </c>
      <c r="L3951">
        <v>31.218975</v>
      </c>
      <c r="M3951">
        <v>34.909507751464837</v>
      </c>
      <c r="N3951">
        <v>34.702430725097663</v>
      </c>
      <c r="O3951">
        <v>34.011791229248047</v>
      </c>
      <c r="P3951">
        <v>34.7755126953125</v>
      </c>
      <c r="Q3951">
        <f>AVERAGE(M3951:P3951)</f>
        <v>34.599810600280762</v>
      </c>
    </row>
    <row r="3952" spans="1:17" x14ac:dyDescent="0.25">
      <c r="A3952" s="1" t="s">
        <v>3960</v>
      </c>
      <c r="B3952">
        <v>34.4</v>
      </c>
      <c r="C3952">
        <v>37.424655914306641</v>
      </c>
      <c r="D3952">
        <v>37.609607696533203</v>
      </c>
      <c r="E3952">
        <v>31.165771484375</v>
      </c>
      <c r="F3952">
        <v>40.768199920654297</v>
      </c>
      <c r="G3952">
        <v>36.742058753967292</v>
      </c>
      <c r="H3952">
        <v>28.6648</v>
      </c>
      <c r="I3952">
        <v>28.189399999999999</v>
      </c>
      <c r="J3952">
        <v>32.300699999999999</v>
      </c>
      <c r="K3952">
        <v>33.486199999999997</v>
      </c>
      <c r="L3952">
        <v>30.660274999999999</v>
      </c>
      <c r="M3952">
        <v>34.087432861328118</v>
      </c>
      <c r="N3952">
        <v>32.959487915039063</v>
      </c>
      <c r="O3952">
        <v>32.885501861572273</v>
      </c>
      <c r="P3952">
        <v>34.260330200195312</v>
      </c>
      <c r="Q3952">
        <f>AVERAGE(M3952:P3952)</f>
        <v>33.548188209533691</v>
      </c>
    </row>
    <row r="3953" spans="1:17" x14ac:dyDescent="0.25">
      <c r="A3953" s="1" t="s">
        <v>3961</v>
      </c>
      <c r="B3953">
        <v>30.67</v>
      </c>
      <c r="C3953">
        <v>35.280158996582031</v>
      </c>
      <c r="D3953">
        <v>36.376502990722663</v>
      </c>
      <c r="E3953">
        <v>29.50897216796875</v>
      </c>
      <c r="F3953">
        <v>39.690349578857422</v>
      </c>
      <c r="G3953">
        <v>35.213995933532722</v>
      </c>
      <c r="H3953">
        <v>27.3277</v>
      </c>
      <c r="I3953">
        <v>27.005199999999999</v>
      </c>
      <c r="J3953">
        <v>29.954699999999999</v>
      </c>
      <c r="K3953">
        <v>31.235600000000002</v>
      </c>
      <c r="L3953">
        <v>28.880800000000001</v>
      </c>
      <c r="M3953">
        <v>32.518230438232422</v>
      </c>
      <c r="N3953">
        <v>31.656705856323239</v>
      </c>
      <c r="O3953">
        <v>31.637937545776371</v>
      </c>
      <c r="P3953">
        <v>33.670448303222663</v>
      </c>
      <c r="Q3953">
        <f>AVERAGE(M3953:P3953)</f>
        <v>32.370830535888672</v>
      </c>
    </row>
    <row r="3954" spans="1:17" x14ac:dyDescent="0.25">
      <c r="A3954" s="1" t="s">
        <v>3962</v>
      </c>
      <c r="B3954">
        <v>31.01</v>
      </c>
      <c r="C3954">
        <v>35.139232635498047</v>
      </c>
      <c r="D3954">
        <v>35.884700775146477</v>
      </c>
      <c r="E3954">
        <v>28.861324310302731</v>
      </c>
      <c r="F3954">
        <v>37.623916625976563</v>
      </c>
      <c r="G3954">
        <v>34.377293586730957</v>
      </c>
      <c r="H3954">
        <v>28.1448</v>
      </c>
      <c r="I3954">
        <v>27.06900000000001</v>
      </c>
      <c r="J3954">
        <v>29.527100000000001</v>
      </c>
      <c r="K3954">
        <v>31.625299999999999</v>
      </c>
      <c r="L3954">
        <v>29.091550000000002</v>
      </c>
      <c r="M3954">
        <v>32.495681762695313</v>
      </c>
      <c r="N3954">
        <v>30.549245834350589</v>
      </c>
      <c r="O3954">
        <v>31.267118453979489</v>
      </c>
      <c r="P3954">
        <v>32.687725067138672</v>
      </c>
      <c r="Q3954">
        <f>AVERAGE(M3954:P3954)</f>
        <v>31.749942779541016</v>
      </c>
    </row>
    <row r="3955" spans="1:17" x14ac:dyDescent="0.25">
      <c r="A3955" s="1" t="s">
        <v>3963</v>
      </c>
      <c r="B3955">
        <v>32.21</v>
      </c>
      <c r="C3955">
        <v>34.544174194335938</v>
      </c>
      <c r="D3955">
        <v>37.402053833007813</v>
      </c>
      <c r="E3955">
        <v>29.6054573059082</v>
      </c>
      <c r="F3955">
        <v>38.516830444335938</v>
      </c>
      <c r="G3955">
        <v>35.017128944396973</v>
      </c>
      <c r="H3955">
        <v>30.5503</v>
      </c>
      <c r="I3955">
        <v>29.118200000000002</v>
      </c>
      <c r="J3955">
        <v>31.408999999999999</v>
      </c>
      <c r="K3955">
        <v>32.036099999999998</v>
      </c>
      <c r="L3955">
        <v>30.778400000000001</v>
      </c>
      <c r="M3955">
        <v>34.302116394042969</v>
      </c>
      <c r="N3955">
        <v>31.943269729614251</v>
      </c>
      <c r="O3955">
        <v>32.816112518310547</v>
      </c>
      <c r="P3955">
        <v>34.055328369140618</v>
      </c>
      <c r="Q3955">
        <f>AVERAGE(M3955:P3955)</f>
        <v>33.2792067527771</v>
      </c>
    </row>
    <row r="3956" spans="1:17" x14ac:dyDescent="0.25">
      <c r="A3956" s="1" t="s">
        <v>3964</v>
      </c>
      <c r="B3956">
        <v>32.24</v>
      </c>
      <c r="C3956">
        <v>38.225139617919922</v>
      </c>
      <c r="D3956">
        <v>40.06536865234375</v>
      </c>
      <c r="E3956">
        <v>33.244171142578118</v>
      </c>
      <c r="F3956">
        <v>42.416542053222663</v>
      </c>
      <c r="G3956">
        <v>38.487805366516113</v>
      </c>
      <c r="H3956">
        <v>30.7408</v>
      </c>
      <c r="I3956">
        <v>30.924900000000001</v>
      </c>
      <c r="J3956">
        <v>32.941299999999998</v>
      </c>
      <c r="K3956">
        <v>34.660899999999998</v>
      </c>
      <c r="L3956">
        <v>32.316974999999999</v>
      </c>
      <c r="M3956">
        <v>36.556755065917969</v>
      </c>
      <c r="N3956">
        <v>35.088695526123047</v>
      </c>
      <c r="O3956">
        <v>35.268543243408203</v>
      </c>
      <c r="P3956">
        <v>35.86138916015625</v>
      </c>
      <c r="Q3956">
        <f>AVERAGE(M3956:P3956)</f>
        <v>35.693845748901367</v>
      </c>
    </row>
    <row r="3957" spans="1:17" x14ac:dyDescent="0.25">
      <c r="A3957" s="1" t="s">
        <v>3965</v>
      </c>
      <c r="B3957">
        <v>32.21</v>
      </c>
      <c r="C3957">
        <v>42.092315673828132</v>
      </c>
      <c r="D3957">
        <v>41.338577270507813</v>
      </c>
      <c r="E3957">
        <v>34.21044921875</v>
      </c>
      <c r="F3957">
        <v>43.488536834716797</v>
      </c>
      <c r="G3957">
        <v>40.282469749450691</v>
      </c>
      <c r="H3957">
        <v>32.8444</v>
      </c>
      <c r="I3957">
        <v>32.968499999999999</v>
      </c>
      <c r="J3957">
        <v>35.5593</v>
      </c>
      <c r="K3957">
        <v>34.954599999999999</v>
      </c>
      <c r="L3957">
        <v>34.081699999999998</v>
      </c>
      <c r="M3957">
        <v>37.00592041015625</v>
      </c>
      <c r="N3957">
        <v>36.464797973632812</v>
      </c>
      <c r="O3957">
        <v>37.171321868896477</v>
      </c>
      <c r="P3957">
        <v>37.165794372558587</v>
      </c>
      <c r="Q3957">
        <f>AVERAGE(M3957:P3957)</f>
        <v>36.951958656311035</v>
      </c>
    </row>
    <row r="3958" spans="1:17" x14ac:dyDescent="0.25">
      <c r="A3958" s="1" t="s">
        <v>3966</v>
      </c>
      <c r="B3958">
        <v>31.22</v>
      </c>
      <c r="C3958">
        <v>39.981361389160163</v>
      </c>
      <c r="D3958">
        <v>38.811450958251953</v>
      </c>
      <c r="E3958">
        <v>32.631855010986328</v>
      </c>
      <c r="F3958">
        <v>40.698806762695313</v>
      </c>
      <c r="G3958">
        <v>38.030868530273437</v>
      </c>
      <c r="H3958">
        <v>31.1996</v>
      </c>
      <c r="I3958">
        <v>31.956499999999998</v>
      </c>
      <c r="J3958">
        <v>33.755499999999998</v>
      </c>
      <c r="K3958">
        <v>33.002000000000002</v>
      </c>
      <c r="L3958">
        <v>32.478400000000001</v>
      </c>
      <c r="M3958">
        <v>35.990371704101563</v>
      </c>
      <c r="N3958">
        <v>35.487556457519531</v>
      </c>
      <c r="O3958">
        <v>35.529415130615227</v>
      </c>
      <c r="P3958">
        <v>36.062633514404297</v>
      </c>
      <c r="Q3958">
        <f>AVERAGE(M3958:P3958)</f>
        <v>35.767494201660156</v>
      </c>
    </row>
    <row r="3959" spans="1:17" x14ac:dyDescent="0.25">
      <c r="A3959" s="1" t="s">
        <v>3967</v>
      </c>
      <c r="B3959">
        <v>27.25</v>
      </c>
      <c r="C3959">
        <v>37.634971618652337</v>
      </c>
      <c r="D3959">
        <v>37.325614929199219</v>
      </c>
      <c r="E3959">
        <v>31.800502777099609</v>
      </c>
      <c r="F3959">
        <v>38.607433319091797</v>
      </c>
      <c r="G3959">
        <v>36.342130661010742</v>
      </c>
      <c r="H3959">
        <v>30.9968</v>
      </c>
      <c r="I3959">
        <v>30.924099999999999</v>
      </c>
      <c r="J3959">
        <v>30.6265</v>
      </c>
      <c r="K3959">
        <v>31.539000000000001</v>
      </c>
      <c r="L3959">
        <v>31.02160000000001</v>
      </c>
      <c r="M3959">
        <v>35.207332611083977</v>
      </c>
      <c r="N3959">
        <v>34.387840270996087</v>
      </c>
      <c r="O3959">
        <v>34.413532257080078</v>
      </c>
      <c r="P3959">
        <v>34.624355316162109</v>
      </c>
      <c r="Q3959">
        <f>AVERAGE(M3959:P3959)</f>
        <v>34.658265113830566</v>
      </c>
    </row>
    <row r="3960" spans="1:17" x14ac:dyDescent="0.25">
      <c r="A3960" s="1" t="s">
        <v>3968</v>
      </c>
      <c r="B3960">
        <v>30.99</v>
      </c>
      <c r="C3960">
        <v>39.6500244140625</v>
      </c>
      <c r="D3960">
        <v>37.28228759765625</v>
      </c>
      <c r="E3960">
        <v>33.55548095703125</v>
      </c>
      <c r="F3960">
        <v>37.994163513183601</v>
      </c>
      <c r="G3960">
        <v>37.120489120483398</v>
      </c>
      <c r="H3960">
        <v>31.649000000000001</v>
      </c>
      <c r="I3960">
        <v>31.712499999999999</v>
      </c>
      <c r="J3960">
        <v>34.774299999999997</v>
      </c>
      <c r="K3960">
        <v>35.209400000000002</v>
      </c>
      <c r="L3960">
        <v>33.336299999999987</v>
      </c>
      <c r="M3960">
        <v>34.942569732666023</v>
      </c>
      <c r="N3960">
        <v>34.721340179443359</v>
      </c>
      <c r="O3960">
        <v>34.162662506103523</v>
      </c>
      <c r="P3960">
        <v>34.982509613037109</v>
      </c>
      <c r="Q3960">
        <f>AVERAGE(M3960:P3960)</f>
        <v>34.7022705078125</v>
      </c>
    </row>
    <row r="3961" spans="1:17" x14ac:dyDescent="0.25">
      <c r="A3961" s="1" t="s">
        <v>3969</v>
      </c>
      <c r="B3961">
        <v>29.56</v>
      </c>
      <c r="C3961">
        <v>33.425807952880859</v>
      </c>
      <c r="D3961">
        <v>34.690689086914063</v>
      </c>
      <c r="E3961">
        <v>29.616937637329102</v>
      </c>
      <c r="F3961">
        <v>35.230007171630859</v>
      </c>
      <c r="G3961">
        <v>33.240860462188721</v>
      </c>
      <c r="H3961">
        <v>28.303899999999999</v>
      </c>
      <c r="I3961">
        <v>29.122599999999998</v>
      </c>
      <c r="J3961">
        <v>30.834299999999999</v>
      </c>
      <c r="K3961">
        <v>31.804300000000001</v>
      </c>
      <c r="L3961">
        <v>30.016275</v>
      </c>
      <c r="M3961">
        <v>32.961894989013672</v>
      </c>
      <c r="N3961">
        <v>32.04339599609375</v>
      </c>
      <c r="O3961">
        <v>31.877603530883789</v>
      </c>
      <c r="P3961">
        <v>33.474369049072273</v>
      </c>
      <c r="Q3961">
        <f>AVERAGE(M3961:P3961)</f>
        <v>32.589315891265869</v>
      </c>
    </row>
    <row r="3962" spans="1:17" x14ac:dyDescent="0.25">
      <c r="A3962" s="1" t="s">
        <v>3970</v>
      </c>
      <c r="B3962">
        <v>25.39</v>
      </c>
      <c r="C3962">
        <v>25.6793327331543</v>
      </c>
      <c r="D3962">
        <v>24.7205924987793</v>
      </c>
      <c r="E3962">
        <v>26.598104476928711</v>
      </c>
      <c r="F3962">
        <v>25.717485427856449</v>
      </c>
      <c r="G3962">
        <v>25.678878784179691</v>
      </c>
      <c r="H3962">
        <v>23.3706</v>
      </c>
      <c r="I3962">
        <v>23.684000000000001</v>
      </c>
      <c r="J3962">
        <v>25.077400000000001</v>
      </c>
      <c r="K3962">
        <v>26.185400000000001</v>
      </c>
      <c r="L3962">
        <v>24.579350000000002</v>
      </c>
      <c r="M3962">
        <v>26.2372932434082</v>
      </c>
      <c r="N3962">
        <v>25.522298812866211</v>
      </c>
      <c r="O3962">
        <v>25.340908050537109</v>
      </c>
      <c r="P3962">
        <v>24.9915657043457</v>
      </c>
      <c r="Q3962">
        <f>AVERAGE(M3962:P3962)</f>
        <v>25.523016452789307</v>
      </c>
    </row>
    <row r="3963" spans="1:17" x14ac:dyDescent="0.25">
      <c r="A3963" s="1" t="s">
        <v>3971</v>
      </c>
      <c r="B3963">
        <v>23.41</v>
      </c>
      <c r="C3963">
        <v>23.13043403625489</v>
      </c>
      <c r="D3963">
        <v>23.231952667236332</v>
      </c>
      <c r="E3963">
        <v>23.746831893920898</v>
      </c>
      <c r="F3963">
        <v>22.175577163696289</v>
      </c>
      <c r="G3963">
        <v>23.0711989402771</v>
      </c>
      <c r="H3963">
        <v>21.148700000000002</v>
      </c>
      <c r="I3963">
        <v>21.472100000000001</v>
      </c>
      <c r="J3963">
        <v>22.229099999999999</v>
      </c>
      <c r="K3963">
        <v>22.3948</v>
      </c>
      <c r="L3963">
        <v>21.811174999999999</v>
      </c>
      <c r="M3963">
        <v>23.45243072509766</v>
      </c>
      <c r="N3963">
        <v>22.905597686767571</v>
      </c>
      <c r="O3963">
        <v>22.987346649169918</v>
      </c>
      <c r="P3963">
        <v>22.974430084228519</v>
      </c>
      <c r="Q3963">
        <f>AVERAGE(M3963:P3963)</f>
        <v>23.079951286315918</v>
      </c>
    </row>
    <row r="3964" spans="1:17" x14ac:dyDescent="0.25">
      <c r="A3964" s="1" t="s">
        <v>3972</v>
      </c>
      <c r="B3964">
        <v>22.41</v>
      </c>
      <c r="C3964">
        <v>21.351032257080082</v>
      </c>
      <c r="D3964">
        <v>21.5502815246582</v>
      </c>
      <c r="E3964">
        <v>21.574428558349609</v>
      </c>
      <c r="F3964">
        <v>19.289287567138668</v>
      </c>
      <c r="G3964">
        <v>20.941257476806641</v>
      </c>
      <c r="H3964">
        <v>20.421500000000002</v>
      </c>
      <c r="I3964">
        <v>20.211400000000001</v>
      </c>
      <c r="J3964">
        <v>20.5457</v>
      </c>
      <c r="K3964">
        <v>21.670100000000001</v>
      </c>
      <c r="L3964">
        <v>20.712174999999998</v>
      </c>
      <c r="M3964">
        <v>21.130092620849609</v>
      </c>
      <c r="N3964">
        <v>21.434535980224609</v>
      </c>
      <c r="O3964">
        <v>21.53095817565918</v>
      </c>
      <c r="P3964">
        <v>21.906156539916989</v>
      </c>
      <c r="Q3964">
        <f>AVERAGE(M3964:P3964)</f>
        <v>21.500435829162598</v>
      </c>
    </row>
    <row r="3965" spans="1:17" x14ac:dyDescent="0.25">
      <c r="A3965" s="1" t="s">
        <v>3973</v>
      </c>
      <c r="B3965">
        <v>21.88</v>
      </c>
      <c r="C3965">
        <v>17.292854309082031</v>
      </c>
      <c r="D3965">
        <v>18.767122268676761</v>
      </c>
      <c r="E3965">
        <v>18.043741226196289</v>
      </c>
      <c r="F3965">
        <v>16.802854537963871</v>
      </c>
      <c r="G3965">
        <v>17.726643085479729</v>
      </c>
      <c r="H3965">
        <v>16.3903</v>
      </c>
      <c r="I3965">
        <v>18.0198</v>
      </c>
      <c r="J3965">
        <v>17.3033</v>
      </c>
      <c r="K3965">
        <v>18.539100000000001</v>
      </c>
      <c r="L3965">
        <v>17.563124999999999</v>
      </c>
      <c r="M3965">
        <v>19.285015106201168</v>
      </c>
      <c r="N3965">
        <v>19.097599029541019</v>
      </c>
      <c r="O3965">
        <v>20.221857070922852</v>
      </c>
      <c r="P3965">
        <v>20.18328857421875</v>
      </c>
      <c r="Q3965">
        <f>AVERAGE(M3965:P3965)</f>
        <v>19.696939945220947</v>
      </c>
    </row>
    <row r="3966" spans="1:17" x14ac:dyDescent="0.25">
      <c r="A3966" s="1" t="s">
        <v>3974</v>
      </c>
      <c r="B3966">
        <v>21.9</v>
      </c>
      <c r="C3966">
        <v>17.054481506347649</v>
      </c>
      <c r="D3966">
        <v>17.747190475463871</v>
      </c>
      <c r="E3966">
        <v>17.59824180603027</v>
      </c>
      <c r="F3966">
        <v>15.654587745666509</v>
      </c>
      <c r="G3966">
        <v>17.013625383377079</v>
      </c>
      <c r="H3966">
        <v>15.8588</v>
      </c>
      <c r="I3966">
        <v>16.724599999999999</v>
      </c>
      <c r="J3966">
        <v>15.7666</v>
      </c>
      <c r="K3966">
        <v>16.779499999999999</v>
      </c>
      <c r="L3966">
        <v>16.282374999999998</v>
      </c>
      <c r="M3966">
        <v>19.258516311645511</v>
      </c>
      <c r="N3966">
        <v>18.338424682617191</v>
      </c>
      <c r="O3966">
        <v>19.999809265136719</v>
      </c>
      <c r="P3966">
        <v>18.798749923706051</v>
      </c>
      <c r="Q3966">
        <f>AVERAGE(M3966:P3966)</f>
        <v>19.098875045776367</v>
      </c>
    </row>
    <row r="3967" spans="1:17" x14ac:dyDescent="0.25">
      <c r="A3967" s="1" t="s">
        <v>3975</v>
      </c>
      <c r="B3967">
        <v>23.55</v>
      </c>
      <c r="C3967">
        <v>21.014484405517571</v>
      </c>
      <c r="D3967">
        <v>20.008352279663089</v>
      </c>
      <c r="E3967">
        <v>21.002090454101559</v>
      </c>
      <c r="F3967">
        <v>16.778701782226559</v>
      </c>
      <c r="G3967">
        <v>19.700907230377201</v>
      </c>
      <c r="H3967">
        <v>19.410299999999999</v>
      </c>
      <c r="I3967">
        <v>18.806999999999999</v>
      </c>
      <c r="J3967">
        <v>19.4084</v>
      </c>
      <c r="K3967">
        <v>20.418299999999999</v>
      </c>
      <c r="L3967">
        <v>19.510999999999999</v>
      </c>
      <c r="M3967">
        <v>21.68756103515625</v>
      </c>
      <c r="N3967">
        <v>20.022745132446289</v>
      </c>
      <c r="O3967">
        <v>21.840286254882809</v>
      </c>
      <c r="P3967">
        <v>21.291204452514648</v>
      </c>
      <c r="Q3967">
        <f>AVERAGE(M3967:P3967)</f>
        <v>21.21044921875</v>
      </c>
    </row>
    <row r="3968" spans="1:17" x14ac:dyDescent="0.25">
      <c r="A3968" s="1" t="s">
        <v>3976</v>
      </c>
      <c r="B3968">
        <v>27.4</v>
      </c>
      <c r="C3968">
        <v>27.375885009765621</v>
      </c>
      <c r="D3968">
        <v>25.806638717651371</v>
      </c>
      <c r="E3968">
        <v>26.768320083618161</v>
      </c>
      <c r="F3968">
        <v>22.34480094909668</v>
      </c>
      <c r="G3968">
        <v>25.573911190032959</v>
      </c>
      <c r="H3968">
        <v>25.95</v>
      </c>
      <c r="I3968">
        <v>25.842400000000001</v>
      </c>
      <c r="J3968">
        <v>24.633600000000001</v>
      </c>
      <c r="K3968">
        <v>25.221699999999998</v>
      </c>
      <c r="L3968">
        <v>25.411925</v>
      </c>
      <c r="M3968">
        <v>27.811395645141602</v>
      </c>
      <c r="N3968">
        <v>25.42279052734375</v>
      </c>
      <c r="O3968">
        <v>26.791873931884769</v>
      </c>
      <c r="P3968">
        <v>26.88106536865234</v>
      </c>
      <c r="Q3968">
        <f>AVERAGE(M3968:P3968)</f>
        <v>26.726781368255615</v>
      </c>
    </row>
    <row r="3969" spans="1:17" x14ac:dyDescent="0.25">
      <c r="A3969" s="1" t="s">
        <v>3977</v>
      </c>
      <c r="B3969">
        <v>35.29</v>
      </c>
      <c r="C3969">
        <v>34.302997589111328</v>
      </c>
      <c r="D3969">
        <v>33.264091491699219</v>
      </c>
      <c r="E3969">
        <v>32.875335693359368</v>
      </c>
      <c r="F3969">
        <v>30.755025863647461</v>
      </c>
      <c r="G3969">
        <v>32.799362659454353</v>
      </c>
      <c r="H3969">
        <v>33.106499999999997</v>
      </c>
      <c r="I3969">
        <v>33.377000000000002</v>
      </c>
      <c r="J3969">
        <v>32.304900000000004</v>
      </c>
      <c r="K3969">
        <v>33.714799999999997</v>
      </c>
      <c r="L3969">
        <v>33.125799999999998</v>
      </c>
      <c r="M3969">
        <v>34.161624908447273</v>
      </c>
      <c r="N3969">
        <v>33.315719604492188</v>
      </c>
      <c r="O3969">
        <v>32.832275390625</v>
      </c>
      <c r="P3969">
        <v>34.796520233154297</v>
      </c>
      <c r="Q3969">
        <f>AVERAGE(M3969:P3969)</f>
        <v>33.776535034179688</v>
      </c>
    </row>
    <row r="3970" spans="1:17" x14ac:dyDescent="0.25">
      <c r="A3970" s="1" t="s">
        <v>3978</v>
      </c>
      <c r="B3970">
        <v>39</v>
      </c>
      <c r="C3970">
        <v>37.366268157958977</v>
      </c>
      <c r="D3970">
        <v>37.950492858886719</v>
      </c>
      <c r="E3970">
        <v>37.24700927734375</v>
      </c>
      <c r="F3970">
        <v>35.714057922363281</v>
      </c>
      <c r="G3970">
        <v>37.069457054138176</v>
      </c>
      <c r="H3970">
        <v>37.365699999999997</v>
      </c>
      <c r="I3970">
        <v>37.515599999999999</v>
      </c>
      <c r="J3970">
        <v>36.269300000000001</v>
      </c>
      <c r="K3970">
        <v>36.944400000000002</v>
      </c>
      <c r="L3970">
        <v>37.02375</v>
      </c>
      <c r="M3970">
        <v>38.003501892089837</v>
      </c>
      <c r="N3970">
        <v>38.956367492675781</v>
      </c>
      <c r="O3970">
        <v>37.149276733398438</v>
      </c>
      <c r="P3970">
        <v>39.893440246582031</v>
      </c>
      <c r="Q3970">
        <f>AVERAGE(M3970:P3970)</f>
        <v>38.500646591186523</v>
      </c>
    </row>
    <row r="3971" spans="1:17" x14ac:dyDescent="0.25">
      <c r="A3971" s="1" t="s">
        <v>3979</v>
      </c>
      <c r="B3971">
        <v>38.44</v>
      </c>
      <c r="C3971">
        <v>37.786300659179688</v>
      </c>
      <c r="D3971">
        <v>38.513660430908203</v>
      </c>
      <c r="E3971">
        <v>37.556690216064453</v>
      </c>
      <c r="F3971">
        <v>37.071014404296882</v>
      </c>
      <c r="G3971">
        <v>37.731916427612312</v>
      </c>
      <c r="H3971">
        <v>37.619799999999998</v>
      </c>
      <c r="I3971">
        <v>35.927599999999998</v>
      </c>
      <c r="J3971">
        <v>37.530799999999999</v>
      </c>
      <c r="K3971">
        <v>38.178699999999999</v>
      </c>
      <c r="L3971">
        <v>37.314225</v>
      </c>
      <c r="M3971">
        <v>39.654438018798828</v>
      </c>
      <c r="N3971">
        <v>39.422988891601563</v>
      </c>
      <c r="O3971">
        <v>38.869438171386719</v>
      </c>
      <c r="P3971">
        <v>39.890167236328132</v>
      </c>
      <c r="Q3971">
        <f>AVERAGE(M3971:P3971)</f>
        <v>39.459258079528809</v>
      </c>
    </row>
    <row r="3972" spans="1:17" x14ac:dyDescent="0.25">
      <c r="A3972" s="1" t="s">
        <v>3980</v>
      </c>
      <c r="B3972">
        <v>36.549999999999997</v>
      </c>
      <c r="C3972">
        <v>37.358467102050781</v>
      </c>
      <c r="D3972">
        <v>38.153110504150391</v>
      </c>
      <c r="E3972">
        <v>36.922199249267578</v>
      </c>
      <c r="F3972">
        <v>37.206859588623047</v>
      </c>
      <c r="G3972">
        <v>37.410159111022963</v>
      </c>
      <c r="H3972">
        <v>36.597299999999997</v>
      </c>
      <c r="I3972">
        <v>35.665900000000001</v>
      </c>
      <c r="J3972">
        <v>37.450800000000001</v>
      </c>
      <c r="K3972">
        <v>37.584699999999998</v>
      </c>
      <c r="L3972">
        <v>36.824674999999999</v>
      </c>
      <c r="M3972">
        <v>39.459823608398438</v>
      </c>
      <c r="N3972">
        <v>38.208061218261719</v>
      </c>
      <c r="O3972">
        <v>38.304931640625</v>
      </c>
      <c r="P3972">
        <v>38.163803100585938</v>
      </c>
      <c r="Q3972">
        <f>AVERAGE(M3972:P3972)</f>
        <v>38.534154891967773</v>
      </c>
    </row>
    <row r="3973" spans="1:17" x14ac:dyDescent="0.25">
      <c r="A3973" s="1" t="s">
        <v>3981</v>
      </c>
      <c r="B3973">
        <v>35.53</v>
      </c>
      <c r="C3973">
        <v>37.659492492675781</v>
      </c>
      <c r="D3973">
        <v>39.166149139404297</v>
      </c>
      <c r="E3973">
        <v>36.924468994140632</v>
      </c>
      <c r="F3973">
        <v>39.03814697265625</v>
      </c>
      <c r="G3973">
        <v>38.197064399719252</v>
      </c>
      <c r="H3973">
        <v>35.824599999999997</v>
      </c>
      <c r="I3973">
        <v>35.7956</v>
      </c>
      <c r="J3973">
        <v>38.683599999999998</v>
      </c>
      <c r="K3973">
        <v>39.832700000000003</v>
      </c>
      <c r="L3973">
        <v>37.534125000000003</v>
      </c>
      <c r="M3973">
        <v>38.772129058837891</v>
      </c>
      <c r="N3973">
        <v>37.506816864013672</v>
      </c>
      <c r="O3973">
        <v>37.308185577392578</v>
      </c>
      <c r="P3973">
        <v>37.508407592773437</v>
      </c>
      <c r="Q3973">
        <f>AVERAGE(M3973:P3973)</f>
        <v>37.773884773254395</v>
      </c>
    </row>
    <row r="3974" spans="1:17" x14ac:dyDescent="0.25">
      <c r="A3974" s="1" t="s">
        <v>3982</v>
      </c>
      <c r="B3974">
        <v>32</v>
      </c>
      <c r="C3974">
        <v>36.142948150634773</v>
      </c>
      <c r="D3974">
        <v>37.914806365966797</v>
      </c>
      <c r="E3974">
        <v>36.316181182861328</v>
      </c>
      <c r="F3974">
        <v>36.779998779296882</v>
      </c>
      <c r="G3974">
        <v>36.788483619689927</v>
      </c>
      <c r="H3974">
        <v>33.200600000000001</v>
      </c>
      <c r="I3974">
        <v>33.811500000000002</v>
      </c>
      <c r="J3974">
        <v>36.625100000000003</v>
      </c>
      <c r="K3974">
        <v>36.909799999999997</v>
      </c>
      <c r="L3974">
        <v>35.136749999999999</v>
      </c>
      <c r="M3974">
        <v>37.461174011230469</v>
      </c>
      <c r="N3974">
        <v>35.950027465820313</v>
      </c>
      <c r="O3974">
        <v>36.140579223632813</v>
      </c>
      <c r="P3974">
        <v>36.026924133300781</v>
      </c>
      <c r="Q3974">
        <f>AVERAGE(M3974:P3974)</f>
        <v>36.394676208496094</v>
      </c>
    </row>
    <row r="3975" spans="1:17" x14ac:dyDescent="0.25">
      <c r="A3975" s="1" t="s">
        <v>3983</v>
      </c>
      <c r="B3975">
        <v>29.37</v>
      </c>
      <c r="C3975">
        <v>34.216827392578118</v>
      </c>
      <c r="D3975">
        <v>35.799934387207031</v>
      </c>
      <c r="E3975">
        <v>33.92413330078125</v>
      </c>
      <c r="F3975">
        <v>33.840560913085938</v>
      </c>
      <c r="G3975">
        <v>34.445363998413093</v>
      </c>
      <c r="H3975">
        <v>33.267400000000002</v>
      </c>
      <c r="I3975">
        <v>32.2988</v>
      </c>
      <c r="J3975">
        <v>34.2547</v>
      </c>
      <c r="K3975">
        <v>35.884399999999999</v>
      </c>
      <c r="L3975">
        <v>33.926325000000013</v>
      </c>
      <c r="M3975">
        <v>35.689521789550781</v>
      </c>
      <c r="N3975">
        <v>33.750698089599609</v>
      </c>
      <c r="O3975">
        <v>34.311859130859368</v>
      </c>
      <c r="P3975">
        <v>33.651741027832031</v>
      </c>
      <c r="Q3975">
        <f>AVERAGE(M3975:P3975)</f>
        <v>34.350955009460449</v>
      </c>
    </row>
    <row r="3976" spans="1:17" x14ac:dyDescent="0.25">
      <c r="A3976" s="1" t="s">
        <v>3984</v>
      </c>
      <c r="B3976">
        <v>27.55</v>
      </c>
      <c r="C3976">
        <v>33.388351440429688</v>
      </c>
      <c r="D3976">
        <v>33.743247985839837</v>
      </c>
      <c r="E3976">
        <v>32.488224029541023</v>
      </c>
      <c r="F3976">
        <v>32.204277038574219</v>
      </c>
      <c r="G3976">
        <v>32.956025123596191</v>
      </c>
      <c r="H3976">
        <v>30.9285</v>
      </c>
      <c r="I3976">
        <v>31.3764</v>
      </c>
      <c r="J3976">
        <v>32.779800000000002</v>
      </c>
      <c r="K3976">
        <v>33.244399999999999</v>
      </c>
      <c r="L3976">
        <v>32.082275000000003</v>
      </c>
      <c r="M3976">
        <v>33.681491851806641</v>
      </c>
      <c r="N3976">
        <v>32.212516784667969</v>
      </c>
      <c r="O3976">
        <v>32.667930603027337</v>
      </c>
      <c r="P3976">
        <v>31.670206069946289</v>
      </c>
      <c r="Q3976">
        <f>AVERAGE(M3976:P3976)</f>
        <v>32.558036327362061</v>
      </c>
    </row>
    <row r="3977" spans="1:17" x14ac:dyDescent="0.25">
      <c r="A3977" s="1" t="s">
        <v>3985</v>
      </c>
      <c r="B3977">
        <v>27.38</v>
      </c>
      <c r="C3977">
        <v>31.668132781982429</v>
      </c>
      <c r="D3977">
        <v>31.720855712890621</v>
      </c>
      <c r="E3977">
        <v>30.744356155395511</v>
      </c>
      <c r="F3977">
        <v>29.693866729736332</v>
      </c>
      <c r="G3977">
        <v>30.956802845001221</v>
      </c>
      <c r="H3977">
        <v>30.276900000000001</v>
      </c>
      <c r="I3977">
        <v>29.629799999999999</v>
      </c>
      <c r="J3977">
        <v>31.209399999999999</v>
      </c>
      <c r="K3977">
        <v>32.524900000000002</v>
      </c>
      <c r="L3977">
        <v>30.910250000000001</v>
      </c>
      <c r="M3977">
        <v>32.751472473144531</v>
      </c>
      <c r="N3977">
        <v>31.241851806640621</v>
      </c>
      <c r="O3977">
        <v>30.96169281005859</v>
      </c>
      <c r="P3977">
        <v>30.5892333984375</v>
      </c>
      <c r="Q3977">
        <f>AVERAGE(M3977:P3977)</f>
        <v>31.386062622070313</v>
      </c>
    </row>
    <row r="3978" spans="1:17" x14ac:dyDescent="0.25">
      <c r="A3978" s="1" t="s">
        <v>3986</v>
      </c>
      <c r="B3978">
        <v>28.64</v>
      </c>
      <c r="C3978">
        <v>31.22391319274902</v>
      </c>
      <c r="D3978">
        <v>30.545915603637692</v>
      </c>
      <c r="E3978">
        <v>29.26558876037598</v>
      </c>
      <c r="F3978">
        <v>29.013446807861332</v>
      </c>
      <c r="G3978">
        <v>30.012216091156009</v>
      </c>
      <c r="H3978">
        <v>28.924199999999999</v>
      </c>
      <c r="I3978">
        <v>32.428199999999997</v>
      </c>
      <c r="J3978">
        <v>30.5791</v>
      </c>
      <c r="K3978">
        <v>32.094900000000003</v>
      </c>
      <c r="L3978">
        <v>31.006599999999999</v>
      </c>
      <c r="M3978">
        <v>32.889583587646477</v>
      </c>
      <c r="N3978">
        <v>30.948966979980469</v>
      </c>
      <c r="O3978">
        <v>30.344552993774411</v>
      </c>
      <c r="P3978">
        <v>30.409553527832031</v>
      </c>
      <c r="Q3978">
        <f>AVERAGE(M3978:P3978)</f>
        <v>31.148164272308346</v>
      </c>
    </row>
    <row r="3979" spans="1:17" x14ac:dyDescent="0.25">
      <c r="A3979" s="1" t="s">
        <v>3987</v>
      </c>
      <c r="B3979">
        <v>32.51</v>
      </c>
      <c r="C3979">
        <v>32.804649353027337</v>
      </c>
      <c r="D3979">
        <v>30.902694702148441</v>
      </c>
      <c r="E3979">
        <v>30.218984603881839</v>
      </c>
      <c r="F3979">
        <v>29.527425765991211</v>
      </c>
      <c r="G3979">
        <v>30.863438606262211</v>
      </c>
      <c r="H3979">
        <v>31.217500000000001</v>
      </c>
      <c r="I3979">
        <v>31.739799999999999</v>
      </c>
      <c r="J3979">
        <v>32.238100000000003</v>
      </c>
      <c r="K3979">
        <v>33.260199999999998</v>
      </c>
      <c r="L3979">
        <v>32.113900000000001</v>
      </c>
      <c r="M3979">
        <v>33.630874633789063</v>
      </c>
      <c r="N3979">
        <v>31.890537261962891</v>
      </c>
      <c r="O3979">
        <v>31.394538879394531</v>
      </c>
      <c r="P3979">
        <v>31.01435661315918</v>
      </c>
      <c r="Q3979">
        <f>AVERAGE(M3979:P3979)</f>
        <v>31.982576847076416</v>
      </c>
    </row>
    <row r="3980" spans="1:17" x14ac:dyDescent="0.25">
      <c r="A3980" s="1" t="s">
        <v>3988</v>
      </c>
      <c r="B3980">
        <v>35.08</v>
      </c>
      <c r="C3980">
        <v>34.552654266357422</v>
      </c>
      <c r="D3980">
        <v>32.959907531738281</v>
      </c>
      <c r="E3980">
        <v>32.151870727539063</v>
      </c>
      <c r="F3980">
        <v>31.878482818603519</v>
      </c>
      <c r="G3980">
        <v>32.88572883605957</v>
      </c>
      <c r="H3980">
        <v>32.481099999999998</v>
      </c>
      <c r="I3980">
        <v>32.865900000000003</v>
      </c>
      <c r="J3980">
        <v>33.399900000000002</v>
      </c>
      <c r="K3980">
        <v>33.685299999999998</v>
      </c>
      <c r="L3980">
        <v>33.108050000000013</v>
      </c>
      <c r="M3980">
        <v>34.928195953369141</v>
      </c>
      <c r="N3980">
        <v>34.073417663574219</v>
      </c>
      <c r="O3980">
        <v>33.947746276855469</v>
      </c>
      <c r="P3980">
        <v>32.665843963623047</v>
      </c>
      <c r="Q3980">
        <f>AVERAGE(M3980:P3980)</f>
        <v>33.903800964355469</v>
      </c>
    </row>
    <row r="3981" spans="1:17" x14ac:dyDescent="0.25">
      <c r="A3981" s="1" t="s">
        <v>3989</v>
      </c>
      <c r="B3981">
        <v>37.5</v>
      </c>
      <c r="C3981">
        <v>35.349021911621087</v>
      </c>
      <c r="D3981">
        <v>34.217281341552727</v>
      </c>
      <c r="E3981">
        <v>34.222164154052727</v>
      </c>
      <c r="F3981">
        <v>32.935916900634773</v>
      </c>
      <c r="G3981">
        <v>34.181096076965318</v>
      </c>
      <c r="H3981">
        <v>33.890599999999999</v>
      </c>
      <c r="I3981">
        <v>33.299500000000002</v>
      </c>
      <c r="J3981">
        <v>33.285299999999999</v>
      </c>
      <c r="K3981">
        <v>33.779200000000003</v>
      </c>
      <c r="L3981">
        <v>33.563650000000003</v>
      </c>
      <c r="M3981">
        <v>35.250896453857422</v>
      </c>
      <c r="N3981">
        <v>35.351169586181641</v>
      </c>
      <c r="O3981">
        <v>34.867321014404297</v>
      </c>
      <c r="P3981">
        <v>34.132598876953118</v>
      </c>
      <c r="Q3981">
        <f>AVERAGE(M3981:P3981)</f>
        <v>34.900496482849121</v>
      </c>
    </row>
    <row r="3982" spans="1:17" x14ac:dyDescent="0.25">
      <c r="A3982" s="1" t="s">
        <v>3990</v>
      </c>
      <c r="B3982">
        <v>36</v>
      </c>
      <c r="C3982">
        <v>34.583835601806641</v>
      </c>
      <c r="D3982">
        <v>33.473739624023438</v>
      </c>
      <c r="E3982">
        <v>33.574169158935547</v>
      </c>
      <c r="F3982">
        <v>31.794620513916019</v>
      </c>
      <c r="G3982">
        <v>33.35659122467041</v>
      </c>
      <c r="H3982">
        <v>30.627800000000001</v>
      </c>
      <c r="I3982">
        <v>32.202399999999997</v>
      </c>
      <c r="J3982">
        <v>33.352499999999999</v>
      </c>
      <c r="K3982">
        <v>34.395000000000003</v>
      </c>
      <c r="L3982">
        <v>32.644424999999998</v>
      </c>
      <c r="M3982">
        <v>33.937892913818359</v>
      </c>
      <c r="N3982">
        <v>33.352901458740227</v>
      </c>
      <c r="O3982">
        <v>34.246013641357422</v>
      </c>
      <c r="P3982">
        <v>33.850593566894531</v>
      </c>
      <c r="Q3982">
        <f>AVERAGE(M3982:P3982)</f>
        <v>33.846850395202637</v>
      </c>
    </row>
    <row r="3983" spans="1:17" x14ac:dyDescent="0.25">
      <c r="A3983" s="1" t="s">
        <v>3991</v>
      </c>
      <c r="B3983">
        <v>32.01</v>
      </c>
      <c r="C3983">
        <v>33.207511901855469</v>
      </c>
      <c r="D3983">
        <v>33.384307861328118</v>
      </c>
      <c r="E3983">
        <v>33.637229919433587</v>
      </c>
      <c r="F3983">
        <v>31.988655090332031</v>
      </c>
      <c r="G3983">
        <v>33.054426193237298</v>
      </c>
      <c r="H3983">
        <v>30.462399999999999</v>
      </c>
      <c r="I3983">
        <v>31.085799999999999</v>
      </c>
      <c r="J3983">
        <v>32.496899999999997</v>
      </c>
      <c r="K3983">
        <v>32.569899999999997</v>
      </c>
      <c r="L3983">
        <v>31.653749999999999</v>
      </c>
      <c r="M3983">
        <v>32.678264617919922</v>
      </c>
      <c r="N3983">
        <v>32.479427337646477</v>
      </c>
      <c r="O3983">
        <v>33.622219085693359</v>
      </c>
      <c r="P3983">
        <v>33.124393463134773</v>
      </c>
      <c r="Q3983">
        <f>AVERAGE(M3983:P3983)</f>
        <v>32.976076126098633</v>
      </c>
    </row>
    <row r="3984" spans="1:17" x14ac:dyDescent="0.25">
      <c r="A3984" s="1" t="s">
        <v>3992</v>
      </c>
      <c r="B3984">
        <v>30.73</v>
      </c>
      <c r="C3984">
        <v>35.225711822509773</v>
      </c>
      <c r="D3984">
        <v>33.698692321777337</v>
      </c>
      <c r="E3984">
        <v>34.598949432373047</v>
      </c>
      <c r="F3984">
        <v>32.179988861083977</v>
      </c>
      <c r="G3984">
        <v>33.925835609436042</v>
      </c>
      <c r="H3984">
        <v>30.2227</v>
      </c>
      <c r="I3984">
        <v>30.467400000000001</v>
      </c>
      <c r="J3984">
        <v>34.122300000000003</v>
      </c>
      <c r="K3984">
        <v>34.488700000000001</v>
      </c>
      <c r="L3984">
        <v>32.325274999999998</v>
      </c>
      <c r="M3984">
        <v>32.989048004150391</v>
      </c>
      <c r="N3984">
        <v>32.973712921142578</v>
      </c>
      <c r="O3984">
        <v>33.522811889648438</v>
      </c>
      <c r="P3984">
        <v>33.387535095214837</v>
      </c>
      <c r="Q3984">
        <f>AVERAGE(M3984:P3984)</f>
        <v>33.218276977539063</v>
      </c>
    </row>
    <row r="3985" spans="1:17" x14ac:dyDescent="0.25">
      <c r="A3985" s="1" t="s">
        <v>3993</v>
      </c>
      <c r="B3985">
        <v>28.95</v>
      </c>
      <c r="C3985">
        <v>30.199630737304691</v>
      </c>
      <c r="D3985">
        <v>30.858486175537109</v>
      </c>
      <c r="E3985">
        <v>30.556377410888668</v>
      </c>
      <c r="F3985">
        <v>29.021490097045898</v>
      </c>
      <c r="G3985">
        <v>30.158996105194088</v>
      </c>
      <c r="H3985">
        <v>28.0105</v>
      </c>
      <c r="I3985">
        <v>28.834</v>
      </c>
      <c r="J3985">
        <v>27.6646</v>
      </c>
      <c r="K3985">
        <v>28.9422</v>
      </c>
      <c r="L3985">
        <v>28.362825000000001</v>
      </c>
      <c r="M3985">
        <v>31.283317565917969</v>
      </c>
      <c r="N3985">
        <v>30.75550651550293</v>
      </c>
      <c r="O3985">
        <v>32.036964416503913</v>
      </c>
      <c r="P3985">
        <v>30.975358963012692</v>
      </c>
      <c r="Q3985">
        <f>AVERAGE(M3985:P3985)</f>
        <v>31.262786865234375</v>
      </c>
    </row>
    <row r="3986" spans="1:17" x14ac:dyDescent="0.25">
      <c r="A3986" s="1" t="s">
        <v>3994</v>
      </c>
      <c r="B3986">
        <v>26.61</v>
      </c>
      <c r="C3986">
        <v>25.26383209228516</v>
      </c>
      <c r="D3986">
        <v>23.77565002441407</v>
      </c>
      <c r="E3986">
        <v>25.28278732299805</v>
      </c>
      <c r="F3986">
        <v>26.170761108398441</v>
      </c>
      <c r="G3986">
        <v>25.123257637023929</v>
      </c>
      <c r="H3986">
        <v>22.878</v>
      </c>
      <c r="I3986">
        <v>23.214099999999998</v>
      </c>
      <c r="J3986">
        <v>23.407900000000001</v>
      </c>
      <c r="K3986">
        <v>24.3306</v>
      </c>
      <c r="L3986">
        <v>23.457650000000001</v>
      </c>
      <c r="M3986">
        <v>24.97224044799805</v>
      </c>
      <c r="N3986">
        <v>24.058246612548832</v>
      </c>
      <c r="O3986">
        <v>24.911224365234371</v>
      </c>
      <c r="P3986">
        <v>24.339546203613281</v>
      </c>
      <c r="Q3986">
        <f>AVERAGE(M3986:P3986)</f>
        <v>24.570314407348633</v>
      </c>
    </row>
    <row r="3987" spans="1:17" x14ac:dyDescent="0.25">
      <c r="A3987" s="1" t="s">
        <v>3995</v>
      </c>
      <c r="B3987">
        <v>25.53</v>
      </c>
      <c r="C3987">
        <v>23.07013130187989</v>
      </c>
      <c r="D3987">
        <v>22.213724136352539</v>
      </c>
      <c r="E3987">
        <v>22.994882583618161</v>
      </c>
      <c r="F3987">
        <v>23.385580062866211</v>
      </c>
      <c r="G3987">
        <v>22.916079521179199</v>
      </c>
      <c r="H3987">
        <v>21.764800000000001</v>
      </c>
      <c r="I3987">
        <v>22.0624</v>
      </c>
      <c r="J3987">
        <v>21.021599999999999</v>
      </c>
      <c r="K3987">
        <v>21.834599999999998</v>
      </c>
      <c r="L3987">
        <v>21.670850000000002</v>
      </c>
      <c r="M3987">
        <v>21.97869873046875</v>
      </c>
      <c r="N3987">
        <v>21.647773742675781</v>
      </c>
      <c r="O3987">
        <v>22.63172721862793</v>
      </c>
      <c r="P3987">
        <v>21.497360229492191</v>
      </c>
      <c r="Q3987">
        <f>AVERAGE(M3987:P3987)</f>
        <v>21.938889980316162</v>
      </c>
    </row>
    <row r="3988" spans="1:17" x14ac:dyDescent="0.25">
      <c r="A3988" s="1" t="s">
        <v>3996</v>
      </c>
      <c r="B3988">
        <v>24.32</v>
      </c>
      <c r="C3988">
        <v>21.53205490112305</v>
      </c>
      <c r="D3988">
        <v>20.465705871582031</v>
      </c>
      <c r="E3988">
        <v>21.263528823852539</v>
      </c>
      <c r="F3988">
        <v>22.613494873046879</v>
      </c>
      <c r="G3988">
        <v>21.46869611740113</v>
      </c>
      <c r="H3988">
        <v>20.5078</v>
      </c>
      <c r="I3988">
        <v>21.145</v>
      </c>
      <c r="J3988">
        <v>20.166699999999999</v>
      </c>
      <c r="K3988">
        <v>21.020399999999999</v>
      </c>
      <c r="L3988">
        <v>20.709975</v>
      </c>
      <c r="M3988">
        <v>20.738372802734371</v>
      </c>
      <c r="N3988">
        <v>20.58669281005859</v>
      </c>
      <c r="O3988">
        <v>21.198637008666989</v>
      </c>
      <c r="P3988">
        <v>20.256591796875</v>
      </c>
      <c r="Q3988">
        <f>AVERAGE(M3988:P3988)</f>
        <v>20.695073604583737</v>
      </c>
    </row>
    <row r="3989" spans="1:17" x14ac:dyDescent="0.25">
      <c r="A3989" s="1" t="s">
        <v>3997</v>
      </c>
      <c r="B3989">
        <v>23.73</v>
      </c>
      <c r="C3989">
        <v>19.43662261962891</v>
      </c>
      <c r="D3989">
        <v>18.845378875732429</v>
      </c>
      <c r="E3989">
        <v>18.667377471923832</v>
      </c>
      <c r="F3989">
        <v>20.145586013793949</v>
      </c>
      <c r="G3989">
        <v>19.273741245269768</v>
      </c>
      <c r="H3989">
        <v>15.0176</v>
      </c>
      <c r="I3989">
        <v>19.969100000000001</v>
      </c>
      <c r="J3989">
        <v>19.1585</v>
      </c>
      <c r="K3989">
        <v>19.511800000000001</v>
      </c>
      <c r="L3989">
        <v>18.41425000000001</v>
      </c>
      <c r="M3989">
        <v>19.497318267822269</v>
      </c>
      <c r="N3989">
        <v>19.559158325195309</v>
      </c>
      <c r="O3989">
        <v>20.058225631713871</v>
      </c>
      <c r="P3989">
        <v>18.296621322631839</v>
      </c>
      <c r="Q3989">
        <f>AVERAGE(M3989:P3989)</f>
        <v>19.35283088684082</v>
      </c>
    </row>
    <row r="3990" spans="1:17" x14ac:dyDescent="0.25">
      <c r="A3990" s="1" t="s">
        <v>3998</v>
      </c>
      <c r="B3990">
        <v>22.64</v>
      </c>
      <c r="C3990">
        <v>18.894622802734371</v>
      </c>
      <c r="D3990">
        <v>18.829339981079102</v>
      </c>
      <c r="E3990">
        <v>18.057048797607429</v>
      </c>
      <c r="F3990">
        <v>19.446018218994141</v>
      </c>
      <c r="G3990">
        <v>18.80675745010376</v>
      </c>
      <c r="H3990">
        <v>19.685500000000001</v>
      </c>
      <c r="I3990">
        <v>19.8855</v>
      </c>
      <c r="J3990">
        <v>17.915900000000001</v>
      </c>
      <c r="K3990">
        <v>18.671199999999999</v>
      </c>
      <c r="L3990">
        <v>19.039525000000001</v>
      </c>
      <c r="M3990">
        <v>19.844194412231449</v>
      </c>
      <c r="N3990">
        <v>18.82902908325195</v>
      </c>
      <c r="O3990">
        <v>20.554189682006839</v>
      </c>
      <c r="P3990">
        <v>18.60898590087891</v>
      </c>
      <c r="Q3990">
        <f>AVERAGE(M3990:P3990)</f>
        <v>19.459099769592285</v>
      </c>
    </row>
    <row r="3991" spans="1:17" x14ac:dyDescent="0.25">
      <c r="A3991" s="1" t="s">
        <v>3999</v>
      </c>
      <c r="B3991">
        <v>25.31</v>
      </c>
      <c r="C3991">
        <v>21.631509780883789</v>
      </c>
      <c r="D3991">
        <v>21.229743957519531</v>
      </c>
      <c r="E3991">
        <v>20.96657562255859</v>
      </c>
      <c r="F3991">
        <v>22.74883842468261</v>
      </c>
      <c r="G3991">
        <v>21.644166946411129</v>
      </c>
      <c r="H3991">
        <v>20.2818</v>
      </c>
      <c r="I3991">
        <v>21.0883</v>
      </c>
      <c r="J3991">
        <v>20.332100000000001</v>
      </c>
      <c r="K3991">
        <v>21.201699999999999</v>
      </c>
      <c r="L3991">
        <v>20.725974999999998</v>
      </c>
      <c r="M3991">
        <v>22.510601043701168</v>
      </c>
      <c r="N3991">
        <v>21.54764556884766</v>
      </c>
      <c r="O3991">
        <v>22.619514465332031</v>
      </c>
      <c r="P3991">
        <v>21.553421020507809</v>
      </c>
      <c r="Q3991">
        <f>AVERAGE(M3991:P3991)</f>
        <v>22.057795524597168</v>
      </c>
    </row>
    <row r="3992" spans="1:17" x14ac:dyDescent="0.25">
      <c r="A3992" s="1" t="s">
        <v>4000</v>
      </c>
      <c r="B3992">
        <v>28.37</v>
      </c>
      <c r="C3992">
        <v>27.063772201538089</v>
      </c>
      <c r="D3992">
        <v>27.037185668945309</v>
      </c>
      <c r="E3992">
        <v>25.29750823974609</v>
      </c>
      <c r="F3992">
        <v>27.390548706054691</v>
      </c>
      <c r="G3992">
        <v>26.697253704071041</v>
      </c>
      <c r="H3992">
        <v>26.298300000000001</v>
      </c>
      <c r="I3992">
        <v>26.680499999999999</v>
      </c>
      <c r="J3992">
        <v>24.0778</v>
      </c>
      <c r="K3992">
        <v>25.3218</v>
      </c>
      <c r="L3992">
        <v>25.5946</v>
      </c>
      <c r="M3992">
        <v>28.348516464233398</v>
      </c>
      <c r="N3992">
        <v>27.607454299926761</v>
      </c>
      <c r="O3992">
        <v>27.5645637512207</v>
      </c>
      <c r="P3992">
        <v>26.918087005615231</v>
      </c>
      <c r="Q3992">
        <f>AVERAGE(M3992:P3992)</f>
        <v>27.609655380249023</v>
      </c>
    </row>
    <row r="3993" spans="1:17" x14ac:dyDescent="0.25">
      <c r="A3993" s="1" t="s">
        <v>4001</v>
      </c>
      <c r="B3993">
        <v>34.979999999999997</v>
      </c>
      <c r="C3993">
        <v>33.688922882080078</v>
      </c>
      <c r="D3993">
        <v>33.577301025390618</v>
      </c>
      <c r="E3993">
        <v>31.42853927612305</v>
      </c>
      <c r="F3993">
        <v>33.014991760253913</v>
      </c>
      <c r="G3993">
        <v>32.927438735961907</v>
      </c>
      <c r="H3993">
        <v>32.995399999999997</v>
      </c>
      <c r="I3993">
        <v>32.405799999999999</v>
      </c>
      <c r="J3993">
        <v>30.322399999999998</v>
      </c>
      <c r="K3993">
        <v>32.148600000000002</v>
      </c>
      <c r="L3993">
        <v>31.968050000000002</v>
      </c>
      <c r="M3993">
        <v>33.801025390625</v>
      </c>
      <c r="N3993">
        <v>34.285724639892578</v>
      </c>
      <c r="O3993">
        <v>33.363288879394531</v>
      </c>
      <c r="P3993">
        <v>33.629764556884773</v>
      </c>
      <c r="Q3993">
        <f>AVERAGE(M3993:P3993)</f>
        <v>33.769950866699219</v>
      </c>
    </row>
    <row r="3994" spans="1:17" x14ac:dyDescent="0.25">
      <c r="A3994" s="1" t="s">
        <v>4002</v>
      </c>
      <c r="B3994">
        <v>38.79</v>
      </c>
      <c r="C3994">
        <v>36.202400207519531</v>
      </c>
      <c r="D3994">
        <v>35.773487091064453</v>
      </c>
      <c r="E3994">
        <v>33.936527252197273</v>
      </c>
      <c r="F3994">
        <v>37.862476348876953</v>
      </c>
      <c r="G3994">
        <v>35.943722724914537</v>
      </c>
      <c r="H3994">
        <v>36.535800000000002</v>
      </c>
      <c r="I3994">
        <v>36.971899999999998</v>
      </c>
      <c r="J3994">
        <v>33.966700000000003</v>
      </c>
      <c r="K3994">
        <v>35.635199999999998</v>
      </c>
      <c r="L3994">
        <v>35.7774</v>
      </c>
      <c r="M3994">
        <v>36.154220581054688</v>
      </c>
      <c r="N3994">
        <v>36.682090759277337</v>
      </c>
      <c r="O3994">
        <v>36.756641387939453</v>
      </c>
      <c r="P3994">
        <v>36.309627532958977</v>
      </c>
      <c r="Q3994">
        <f>AVERAGE(M3994:P3994)</f>
        <v>36.475645065307617</v>
      </c>
    </row>
    <row r="3995" spans="1:17" x14ac:dyDescent="0.25">
      <c r="A3995" s="1" t="s">
        <v>4003</v>
      </c>
      <c r="B3995">
        <v>36.200000000000003</v>
      </c>
      <c r="C3995">
        <v>35.151473999023438</v>
      </c>
      <c r="D3995">
        <v>34.806514739990227</v>
      </c>
      <c r="E3995">
        <v>33.462379455566413</v>
      </c>
      <c r="F3995">
        <v>36.151004791259773</v>
      </c>
      <c r="G3995">
        <v>34.892843246459961</v>
      </c>
      <c r="H3995">
        <v>35.143599999999999</v>
      </c>
      <c r="I3995">
        <v>34.477400000000003</v>
      </c>
      <c r="J3995">
        <v>33.702300000000001</v>
      </c>
      <c r="K3995">
        <v>34.874000000000002</v>
      </c>
      <c r="L3995">
        <v>34.549325000000003</v>
      </c>
      <c r="M3995">
        <v>35.661941528320312</v>
      </c>
      <c r="N3995">
        <v>35.588115692138672</v>
      </c>
      <c r="O3995">
        <v>36.912704467773438</v>
      </c>
      <c r="P3995">
        <v>35.651741027832031</v>
      </c>
      <c r="Q3995">
        <f>AVERAGE(M3995:P3995)</f>
        <v>35.953625679016113</v>
      </c>
    </row>
    <row r="3996" spans="1:17" x14ac:dyDescent="0.25">
      <c r="A3996" s="1" t="s">
        <v>4004</v>
      </c>
      <c r="B3996">
        <v>35.909999999999997</v>
      </c>
      <c r="C3996">
        <v>34.0362548828125</v>
      </c>
      <c r="D3996">
        <v>33.518253326416023</v>
      </c>
      <c r="E3996">
        <v>31.70794868469239</v>
      </c>
      <c r="F3996">
        <v>35.440704345703118</v>
      </c>
      <c r="G3996">
        <v>33.675790309906013</v>
      </c>
      <c r="H3996">
        <v>33.223100000000002</v>
      </c>
      <c r="I3996">
        <v>32.4923</v>
      </c>
      <c r="J3996">
        <v>32.413899999999998</v>
      </c>
      <c r="K3996">
        <v>32.896900000000002</v>
      </c>
      <c r="L3996">
        <v>32.756549999999997</v>
      </c>
      <c r="M3996">
        <v>34.417987823486328</v>
      </c>
      <c r="N3996">
        <v>34.546482086181641</v>
      </c>
      <c r="O3996">
        <v>35.416915893554688</v>
      </c>
      <c r="P3996">
        <v>35.154361724853523</v>
      </c>
      <c r="Q3996">
        <f>AVERAGE(M3996:P3996)</f>
        <v>34.883936882019043</v>
      </c>
    </row>
    <row r="3997" spans="1:17" x14ac:dyDescent="0.25">
      <c r="A3997" s="1" t="s">
        <v>4005</v>
      </c>
      <c r="B3997">
        <v>35.9</v>
      </c>
      <c r="C3997">
        <v>33.402427673339837</v>
      </c>
      <c r="D3997">
        <v>33.092174530029297</v>
      </c>
      <c r="E3997">
        <v>31.983758926391602</v>
      </c>
      <c r="F3997">
        <v>35.197044372558587</v>
      </c>
      <c r="G3997">
        <v>33.418851375579827</v>
      </c>
      <c r="H3997">
        <v>33.309800000000003</v>
      </c>
      <c r="I3997">
        <v>32.190899999999999</v>
      </c>
      <c r="J3997">
        <v>32.606000000000002</v>
      </c>
      <c r="K3997">
        <v>33.063299999999998</v>
      </c>
      <c r="L3997">
        <v>32.792499999999997</v>
      </c>
      <c r="M3997">
        <v>33.258975982666023</v>
      </c>
      <c r="N3997">
        <v>33.973068237304688</v>
      </c>
      <c r="O3997">
        <v>34.457427978515618</v>
      </c>
      <c r="P3997">
        <v>33.942501068115227</v>
      </c>
      <c r="Q3997">
        <f>AVERAGE(M3997:P3997)</f>
        <v>33.907993316650391</v>
      </c>
    </row>
    <row r="3998" spans="1:17" x14ac:dyDescent="0.25">
      <c r="A3998" s="1" t="s">
        <v>4006</v>
      </c>
      <c r="B3998">
        <v>34.07</v>
      </c>
      <c r="C3998">
        <v>32.550178527832031</v>
      </c>
      <c r="D3998">
        <v>31.345026016235352</v>
      </c>
      <c r="E3998">
        <v>31.037302017211911</v>
      </c>
      <c r="F3998">
        <v>33.497585296630859</v>
      </c>
      <c r="G3998">
        <v>32.107522964477539</v>
      </c>
      <c r="H3998">
        <v>31.509</v>
      </c>
      <c r="I3998">
        <v>31.3492</v>
      </c>
      <c r="J3998">
        <v>30.960599999999999</v>
      </c>
      <c r="K3998">
        <v>30.5731</v>
      </c>
      <c r="L3998">
        <v>31.097975000000002</v>
      </c>
      <c r="M3998">
        <v>31.917852401733398</v>
      </c>
      <c r="N3998">
        <v>32.324726104736328</v>
      </c>
      <c r="O3998">
        <v>32.945999145507813</v>
      </c>
      <c r="P3998">
        <v>31.647466659545898</v>
      </c>
      <c r="Q3998">
        <f>AVERAGE(M3998:P3998)</f>
        <v>32.209011077880859</v>
      </c>
    </row>
    <row r="3999" spans="1:17" x14ac:dyDescent="0.25">
      <c r="A3999" s="1" t="s">
        <v>4007</v>
      </c>
      <c r="B3999">
        <v>32.57</v>
      </c>
      <c r="C3999">
        <v>30.7654914855957</v>
      </c>
      <c r="D3999">
        <v>29.43636322021484</v>
      </c>
      <c r="E3999">
        <v>29.451322555541989</v>
      </c>
      <c r="F3999">
        <v>31.720027923583981</v>
      </c>
      <c r="G3999">
        <v>30.343301296234131</v>
      </c>
      <c r="H3999">
        <v>30.371700000000001</v>
      </c>
      <c r="I3999">
        <v>31.122900000000001</v>
      </c>
      <c r="J3999">
        <v>28.765000000000001</v>
      </c>
      <c r="K3999">
        <v>29.671700000000001</v>
      </c>
      <c r="L3999">
        <v>29.982824999999998</v>
      </c>
      <c r="M3999">
        <v>30.60494422912598</v>
      </c>
      <c r="N3999">
        <v>30.437177658081051</v>
      </c>
      <c r="O3999">
        <v>31.536590576171879</v>
      </c>
      <c r="P3999">
        <v>28.378932952880859</v>
      </c>
      <c r="Q3999">
        <f>AVERAGE(M3999:P3999)</f>
        <v>30.239411354064941</v>
      </c>
    </row>
    <row r="4000" spans="1:17" x14ac:dyDescent="0.25">
      <c r="A4000" s="1" t="s">
        <v>4008</v>
      </c>
      <c r="B4000">
        <v>31.73</v>
      </c>
      <c r="C4000">
        <v>30.250394821166989</v>
      </c>
      <c r="D4000">
        <v>28.21660232543945</v>
      </c>
      <c r="E4000">
        <v>28.730020523071289</v>
      </c>
      <c r="F4000">
        <v>30.43398475646973</v>
      </c>
      <c r="G4000">
        <v>29.407750606536869</v>
      </c>
      <c r="H4000">
        <v>28.836200000000002</v>
      </c>
      <c r="I4000">
        <v>27.780100000000001</v>
      </c>
      <c r="J4000">
        <v>27.811499999999999</v>
      </c>
      <c r="K4000">
        <v>28.886800000000001</v>
      </c>
      <c r="L4000">
        <v>28.32865</v>
      </c>
      <c r="M4000">
        <v>29.341093063354489</v>
      </c>
      <c r="N4000">
        <v>29.40743446350098</v>
      </c>
      <c r="O4000">
        <v>30.326030731201168</v>
      </c>
      <c r="P4000">
        <v>26.755048751831051</v>
      </c>
      <c r="Q4000">
        <f>AVERAGE(M4000:P4000)</f>
        <v>28.957401752471924</v>
      </c>
    </row>
    <row r="4001" spans="1:17" x14ac:dyDescent="0.25">
      <c r="A4001" s="1" t="s">
        <v>4009</v>
      </c>
      <c r="B4001">
        <v>29.21</v>
      </c>
      <c r="C4001">
        <v>29.011848449707031</v>
      </c>
      <c r="D4001">
        <v>27.108919143676761</v>
      </c>
      <c r="E4001">
        <v>27.393478393554691</v>
      </c>
      <c r="F4001">
        <v>29.346921920776371</v>
      </c>
      <c r="G4001">
        <v>28.215291976928711</v>
      </c>
      <c r="H4001">
        <v>27.2531</v>
      </c>
      <c r="I4001">
        <v>26.352499999999999</v>
      </c>
      <c r="J4001">
        <v>26.776599999999998</v>
      </c>
      <c r="K4001">
        <v>27.907599999999999</v>
      </c>
      <c r="L4001">
        <v>27.07245</v>
      </c>
      <c r="M4001">
        <v>29.180942535400391</v>
      </c>
      <c r="N4001">
        <v>28.770139694213871</v>
      </c>
      <c r="O4001">
        <v>29.617153167724609</v>
      </c>
      <c r="P4001">
        <v>26.222370147705082</v>
      </c>
      <c r="Q4001">
        <f>AVERAGE(M4001:P4001)</f>
        <v>28.447651386260986</v>
      </c>
    </row>
    <row r="4002" spans="1:17" x14ac:dyDescent="0.25">
      <c r="A4002" s="1" t="s">
        <v>4010</v>
      </c>
      <c r="B4002">
        <v>29.12</v>
      </c>
      <c r="C4002">
        <v>29.272184371948239</v>
      </c>
      <c r="D4002">
        <v>27.257602691650391</v>
      </c>
      <c r="E4002">
        <v>26.29061317443848</v>
      </c>
      <c r="F4002">
        <v>29.42560958862305</v>
      </c>
      <c r="G4002">
        <v>28.061502456665039</v>
      </c>
      <c r="H4002">
        <v>27.071899999999999</v>
      </c>
      <c r="I4002">
        <v>25.606100000000001</v>
      </c>
      <c r="J4002">
        <v>26.959099999999999</v>
      </c>
      <c r="K4002">
        <v>28.3767</v>
      </c>
      <c r="L4002">
        <v>27.003450000000001</v>
      </c>
      <c r="M4002">
        <v>29.426534652709961</v>
      </c>
      <c r="N4002">
        <v>29.225114822387692</v>
      </c>
      <c r="O4002">
        <v>29.633205413818359</v>
      </c>
      <c r="P4002">
        <v>27.271955490112301</v>
      </c>
      <c r="Q4002">
        <f>AVERAGE(M4002:P4002)</f>
        <v>28.88920259475708</v>
      </c>
    </row>
    <row r="4003" spans="1:17" x14ac:dyDescent="0.25">
      <c r="A4003" s="1" t="s">
        <v>4011</v>
      </c>
      <c r="B4003">
        <v>31</v>
      </c>
      <c r="C4003">
        <v>30.94644927978516</v>
      </c>
      <c r="D4003">
        <v>30.0387077331543</v>
      </c>
      <c r="E4003">
        <v>28.012746810913089</v>
      </c>
      <c r="F4003">
        <v>31.355356216430661</v>
      </c>
      <c r="G4003">
        <v>30.088315010070801</v>
      </c>
      <c r="H4003">
        <v>29.3705</v>
      </c>
      <c r="I4003">
        <v>27.491099999999999</v>
      </c>
      <c r="J4003">
        <v>28.613399999999999</v>
      </c>
      <c r="K4003">
        <v>29.771599999999999</v>
      </c>
      <c r="L4003">
        <v>28.81165</v>
      </c>
      <c r="M4003">
        <v>31.703544616699219</v>
      </c>
      <c r="N4003">
        <v>30.473903656005859</v>
      </c>
      <c r="O4003">
        <v>31.901035308837891</v>
      </c>
      <c r="P4003">
        <v>28.99394607543945</v>
      </c>
      <c r="Q4003">
        <f>AVERAGE(M4003:P4003)</f>
        <v>30.768107414245605</v>
      </c>
    </row>
    <row r="4004" spans="1:17" x14ac:dyDescent="0.25">
      <c r="A4004" s="1" t="s">
        <v>4012</v>
      </c>
      <c r="B4004">
        <v>34.53</v>
      </c>
      <c r="C4004">
        <v>33.989078521728523</v>
      </c>
      <c r="D4004">
        <v>33.176872253417969</v>
      </c>
      <c r="E4004">
        <v>31.743356704711911</v>
      </c>
      <c r="F4004">
        <v>35.250102996826172</v>
      </c>
      <c r="G4004">
        <v>33.539852619171143</v>
      </c>
      <c r="H4004">
        <v>30.658799999999999</v>
      </c>
      <c r="I4004">
        <v>29.7301</v>
      </c>
      <c r="J4004">
        <v>31.8855</v>
      </c>
      <c r="K4004">
        <v>31.939800000000002</v>
      </c>
      <c r="L4004">
        <v>31.053550000000001</v>
      </c>
      <c r="M4004">
        <v>34.098625183105469</v>
      </c>
      <c r="N4004">
        <v>33.865608215332031</v>
      </c>
      <c r="O4004">
        <v>34.854488372802727</v>
      </c>
      <c r="P4004">
        <v>31.8823356628418</v>
      </c>
      <c r="Q4004">
        <f>AVERAGE(M4004:P4004)</f>
        <v>33.675264358520508</v>
      </c>
    </row>
    <row r="4005" spans="1:17" x14ac:dyDescent="0.25">
      <c r="A4005" s="1" t="s">
        <v>4013</v>
      </c>
      <c r="B4005">
        <v>36.909999999999997</v>
      </c>
      <c r="C4005">
        <v>35.851001739501953</v>
      </c>
      <c r="D4005">
        <v>34.433361053466797</v>
      </c>
      <c r="E4005">
        <v>33.462696075439453</v>
      </c>
      <c r="F4005">
        <v>36.311893463134773</v>
      </c>
      <c r="G4005">
        <v>35.014738082885742</v>
      </c>
      <c r="H4005">
        <v>33.004300000000001</v>
      </c>
      <c r="I4005">
        <v>32.845399999999998</v>
      </c>
      <c r="J4005">
        <v>32.015500000000003</v>
      </c>
      <c r="K4005">
        <v>33.250599999999999</v>
      </c>
      <c r="L4005">
        <v>32.778950000000002</v>
      </c>
      <c r="M4005">
        <v>35.407333374023438</v>
      </c>
      <c r="N4005">
        <v>35.449569702148438</v>
      </c>
      <c r="O4005">
        <v>35.721397399902337</v>
      </c>
      <c r="P4005">
        <v>33.844642639160163</v>
      </c>
      <c r="Q4005">
        <f>AVERAGE(M4005:P4005)</f>
        <v>35.105735778808594</v>
      </c>
    </row>
    <row r="4006" spans="1:17" x14ac:dyDescent="0.25">
      <c r="A4006" s="1" t="s">
        <v>4014</v>
      </c>
      <c r="B4006">
        <v>35.49</v>
      </c>
      <c r="C4006">
        <v>34.584743499755859</v>
      </c>
      <c r="D4006">
        <v>33.081180572509773</v>
      </c>
      <c r="E4006">
        <v>32.331214904785163</v>
      </c>
      <c r="F4006">
        <v>35.104663848876953</v>
      </c>
      <c r="G4006">
        <v>33.775450706481926</v>
      </c>
      <c r="H4006">
        <v>31.656199999999998</v>
      </c>
      <c r="I4006">
        <v>31.4133</v>
      </c>
      <c r="J4006">
        <v>32.536499999999997</v>
      </c>
      <c r="K4006">
        <v>32.3947</v>
      </c>
      <c r="L4006">
        <v>32.000174999999999</v>
      </c>
      <c r="M4006">
        <v>34.008228302001953</v>
      </c>
      <c r="N4006">
        <v>34.649753570556641</v>
      </c>
      <c r="O4006">
        <v>34.445480346679687</v>
      </c>
      <c r="P4006">
        <v>33.069664001464837</v>
      </c>
      <c r="Q4006">
        <f>AVERAGE(M4006:P4006)</f>
        <v>34.043281555175781</v>
      </c>
    </row>
    <row r="4007" spans="1:17" x14ac:dyDescent="0.25">
      <c r="A4007" s="1" t="s">
        <v>4015</v>
      </c>
      <c r="B4007">
        <v>33.25</v>
      </c>
      <c r="C4007">
        <v>32.8468017578125</v>
      </c>
      <c r="D4007">
        <v>32.006610870361328</v>
      </c>
      <c r="E4007">
        <v>32.148162841796882</v>
      </c>
      <c r="F4007">
        <v>34.490993499755859</v>
      </c>
      <c r="G4007">
        <v>32.873142242431641</v>
      </c>
      <c r="H4007">
        <v>30.637799999999999</v>
      </c>
      <c r="I4007">
        <v>30.504100000000001</v>
      </c>
      <c r="J4007">
        <v>30.5687</v>
      </c>
      <c r="K4007">
        <v>30.8001</v>
      </c>
      <c r="L4007">
        <v>30.627675</v>
      </c>
      <c r="M4007">
        <v>32.648963928222663</v>
      </c>
      <c r="N4007">
        <v>33.313037872314453</v>
      </c>
      <c r="O4007">
        <v>33.181110382080078</v>
      </c>
      <c r="P4007">
        <v>31.105081558227539</v>
      </c>
      <c r="Q4007">
        <f>AVERAGE(M4007:P4007)</f>
        <v>32.562048435211182</v>
      </c>
    </row>
    <row r="4008" spans="1:17" x14ac:dyDescent="0.25">
      <c r="A4008" s="1" t="s">
        <v>4016</v>
      </c>
      <c r="B4008">
        <v>34.46</v>
      </c>
      <c r="C4008">
        <v>34.089225769042969</v>
      </c>
      <c r="D4008">
        <v>31.74116325378418</v>
      </c>
      <c r="E4008">
        <v>33.054363250732422</v>
      </c>
      <c r="F4008">
        <v>33.945236206054687</v>
      </c>
      <c r="G4008">
        <v>33.207497119903557</v>
      </c>
      <c r="H4008">
        <v>30.9055</v>
      </c>
      <c r="I4008">
        <v>30.878799999999998</v>
      </c>
      <c r="J4008">
        <v>33.6083</v>
      </c>
      <c r="K4008">
        <v>33.141399999999997</v>
      </c>
      <c r="L4008">
        <v>32.133499999999998</v>
      </c>
      <c r="M4008">
        <v>31.97247314453125</v>
      </c>
      <c r="N4008">
        <v>33.432548522949219</v>
      </c>
      <c r="O4008">
        <v>32.79461669921875</v>
      </c>
      <c r="P4008">
        <v>30.615470886230469</v>
      </c>
      <c r="Q4008">
        <f>AVERAGE(M4008:P4008)</f>
        <v>32.203777313232422</v>
      </c>
    </row>
    <row r="4009" spans="1:17" x14ac:dyDescent="0.25">
      <c r="A4009" s="1" t="s">
        <v>4017</v>
      </c>
      <c r="B4009">
        <v>32.6</v>
      </c>
      <c r="C4009">
        <v>30.87744331359864</v>
      </c>
      <c r="D4009">
        <v>29.277683258056641</v>
      </c>
      <c r="E4009">
        <v>29.95931434631348</v>
      </c>
      <c r="F4009">
        <v>30.63302040100098</v>
      </c>
      <c r="G4009">
        <v>30.186865329742432</v>
      </c>
      <c r="H4009">
        <v>27.1813</v>
      </c>
      <c r="I4009">
        <v>27.964400000000001</v>
      </c>
      <c r="J4009">
        <v>28.949100000000001</v>
      </c>
      <c r="K4009">
        <v>29.278099999999998</v>
      </c>
      <c r="L4009">
        <v>28.343225</v>
      </c>
      <c r="M4009">
        <v>30.119241714477539</v>
      </c>
      <c r="N4009">
        <v>31.32547569274902</v>
      </c>
      <c r="O4009">
        <v>30.773674011230469</v>
      </c>
      <c r="P4009">
        <v>28.323955535888668</v>
      </c>
      <c r="Q4009">
        <f>AVERAGE(M4009:P4009)</f>
        <v>30.135586738586426</v>
      </c>
    </row>
    <row r="4010" spans="1:17" x14ac:dyDescent="0.25">
      <c r="A4010" s="1" t="s">
        <v>4018</v>
      </c>
      <c r="B4010">
        <v>30.13</v>
      </c>
      <c r="C4010">
        <v>28.12589263916016</v>
      </c>
      <c r="D4010">
        <v>27.217844009399411</v>
      </c>
      <c r="E4010">
        <v>28.034633636474609</v>
      </c>
      <c r="F4010">
        <v>27.414033889770511</v>
      </c>
      <c r="G4010">
        <v>27.698101043701168</v>
      </c>
      <c r="H4010">
        <v>26.499300000000002</v>
      </c>
      <c r="I4010">
        <v>26.367799999999999</v>
      </c>
      <c r="J4010">
        <v>26.081600000000002</v>
      </c>
      <c r="K4010">
        <v>26.086099999999998</v>
      </c>
      <c r="L4010">
        <v>26.258700000000001</v>
      </c>
      <c r="M4010">
        <v>27.395683288574219</v>
      </c>
      <c r="N4010">
        <v>27.696071624755859</v>
      </c>
      <c r="O4010">
        <v>27.871038436889648</v>
      </c>
      <c r="P4010">
        <v>27.795108795166019</v>
      </c>
      <c r="Q4010">
        <f>AVERAGE(M4010:P4010)</f>
        <v>27.689475536346436</v>
      </c>
    </row>
    <row r="4011" spans="1:17" x14ac:dyDescent="0.25">
      <c r="A4011" s="1" t="s">
        <v>4019</v>
      </c>
      <c r="B4011">
        <v>25.97</v>
      </c>
      <c r="C4011">
        <v>25.66292572021484</v>
      </c>
      <c r="D4011">
        <v>25.333660125732429</v>
      </c>
      <c r="E4011">
        <v>25.728603363037109</v>
      </c>
      <c r="F4011">
        <v>25.58461952209473</v>
      </c>
      <c r="G4011">
        <v>25.577452182769768</v>
      </c>
      <c r="H4011">
        <v>24.227900000000002</v>
      </c>
      <c r="I4011">
        <v>23.327300000000001</v>
      </c>
      <c r="J4011">
        <v>23.924099999999999</v>
      </c>
      <c r="K4011">
        <v>24.357700000000001</v>
      </c>
      <c r="L4011">
        <v>23.959250000000001</v>
      </c>
      <c r="M4011">
        <v>24.000619888305661</v>
      </c>
      <c r="N4011">
        <v>25.43514442443848</v>
      </c>
      <c r="O4011">
        <v>25.071870803833011</v>
      </c>
      <c r="P4011">
        <v>25.622482299804691</v>
      </c>
      <c r="Q4011">
        <f>AVERAGE(M4011:P4011)</f>
        <v>25.032529354095459</v>
      </c>
    </row>
    <row r="4012" spans="1:17" x14ac:dyDescent="0.25">
      <c r="A4012" s="1" t="s">
        <v>4020</v>
      </c>
      <c r="B4012">
        <v>24.93</v>
      </c>
      <c r="C4012">
        <v>24.081466674804691</v>
      </c>
      <c r="D4012">
        <v>23.94766998291016</v>
      </c>
      <c r="E4012">
        <v>24.26323127746582</v>
      </c>
      <c r="F4012">
        <v>23.75739860534668</v>
      </c>
      <c r="G4012">
        <v>24.012441635131839</v>
      </c>
      <c r="H4012">
        <v>22.734200000000001</v>
      </c>
      <c r="I4012">
        <v>22.715699999999998</v>
      </c>
      <c r="J4012">
        <v>23.320799999999998</v>
      </c>
      <c r="K4012">
        <v>23.481200000000001</v>
      </c>
      <c r="L4012">
        <v>23.062975000000002</v>
      </c>
      <c r="M4012">
        <v>21.986082077026371</v>
      </c>
      <c r="N4012">
        <v>23.888458251953121</v>
      </c>
      <c r="O4012">
        <v>23.278142929077148</v>
      </c>
      <c r="P4012">
        <v>23.856435775756839</v>
      </c>
      <c r="Q4012">
        <f>AVERAGE(M4012:P4012)</f>
        <v>23.252279758453369</v>
      </c>
    </row>
    <row r="4013" spans="1:17" x14ac:dyDescent="0.25">
      <c r="A4013" s="1" t="s">
        <v>4021</v>
      </c>
      <c r="B4013">
        <v>24.18</v>
      </c>
      <c r="C4013">
        <v>21.798748016357429</v>
      </c>
      <c r="D4013">
        <v>22.102565765380859</v>
      </c>
      <c r="E4013">
        <v>22.317525863647461</v>
      </c>
      <c r="F4013">
        <v>22.310426712036129</v>
      </c>
      <c r="G4013">
        <v>22.132316589355469</v>
      </c>
      <c r="H4013">
        <v>20.036899999999999</v>
      </c>
      <c r="I4013">
        <v>20.759799999999998</v>
      </c>
      <c r="J4013">
        <v>21.340699999999998</v>
      </c>
      <c r="K4013">
        <v>21.666699999999999</v>
      </c>
      <c r="L4013">
        <v>20.951025000000001</v>
      </c>
      <c r="M4013">
        <v>20.091098785400391</v>
      </c>
      <c r="N4013">
        <v>21.662250518798832</v>
      </c>
      <c r="O4013">
        <v>21.92036056518555</v>
      </c>
      <c r="P4013">
        <v>21.942815780639648</v>
      </c>
      <c r="Q4013">
        <f>AVERAGE(M4013:P4013)</f>
        <v>21.404131412506104</v>
      </c>
    </row>
    <row r="4014" spans="1:17" x14ac:dyDescent="0.25">
      <c r="A4014" s="1" t="s">
        <v>4022</v>
      </c>
      <c r="B4014">
        <v>24.58</v>
      </c>
      <c r="C4014">
        <v>21.28812408447266</v>
      </c>
      <c r="D4014">
        <v>21.620321273803711</v>
      </c>
      <c r="E4014">
        <v>22.014017105102539</v>
      </c>
      <c r="F4014">
        <v>23.50850868225098</v>
      </c>
      <c r="G4014">
        <v>22.107742786407471</v>
      </c>
      <c r="H4014">
        <v>20.214200000000002</v>
      </c>
      <c r="I4014">
        <v>19.858000000000001</v>
      </c>
      <c r="J4014">
        <v>20.582999999999998</v>
      </c>
      <c r="K4014">
        <v>20.864999999999998</v>
      </c>
      <c r="L4014">
        <v>20.380050000000001</v>
      </c>
      <c r="M4014">
        <v>20.24168586730957</v>
      </c>
      <c r="N4014">
        <v>21.646732330322269</v>
      </c>
      <c r="O4014">
        <v>21.50624847412109</v>
      </c>
      <c r="P4014">
        <v>22.05625152587891</v>
      </c>
      <c r="Q4014">
        <f>AVERAGE(M4014:P4014)</f>
        <v>21.362729549407959</v>
      </c>
    </row>
    <row r="4015" spans="1:17" x14ac:dyDescent="0.25">
      <c r="A4015" s="1" t="s">
        <v>4023</v>
      </c>
      <c r="B4015">
        <v>24.95</v>
      </c>
      <c r="C4015">
        <v>24.136507034301761</v>
      </c>
      <c r="D4015">
        <v>24.438619613647461</v>
      </c>
      <c r="E4015">
        <v>24.45009803771973</v>
      </c>
      <c r="F4015">
        <v>25.760503768920898</v>
      </c>
      <c r="G4015">
        <v>24.696432113647461</v>
      </c>
      <c r="H4015">
        <v>21.563700000000001</v>
      </c>
      <c r="I4015">
        <v>21.562799999999999</v>
      </c>
      <c r="J4015">
        <v>23.232299999999999</v>
      </c>
      <c r="K4015">
        <v>23.143699999999999</v>
      </c>
      <c r="L4015">
        <v>22.375624999999999</v>
      </c>
      <c r="M4015">
        <v>23.307613372802731</v>
      </c>
      <c r="N4015">
        <v>24.227443695068359</v>
      </c>
      <c r="O4015">
        <v>23.792976379394531</v>
      </c>
      <c r="P4015">
        <v>25.408430099487301</v>
      </c>
      <c r="Q4015">
        <f>AVERAGE(M4015:P4015)</f>
        <v>24.184115886688232</v>
      </c>
    </row>
    <row r="4016" spans="1:17" x14ac:dyDescent="0.25">
      <c r="A4016" s="1" t="s">
        <v>4024</v>
      </c>
      <c r="B4016">
        <v>29.84</v>
      </c>
      <c r="C4016">
        <v>29.502292633056641</v>
      </c>
      <c r="D4016">
        <v>30.923732757568359</v>
      </c>
      <c r="E4016">
        <v>29.42182731628418</v>
      </c>
      <c r="F4016">
        <v>31.407821655273441</v>
      </c>
      <c r="G4016">
        <v>30.313918590545651</v>
      </c>
      <c r="H4016">
        <v>26.208100000000002</v>
      </c>
      <c r="I4016">
        <v>26.3276</v>
      </c>
      <c r="J4016">
        <v>27.7531</v>
      </c>
      <c r="K4016">
        <v>28.717500000000001</v>
      </c>
      <c r="L4016">
        <v>27.25157500000001</v>
      </c>
      <c r="M4016">
        <v>29.22249603271484</v>
      </c>
      <c r="N4016">
        <v>30.941274642944339</v>
      </c>
      <c r="O4016">
        <v>29.391887664794918</v>
      </c>
      <c r="P4016">
        <v>31.99669075012207</v>
      </c>
      <c r="Q4016">
        <f>AVERAGE(M4016:P4016)</f>
        <v>30.388087272644043</v>
      </c>
    </row>
    <row r="4017" spans="1:17" x14ac:dyDescent="0.25">
      <c r="A4017" s="1" t="s">
        <v>4025</v>
      </c>
      <c r="B4017">
        <v>37.82</v>
      </c>
      <c r="C4017">
        <v>36.421661376953132</v>
      </c>
      <c r="D4017">
        <v>37.893424987792969</v>
      </c>
      <c r="E4017">
        <v>35.474384307861328</v>
      </c>
      <c r="F4017">
        <v>37.715267181396477</v>
      </c>
      <c r="G4017">
        <v>36.876184463500977</v>
      </c>
      <c r="H4017">
        <v>32.782299999999999</v>
      </c>
      <c r="I4017">
        <v>32.488199999999999</v>
      </c>
      <c r="J4017">
        <v>35.884500000000003</v>
      </c>
      <c r="K4017">
        <v>36.617899999999999</v>
      </c>
      <c r="L4017">
        <v>34.443224999999998</v>
      </c>
      <c r="M4017">
        <v>35.332572937011719</v>
      </c>
      <c r="N4017">
        <v>38.876968383789063</v>
      </c>
      <c r="O4017">
        <v>35.759540557861328</v>
      </c>
      <c r="P4017">
        <v>38.557731628417969</v>
      </c>
      <c r="Q4017">
        <f>AVERAGE(M4017:P4017)</f>
        <v>37.13170337677002</v>
      </c>
    </row>
    <row r="4018" spans="1:17" x14ac:dyDescent="0.25">
      <c r="A4018" s="1" t="s">
        <v>4026</v>
      </c>
      <c r="B4018">
        <v>39.96</v>
      </c>
      <c r="C4018">
        <v>38.543369293212891</v>
      </c>
      <c r="D4018">
        <v>41.010986328125</v>
      </c>
      <c r="E4018">
        <v>37.77972412109375</v>
      </c>
      <c r="F4018">
        <v>39.827751159667969</v>
      </c>
      <c r="G4018">
        <v>39.290457725524902</v>
      </c>
      <c r="H4018">
        <v>36.282899999999998</v>
      </c>
      <c r="I4018">
        <v>35.499000000000002</v>
      </c>
      <c r="J4018">
        <v>38.392800000000001</v>
      </c>
      <c r="K4018">
        <v>40.162300000000002</v>
      </c>
      <c r="L4018">
        <v>37.584249999999997</v>
      </c>
      <c r="M4018">
        <v>38.426788330078132</v>
      </c>
      <c r="N4018">
        <v>41.219902038574219</v>
      </c>
      <c r="O4018">
        <v>38.610599517822273</v>
      </c>
      <c r="P4018">
        <v>40.85296630859375</v>
      </c>
      <c r="Q4018">
        <f>AVERAGE(M4018:P4018)</f>
        <v>39.77756404876709</v>
      </c>
    </row>
    <row r="4019" spans="1:17" x14ac:dyDescent="0.25">
      <c r="A4019" s="1" t="s">
        <v>4027</v>
      </c>
      <c r="B4019">
        <v>38.090000000000003</v>
      </c>
      <c r="C4019">
        <v>37.401779174804687</v>
      </c>
      <c r="D4019">
        <v>39.82806396484375</v>
      </c>
      <c r="E4019">
        <v>36.712303161621087</v>
      </c>
      <c r="F4019">
        <v>39.168201446533203</v>
      </c>
      <c r="G4019">
        <v>38.277586936950691</v>
      </c>
      <c r="H4019">
        <v>35.166200000000003</v>
      </c>
      <c r="I4019">
        <v>34.621600000000001</v>
      </c>
      <c r="J4019">
        <v>36.360500000000002</v>
      </c>
      <c r="K4019">
        <v>38.595100000000002</v>
      </c>
      <c r="L4019">
        <v>36.185850000000002</v>
      </c>
      <c r="M4019">
        <v>37.706661224365227</v>
      </c>
      <c r="N4019">
        <v>39.085361480712891</v>
      </c>
      <c r="O4019">
        <v>38.148685455322273</v>
      </c>
      <c r="P4019">
        <v>39.810455322265618</v>
      </c>
      <c r="Q4019">
        <f>AVERAGE(M4019:P4019)</f>
        <v>38.687790870666504</v>
      </c>
    </row>
    <row r="4020" spans="1:17" x14ac:dyDescent="0.25">
      <c r="A4020" s="1" t="s">
        <v>4028</v>
      </c>
      <c r="B4020">
        <v>37.659999999999997</v>
      </c>
      <c r="C4020">
        <v>35.470920562744141</v>
      </c>
      <c r="D4020">
        <v>38.303180694580078</v>
      </c>
      <c r="E4020">
        <v>35.400821685791023</v>
      </c>
      <c r="F4020">
        <v>37.308956146240241</v>
      </c>
      <c r="G4020">
        <v>36.620969772338867</v>
      </c>
      <c r="H4020">
        <v>33.116799999999998</v>
      </c>
      <c r="I4020">
        <v>33.178600000000003</v>
      </c>
      <c r="J4020">
        <v>35.057099999999998</v>
      </c>
      <c r="K4020">
        <v>36.442599999999999</v>
      </c>
      <c r="L4020">
        <v>34.448774999999998</v>
      </c>
      <c r="M4020">
        <v>35.926567077636719</v>
      </c>
      <c r="N4020">
        <v>37.035266876220703</v>
      </c>
      <c r="O4020">
        <v>36.291408538818359</v>
      </c>
      <c r="P4020">
        <v>37.650691986083977</v>
      </c>
      <c r="Q4020">
        <f>AVERAGE(M4020:P4020)</f>
        <v>36.725983619689941</v>
      </c>
    </row>
    <row r="4021" spans="1:17" x14ac:dyDescent="0.25">
      <c r="A4021" s="1" t="s">
        <v>4029</v>
      </c>
      <c r="B4021">
        <v>36.99</v>
      </c>
      <c r="C4021">
        <v>35.243537902832031</v>
      </c>
      <c r="D4021">
        <v>37.089786529541023</v>
      </c>
      <c r="E4021">
        <v>34.751144409179688</v>
      </c>
      <c r="F4021">
        <v>36.382484436035163</v>
      </c>
      <c r="G4021">
        <v>35.866738319396973</v>
      </c>
      <c r="H4021">
        <v>33.260300000000001</v>
      </c>
      <c r="I4021">
        <v>33.591500000000003</v>
      </c>
      <c r="J4021">
        <v>36.053400000000003</v>
      </c>
      <c r="K4021">
        <v>35.974400000000003</v>
      </c>
      <c r="L4021">
        <v>34.719900000000003</v>
      </c>
      <c r="M4021">
        <v>34.512310028076172</v>
      </c>
      <c r="N4021">
        <v>36.542510986328132</v>
      </c>
      <c r="O4021">
        <v>35.271327972412109</v>
      </c>
      <c r="P4021">
        <v>36.913410186767578</v>
      </c>
      <c r="Q4021">
        <f>AVERAGE(M4021:P4021)</f>
        <v>35.809889793395996</v>
      </c>
    </row>
    <row r="4022" spans="1:17" x14ac:dyDescent="0.25">
      <c r="A4022" s="1" t="s">
        <v>4030</v>
      </c>
      <c r="B4022">
        <v>32.64</v>
      </c>
      <c r="C4022">
        <v>33.741184234619141</v>
      </c>
      <c r="D4022">
        <v>35.668411254882813</v>
      </c>
      <c r="E4022">
        <v>33.906330108642578</v>
      </c>
      <c r="F4022">
        <v>35.270122528076172</v>
      </c>
      <c r="G4022">
        <v>34.646512031555183</v>
      </c>
      <c r="H4022">
        <v>31.1998</v>
      </c>
      <c r="I4022">
        <v>31.4969</v>
      </c>
      <c r="J4022">
        <v>32.517800000000001</v>
      </c>
      <c r="K4022">
        <v>33.179000000000002</v>
      </c>
      <c r="L4022">
        <v>32.098374999999997</v>
      </c>
      <c r="M4022">
        <v>33.294857025146477</v>
      </c>
      <c r="N4022">
        <v>35.276176452636719</v>
      </c>
      <c r="O4022">
        <v>34.013538360595703</v>
      </c>
      <c r="P4022">
        <v>34.9964599609375</v>
      </c>
      <c r="Q4022">
        <f>AVERAGE(M4022:P4022)</f>
        <v>34.395257949829102</v>
      </c>
    </row>
    <row r="4023" spans="1:17" x14ac:dyDescent="0.25">
      <c r="A4023" s="1" t="s">
        <v>4031</v>
      </c>
      <c r="B4023">
        <v>32.04</v>
      </c>
      <c r="C4023">
        <v>32.032917022705078</v>
      </c>
      <c r="D4023">
        <v>34.467464447021477</v>
      </c>
      <c r="E4023">
        <v>32.26629638671875</v>
      </c>
      <c r="F4023">
        <v>33.745395660400391</v>
      </c>
      <c r="G4023">
        <v>33.128018379211433</v>
      </c>
      <c r="H4023">
        <v>30.113600000000002</v>
      </c>
      <c r="I4023">
        <v>31.710100000000001</v>
      </c>
      <c r="J4023">
        <v>32.143900000000002</v>
      </c>
      <c r="K4023">
        <v>32.502600000000001</v>
      </c>
      <c r="L4023">
        <v>31.617550000000001</v>
      </c>
      <c r="M4023">
        <v>32.230236053466797</v>
      </c>
      <c r="N4023">
        <v>34.575691223144531</v>
      </c>
      <c r="O4023">
        <v>32.659549713134773</v>
      </c>
      <c r="P4023">
        <v>33.200199127197273</v>
      </c>
      <c r="Q4023">
        <f>AVERAGE(M4023:P4023)</f>
        <v>33.16641902923584</v>
      </c>
    </row>
    <row r="4024" spans="1:17" x14ac:dyDescent="0.25">
      <c r="A4024" s="1" t="s">
        <v>4032</v>
      </c>
      <c r="B4024">
        <v>32.75</v>
      </c>
      <c r="C4024">
        <v>31.1191520690918</v>
      </c>
      <c r="D4024">
        <v>33.495876312255859</v>
      </c>
      <c r="E4024">
        <v>31.395235061645511</v>
      </c>
      <c r="F4024">
        <v>32.967926025390618</v>
      </c>
      <c r="G4024">
        <v>32.244547367095947</v>
      </c>
      <c r="H4024">
        <v>29.068300000000001</v>
      </c>
      <c r="I4024">
        <v>28.055900000000001</v>
      </c>
      <c r="J4024">
        <v>31.4299</v>
      </c>
      <c r="K4024">
        <v>32.321100000000001</v>
      </c>
      <c r="L4024">
        <v>30.218800000000002</v>
      </c>
      <c r="M4024">
        <v>31.133693695068359</v>
      </c>
      <c r="N4024">
        <v>33.955490112304687</v>
      </c>
      <c r="O4024">
        <v>31.695598602294918</v>
      </c>
      <c r="P4024">
        <v>32.621204376220703</v>
      </c>
      <c r="Q4024">
        <f>AVERAGE(M4024:P4024)</f>
        <v>32.351496696472168</v>
      </c>
    </row>
    <row r="4025" spans="1:17" x14ac:dyDescent="0.25">
      <c r="A4025" s="1" t="s">
        <v>4033</v>
      </c>
      <c r="B4025">
        <v>31.97</v>
      </c>
      <c r="C4025">
        <v>29.98063850402832</v>
      </c>
      <c r="D4025">
        <v>32.392120361328118</v>
      </c>
      <c r="E4025">
        <v>30.432748794555661</v>
      </c>
      <c r="F4025">
        <v>32.329154968261719</v>
      </c>
      <c r="G4025">
        <v>31.28366565704345</v>
      </c>
      <c r="H4025">
        <v>27.689599999999999</v>
      </c>
      <c r="I4025">
        <v>27.551400000000001</v>
      </c>
      <c r="J4025">
        <v>30.5427</v>
      </c>
      <c r="K4025">
        <v>31.491199999999999</v>
      </c>
      <c r="L4025">
        <v>29.318725000000001</v>
      </c>
      <c r="M4025">
        <v>30.51220703125</v>
      </c>
      <c r="N4025">
        <v>32.841285705566413</v>
      </c>
      <c r="O4025">
        <v>31.030490875244141</v>
      </c>
      <c r="P4025">
        <v>31.795192718505859</v>
      </c>
      <c r="Q4025">
        <f>AVERAGE(M4025:P4025)</f>
        <v>31.544794082641602</v>
      </c>
    </row>
    <row r="4026" spans="1:17" x14ac:dyDescent="0.25">
      <c r="A4026" s="1" t="s">
        <v>4034</v>
      </c>
      <c r="B4026">
        <v>33.01</v>
      </c>
      <c r="C4026">
        <v>30.07524299621582</v>
      </c>
      <c r="D4026">
        <v>32.441501617431641</v>
      </c>
      <c r="E4026">
        <v>30.151151657104489</v>
      </c>
      <c r="F4026">
        <v>32.200889587402337</v>
      </c>
      <c r="G4026">
        <v>31.217196464538571</v>
      </c>
      <c r="H4026">
        <v>28.7119</v>
      </c>
      <c r="I4026">
        <v>26.939399999999999</v>
      </c>
      <c r="J4026">
        <v>30.207899999999999</v>
      </c>
      <c r="K4026">
        <v>30.9772</v>
      </c>
      <c r="L4026">
        <v>29.209099999999999</v>
      </c>
      <c r="M4026">
        <v>30.97342491149902</v>
      </c>
      <c r="N4026">
        <v>33.115505218505859</v>
      </c>
      <c r="O4026">
        <v>31.106388092041019</v>
      </c>
      <c r="P4026">
        <v>31.605539321899411</v>
      </c>
      <c r="Q4026">
        <f>AVERAGE(M4026:P4026)</f>
        <v>31.700214385986328</v>
      </c>
    </row>
    <row r="4027" spans="1:17" x14ac:dyDescent="0.25">
      <c r="A4027" s="1" t="s">
        <v>4035</v>
      </c>
      <c r="B4027">
        <v>33.03</v>
      </c>
      <c r="C4027">
        <v>32.799270629882813</v>
      </c>
      <c r="D4027">
        <v>34.176055908203118</v>
      </c>
      <c r="E4027">
        <v>32.220550537109368</v>
      </c>
      <c r="F4027">
        <v>34.123390197753913</v>
      </c>
      <c r="G4027">
        <v>33.329816818237298</v>
      </c>
      <c r="H4027">
        <v>30.718399999999999</v>
      </c>
      <c r="I4027">
        <v>29.170200000000001</v>
      </c>
      <c r="J4027">
        <v>32.540199999999999</v>
      </c>
      <c r="K4027">
        <v>33.286000000000001</v>
      </c>
      <c r="L4027">
        <v>31.428699999999999</v>
      </c>
      <c r="M4027">
        <v>33.017250061035163</v>
      </c>
      <c r="N4027">
        <v>34.776321411132812</v>
      </c>
      <c r="O4027">
        <v>32.696537017822273</v>
      </c>
      <c r="P4027">
        <v>34.20672607421875</v>
      </c>
      <c r="Q4027">
        <f>AVERAGE(M4027:P4027)</f>
        <v>33.674208641052246</v>
      </c>
    </row>
    <row r="4028" spans="1:17" x14ac:dyDescent="0.25">
      <c r="A4028" s="1" t="s">
        <v>4036</v>
      </c>
      <c r="B4028">
        <v>34.71</v>
      </c>
      <c r="C4028">
        <v>35.179634094238281</v>
      </c>
      <c r="D4028">
        <v>37.128681182861328</v>
      </c>
      <c r="E4028">
        <v>34.981010437011719</v>
      </c>
      <c r="F4028">
        <v>36.3587646484375</v>
      </c>
      <c r="G4028">
        <v>35.912022590637207</v>
      </c>
      <c r="H4028">
        <v>31.876100000000001</v>
      </c>
      <c r="I4028">
        <v>32.624499999999998</v>
      </c>
      <c r="J4028">
        <v>34.628999999999998</v>
      </c>
      <c r="K4028">
        <v>35.266399999999997</v>
      </c>
      <c r="L4028">
        <v>33.598999999999997</v>
      </c>
      <c r="M4028">
        <v>35.771823883056641</v>
      </c>
      <c r="N4028">
        <v>37.649986267089837</v>
      </c>
      <c r="O4028">
        <v>35.945777893066413</v>
      </c>
      <c r="P4028">
        <v>37.761791229248047</v>
      </c>
      <c r="Q4028">
        <f>AVERAGE(M4028:P4028)</f>
        <v>36.782344818115234</v>
      </c>
    </row>
    <row r="4029" spans="1:17" x14ac:dyDescent="0.25">
      <c r="A4029" s="1" t="s">
        <v>4037</v>
      </c>
      <c r="B4029">
        <v>35.200000000000003</v>
      </c>
      <c r="C4029">
        <v>36.909500122070313</v>
      </c>
      <c r="D4029">
        <v>38.40093994140625</v>
      </c>
      <c r="E4029">
        <v>37.660896301269531</v>
      </c>
      <c r="F4029">
        <v>37.6824951171875</v>
      </c>
      <c r="G4029">
        <v>37.663457870483398</v>
      </c>
      <c r="H4029">
        <v>33.758699999999997</v>
      </c>
      <c r="I4029">
        <v>34.135300000000001</v>
      </c>
      <c r="J4029">
        <v>36.238799999999998</v>
      </c>
      <c r="K4029">
        <v>36.790199999999999</v>
      </c>
      <c r="L4029">
        <v>35.23075</v>
      </c>
      <c r="M4029">
        <v>37.101238250732422</v>
      </c>
      <c r="N4029">
        <v>39.415016174316413</v>
      </c>
      <c r="O4029">
        <v>37.085689544677727</v>
      </c>
      <c r="P4029">
        <v>39.822711944580078</v>
      </c>
      <c r="Q4029">
        <f>AVERAGE(M4029:P4029)</f>
        <v>38.35616397857666</v>
      </c>
    </row>
    <row r="4030" spans="1:17" x14ac:dyDescent="0.25">
      <c r="A4030" s="1" t="s">
        <v>4038</v>
      </c>
      <c r="B4030">
        <v>35.28</v>
      </c>
      <c r="C4030">
        <v>35.843795776367188</v>
      </c>
      <c r="D4030">
        <v>36.265571594238281</v>
      </c>
      <c r="E4030">
        <v>36.331863403320312</v>
      </c>
      <c r="F4030">
        <v>36.022769927978523</v>
      </c>
      <c r="G4030">
        <v>36.116000175476081</v>
      </c>
      <c r="H4030">
        <v>32.763800000000003</v>
      </c>
      <c r="I4030">
        <v>33.383600000000001</v>
      </c>
      <c r="J4030">
        <v>34.349499999999999</v>
      </c>
      <c r="K4030">
        <v>34.503300000000003</v>
      </c>
      <c r="L4030">
        <v>33.750050000000002</v>
      </c>
      <c r="M4030">
        <v>35.455612182617187</v>
      </c>
      <c r="N4030">
        <v>37.460243225097663</v>
      </c>
      <c r="O4030">
        <v>35.567031860351563</v>
      </c>
      <c r="P4030">
        <v>38.42547607421875</v>
      </c>
      <c r="Q4030">
        <f>AVERAGE(M4030:P4030)</f>
        <v>36.727090835571289</v>
      </c>
    </row>
    <row r="4031" spans="1:17" x14ac:dyDescent="0.25">
      <c r="A4031" s="1" t="s">
        <v>4039</v>
      </c>
      <c r="B4031">
        <v>33.020000000000003</v>
      </c>
      <c r="C4031">
        <v>34.713291168212891</v>
      </c>
      <c r="D4031">
        <v>34.331325531005859</v>
      </c>
      <c r="E4031">
        <v>34.800777435302727</v>
      </c>
      <c r="F4031">
        <v>33.770050048828118</v>
      </c>
      <c r="G4031">
        <v>34.403861045837402</v>
      </c>
      <c r="H4031">
        <v>31.170999999999999</v>
      </c>
      <c r="I4031">
        <v>31.3949</v>
      </c>
      <c r="J4031">
        <v>32.453400000000002</v>
      </c>
      <c r="K4031">
        <v>31.9038</v>
      </c>
      <c r="L4031">
        <v>31.730775000000001</v>
      </c>
      <c r="M4031">
        <v>33.572971343994141</v>
      </c>
      <c r="N4031">
        <v>35.256927490234368</v>
      </c>
      <c r="O4031">
        <v>34.273235321044922</v>
      </c>
      <c r="P4031">
        <v>37.265884399414063</v>
      </c>
      <c r="Q4031">
        <f>AVERAGE(M4031:P4031)</f>
        <v>35.092254638671875</v>
      </c>
    </row>
    <row r="4032" spans="1:17" x14ac:dyDescent="0.25">
      <c r="A4032" s="1" t="s">
        <v>4040</v>
      </c>
      <c r="B4032">
        <v>31.39</v>
      </c>
      <c r="C4032">
        <v>35.171371459960937</v>
      </c>
      <c r="D4032">
        <v>34.924491882324219</v>
      </c>
      <c r="E4032">
        <v>35.187564849853523</v>
      </c>
      <c r="F4032">
        <v>34.108642578125</v>
      </c>
      <c r="G4032">
        <v>34.848017692565932</v>
      </c>
      <c r="H4032">
        <v>32.334800000000001</v>
      </c>
      <c r="I4032">
        <v>32.523800000000001</v>
      </c>
      <c r="J4032">
        <v>34.109299999999998</v>
      </c>
      <c r="K4032">
        <v>34.370899999999999</v>
      </c>
      <c r="L4032">
        <v>33.334699999999998</v>
      </c>
      <c r="M4032">
        <v>33.334445953369141</v>
      </c>
      <c r="N4032">
        <v>36.206779479980469</v>
      </c>
      <c r="O4032">
        <v>33.994087219238281</v>
      </c>
      <c r="P4032">
        <v>36.769012451171882</v>
      </c>
      <c r="Q4032">
        <f>AVERAGE(M4032:P4032)</f>
        <v>35.076081275939941</v>
      </c>
    </row>
    <row r="4033" spans="1:17" x14ac:dyDescent="0.25">
      <c r="A4033" s="1" t="s">
        <v>4041</v>
      </c>
      <c r="B4033">
        <v>29</v>
      </c>
      <c r="C4033">
        <v>31.53202056884766</v>
      </c>
      <c r="D4033">
        <v>32.471996307373047</v>
      </c>
      <c r="E4033">
        <v>31.48311614990234</v>
      </c>
      <c r="F4033">
        <v>31.60256385803223</v>
      </c>
      <c r="G4033">
        <v>31.772424221038818</v>
      </c>
      <c r="H4033">
        <v>29.2517</v>
      </c>
      <c r="I4033">
        <v>29.667100000000001</v>
      </c>
      <c r="J4033">
        <v>30.868200000000002</v>
      </c>
      <c r="K4033">
        <v>31.048400000000001</v>
      </c>
      <c r="L4033">
        <v>30.208850000000002</v>
      </c>
      <c r="M4033">
        <v>32.269023895263672</v>
      </c>
      <c r="N4033">
        <v>33.917610168457031</v>
      </c>
      <c r="O4033">
        <v>32.852371215820312</v>
      </c>
      <c r="P4033">
        <v>34.548500061035163</v>
      </c>
      <c r="Q4033">
        <f>AVERAGE(M4033:P4033)</f>
        <v>33.396876335144043</v>
      </c>
    </row>
    <row r="4034" spans="1:17" x14ac:dyDescent="0.25">
      <c r="A4034" s="1" t="s">
        <v>4042</v>
      </c>
      <c r="B4034">
        <v>26.87</v>
      </c>
      <c r="C4034">
        <v>27.184822082519531</v>
      </c>
      <c r="D4034">
        <v>25.707563400268551</v>
      </c>
      <c r="E4034">
        <v>27.588556289672852</v>
      </c>
      <c r="F4034">
        <v>25.555791854858398</v>
      </c>
      <c r="G4034">
        <v>26.50918340682983</v>
      </c>
      <c r="H4034">
        <v>23.729700000000001</v>
      </c>
      <c r="I4034">
        <v>24.345099999999999</v>
      </c>
      <c r="J4034">
        <v>26.791799999999999</v>
      </c>
      <c r="K4034">
        <v>27.578900000000001</v>
      </c>
      <c r="L4034">
        <v>25.611374999999999</v>
      </c>
      <c r="M4034">
        <v>25.609075546264648</v>
      </c>
      <c r="N4034">
        <v>26.361431121826168</v>
      </c>
      <c r="O4034">
        <v>27.00949859619141</v>
      </c>
      <c r="P4034">
        <v>26.334028244018551</v>
      </c>
      <c r="Q4034">
        <f>AVERAGE(M4034:P4034)</f>
        <v>26.328508377075195</v>
      </c>
    </row>
    <row r="4035" spans="1:17" x14ac:dyDescent="0.25">
      <c r="A4035" s="1" t="s">
        <v>4043</v>
      </c>
      <c r="B4035">
        <v>24</v>
      </c>
      <c r="C4035">
        <v>25.0872917175293</v>
      </c>
      <c r="D4035">
        <v>24.44387245178223</v>
      </c>
      <c r="E4035">
        <v>25.618740081787109</v>
      </c>
      <c r="F4035">
        <v>23.23918342590332</v>
      </c>
      <c r="G4035">
        <v>24.597271919250488</v>
      </c>
      <c r="H4035">
        <v>22.818000000000001</v>
      </c>
      <c r="I4035">
        <v>22.7439</v>
      </c>
      <c r="J4035">
        <v>24.590399999999999</v>
      </c>
      <c r="K4035">
        <v>25.104600000000001</v>
      </c>
      <c r="L4035">
        <v>23.814225</v>
      </c>
      <c r="M4035">
        <v>23.428318023681641</v>
      </c>
      <c r="N4035">
        <v>25.03418159484864</v>
      </c>
      <c r="O4035">
        <v>25.40476036071777</v>
      </c>
      <c r="P4035">
        <v>25.365922927856449</v>
      </c>
      <c r="Q4035">
        <f>AVERAGE(M4035:P4035)</f>
        <v>24.808295726776123</v>
      </c>
    </row>
    <row r="4036" spans="1:17" x14ac:dyDescent="0.25">
      <c r="A4036" s="1" t="s">
        <v>4044</v>
      </c>
      <c r="B4036">
        <v>22.16</v>
      </c>
      <c r="C4036">
        <v>23.97600173950195</v>
      </c>
      <c r="D4036">
        <v>23.15549468994141</v>
      </c>
      <c r="E4036">
        <v>24.523298263549801</v>
      </c>
      <c r="F4036">
        <v>21.99567794799805</v>
      </c>
      <c r="G4036">
        <v>23.412618160247799</v>
      </c>
      <c r="H4036">
        <v>21.512899999999998</v>
      </c>
      <c r="I4036">
        <v>22.089300000000001</v>
      </c>
      <c r="J4036">
        <v>24.983599999999999</v>
      </c>
      <c r="K4036">
        <v>24.9773</v>
      </c>
      <c r="L4036">
        <v>23.390775000000001</v>
      </c>
      <c r="M4036">
        <v>22.490303039550781</v>
      </c>
      <c r="N4036">
        <v>23.620731353759769</v>
      </c>
      <c r="O4036">
        <v>24.276750564575199</v>
      </c>
      <c r="P4036">
        <v>24.606012344360352</v>
      </c>
      <c r="Q4036">
        <f>AVERAGE(M4036:P4036)</f>
        <v>23.748449325561523</v>
      </c>
    </row>
    <row r="4037" spans="1:17" x14ac:dyDescent="0.25">
      <c r="A4037" s="1" t="s">
        <v>4045</v>
      </c>
      <c r="B4037">
        <v>21.37</v>
      </c>
      <c r="C4037">
        <v>22.300518035888668</v>
      </c>
      <c r="D4037">
        <v>21.8227653503418</v>
      </c>
      <c r="E4037">
        <v>22.88319206237793</v>
      </c>
      <c r="F4037">
        <v>20.318389892578121</v>
      </c>
      <c r="G4037">
        <v>21.831216335296631</v>
      </c>
      <c r="H4037">
        <v>20.3843</v>
      </c>
      <c r="I4037">
        <v>20.754899999999999</v>
      </c>
      <c r="J4037">
        <v>23.433199999999999</v>
      </c>
      <c r="K4037">
        <v>22.927499999999998</v>
      </c>
      <c r="L4037">
        <v>21.874974999999999</v>
      </c>
      <c r="M4037">
        <v>20.412763595581051</v>
      </c>
      <c r="N4037">
        <v>22.650283813476559</v>
      </c>
      <c r="O4037">
        <v>23.242244720458981</v>
      </c>
      <c r="P4037">
        <v>24.032993316650391</v>
      </c>
      <c r="Q4037">
        <f>AVERAGE(M4037:P4037)</f>
        <v>22.584571361541744</v>
      </c>
    </row>
    <row r="4038" spans="1:17" x14ac:dyDescent="0.25">
      <c r="A4038" s="1" t="s">
        <v>4046</v>
      </c>
      <c r="B4038">
        <v>21.72</v>
      </c>
      <c r="C4038">
        <v>22.244962692260749</v>
      </c>
      <c r="D4038">
        <v>21.245002746582031</v>
      </c>
      <c r="E4038">
        <v>23.11741638183593</v>
      </c>
      <c r="F4038">
        <v>19.487226486206051</v>
      </c>
      <c r="G4038">
        <v>21.523652076721191</v>
      </c>
      <c r="H4038">
        <v>20.2607</v>
      </c>
      <c r="I4038">
        <v>20.518999999999998</v>
      </c>
      <c r="J4038">
        <v>23.209199999999999</v>
      </c>
      <c r="K4038">
        <v>23.008400000000002</v>
      </c>
      <c r="L4038">
        <v>21.749324999999999</v>
      </c>
      <c r="M4038">
        <v>20.764751434326168</v>
      </c>
      <c r="N4038">
        <v>22.550899505615231</v>
      </c>
      <c r="O4038">
        <v>23.689311981201168</v>
      </c>
      <c r="P4038">
        <v>23.554836273193359</v>
      </c>
      <c r="Q4038">
        <f>AVERAGE(M4038:P4038)</f>
        <v>22.639949798583981</v>
      </c>
    </row>
    <row r="4039" spans="1:17" x14ac:dyDescent="0.25">
      <c r="A4039" s="1" t="s">
        <v>4047</v>
      </c>
      <c r="B4039">
        <v>22.45</v>
      </c>
      <c r="C4039">
        <v>24.25955963134766</v>
      </c>
      <c r="D4039">
        <v>23.2769889831543</v>
      </c>
      <c r="E4039">
        <v>24.784097671508789</v>
      </c>
      <c r="F4039">
        <v>22.285964965820309</v>
      </c>
      <c r="G4039">
        <v>23.65165281295776</v>
      </c>
      <c r="H4039">
        <v>22.448</v>
      </c>
      <c r="I4039">
        <v>22.366</v>
      </c>
      <c r="J4039">
        <v>24.643999999999998</v>
      </c>
      <c r="K4039">
        <v>24.354900000000001</v>
      </c>
      <c r="L4039">
        <v>23.453225</v>
      </c>
      <c r="M4039">
        <v>22.746921539306641</v>
      </c>
      <c r="N4039">
        <v>24.284160614013668</v>
      </c>
      <c r="O4039">
        <v>25.498136520385749</v>
      </c>
      <c r="P4039">
        <v>25.102901458740231</v>
      </c>
      <c r="Q4039">
        <f>AVERAGE(M4039:P4039)</f>
        <v>24.408030033111572</v>
      </c>
    </row>
    <row r="4040" spans="1:17" x14ac:dyDescent="0.25">
      <c r="A4040" s="1" t="s">
        <v>4048</v>
      </c>
      <c r="B4040">
        <v>27.85</v>
      </c>
      <c r="C4040">
        <v>29.761566162109371</v>
      </c>
      <c r="D4040">
        <v>29.13348579406739</v>
      </c>
      <c r="E4040">
        <v>29.987514495849609</v>
      </c>
      <c r="F4040">
        <v>28.471261978149411</v>
      </c>
      <c r="G4040">
        <v>29.338457107543949</v>
      </c>
      <c r="H4040">
        <v>25.905999999999999</v>
      </c>
      <c r="I4040">
        <v>26.308199999999999</v>
      </c>
      <c r="J4040">
        <v>29.956800000000001</v>
      </c>
      <c r="K4040">
        <v>30.3399</v>
      </c>
      <c r="L4040">
        <v>28.127725000000002</v>
      </c>
      <c r="M4040">
        <v>28.4708251953125</v>
      </c>
      <c r="N4040">
        <v>29.872259140014648</v>
      </c>
      <c r="O4040">
        <v>30.749956130981449</v>
      </c>
      <c r="P4040">
        <v>29.797170639038089</v>
      </c>
      <c r="Q4040">
        <f>AVERAGE(M4040:P4040)</f>
        <v>29.72255277633667</v>
      </c>
    </row>
    <row r="4041" spans="1:17" x14ac:dyDescent="0.25">
      <c r="A4041" s="1" t="s">
        <v>4049</v>
      </c>
      <c r="B4041">
        <v>35.299999999999997</v>
      </c>
      <c r="C4041">
        <v>35.459243774414063</v>
      </c>
      <c r="D4041">
        <v>35.868942260742187</v>
      </c>
      <c r="E4041">
        <v>35.895473480224609</v>
      </c>
      <c r="F4041">
        <v>34.73638916015625</v>
      </c>
      <c r="G4041">
        <v>35.490012168884277</v>
      </c>
      <c r="H4041">
        <v>31.688400000000001</v>
      </c>
      <c r="I4041">
        <v>31.454599999999999</v>
      </c>
      <c r="J4041">
        <v>37.101300000000002</v>
      </c>
      <c r="K4041">
        <v>38.015700000000002</v>
      </c>
      <c r="L4041">
        <v>34.564999999999998</v>
      </c>
      <c r="M4041">
        <v>34.578861236572273</v>
      </c>
      <c r="N4041">
        <v>37.680912017822273</v>
      </c>
      <c r="O4041">
        <v>37.099128723144531</v>
      </c>
      <c r="P4041">
        <v>35.631237030029297</v>
      </c>
      <c r="Q4041">
        <f>AVERAGE(M4041:P4041)</f>
        <v>36.24753475189209</v>
      </c>
    </row>
    <row r="4042" spans="1:17" x14ac:dyDescent="0.25">
      <c r="A4042" s="1" t="s">
        <v>4050</v>
      </c>
      <c r="B4042">
        <v>39.700000000000003</v>
      </c>
      <c r="C4042">
        <v>37.802047729492188</v>
      </c>
      <c r="D4042">
        <v>38.564014434814453</v>
      </c>
      <c r="E4042">
        <v>38.700340270996087</v>
      </c>
      <c r="F4042">
        <v>37.882881164550781</v>
      </c>
      <c r="G4042">
        <v>38.237320899963393</v>
      </c>
      <c r="H4042">
        <v>34.945399999999999</v>
      </c>
      <c r="I4042">
        <v>35.913499999999999</v>
      </c>
      <c r="J4042">
        <v>39.694000000000003</v>
      </c>
      <c r="K4042">
        <v>40.301699999999997</v>
      </c>
      <c r="L4042">
        <v>37.713650000000001</v>
      </c>
      <c r="M4042">
        <v>38.275722503662109</v>
      </c>
      <c r="N4042">
        <v>40.052631378173828</v>
      </c>
      <c r="O4042">
        <v>40.176109313964851</v>
      </c>
      <c r="P4042">
        <v>38.605430603027337</v>
      </c>
      <c r="Q4042">
        <f>AVERAGE(M4042:P4042)</f>
        <v>39.277473449707031</v>
      </c>
    </row>
    <row r="4043" spans="1:17" x14ac:dyDescent="0.25">
      <c r="A4043" s="1" t="s">
        <v>4051</v>
      </c>
      <c r="B4043">
        <v>37.5</v>
      </c>
      <c r="C4043">
        <v>35.983749389648438</v>
      </c>
      <c r="D4043">
        <v>37.192569732666023</v>
      </c>
      <c r="E4043">
        <v>37.918117523193359</v>
      </c>
      <c r="F4043">
        <v>36.38458251953125</v>
      </c>
      <c r="G4043">
        <v>36.869754791259773</v>
      </c>
      <c r="H4043">
        <v>34.631300000000003</v>
      </c>
      <c r="I4043">
        <v>33.4739</v>
      </c>
      <c r="J4043">
        <v>37.262300000000003</v>
      </c>
      <c r="K4043">
        <v>37.767200000000003</v>
      </c>
      <c r="L4043">
        <v>35.783675000000002</v>
      </c>
      <c r="M4043">
        <v>37.831752777099609</v>
      </c>
      <c r="N4043">
        <v>38.061923980712891</v>
      </c>
      <c r="O4043">
        <v>39.202285766601563</v>
      </c>
      <c r="P4043">
        <v>38.198516845703132</v>
      </c>
      <c r="Q4043">
        <f>AVERAGE(M4043:P4043)</f>
        <v>38.323619842529297</v>
      </c>
    </row>
    <row r="4044" spans="1:17" x14ac:dyDescent="0.25">
      <c r="A4044" s="1" t="s">
        <v>4052</v>
      </c>
      <c r="B4044">
        <v>34.94</v>
      </c>
      <c r="C4044">
        <v>34.706562042236328</v>
      </c>
      <c r="D4044">
        <v>34.860443115234368</v>
      </c>
      <c r="E4044">
        <v>36.490848541259773</v>
      </c>
      <c r="F4044">
        <v>35.119594573974609</v>
      </c>
      <c r="G4044">
        <v>35.294362068176277</v>
      </c>
      <c r="H4044">
        <v>32.313099999999999</v>
      </c>
      <c r="I4044">
        <v>32.190399999999997</v>
      </c>
      <c r="J4044">
        <v>34.2346</v>
      </c>
      <c r="K4044">
        <v>35.176099999999998</v>
      </c>
      <c r="L4044">
        <v>33.478549999999998</v>
      </c>
      <c r="M4044">
        <v>35.750675201416023</v>
      </c>
      <c r="N4044">
        <v>36.290794372558587</v>
      </c>
      <c r="O4044">
        <v>37.346492767333977</v>
      </c>
      <c r="P4044">
        <v>35.999908447265618</v>
      </c>
      <c r="Q4044">
        <f>AVERAGE(M4044:P4044)</f>
        <v>36.346967697143555</v>
      </c>
    </row>
    <row r="4045" spans="1:17" x14ac:dyDescent="0.25">
      <c r="A4045" s="1" t="s">
        <v>4053</v>
      </c>
      <c r="B4045">
        <v>33.25</v>
      </c>
      <c r="C4045">
        <v>34.489204406738281</v>
      </c>
      <c r="D4045">
        <v>34.14447021484375</v>
      </c>
      <c r="E4045">
        <v>35.669746398925781</v>
      </c>
      <c r="F4045">
        <v>33.220226287841797</v>
      </c>
      <c r="G4045">
        <v>34.380911827087402</v>
      </c>
      <c r="H4045">
        <v>33.192799999999998</v>
      </c>
      <c r="I4045">
        <v>32.479500000000002</v>
      </c>
      <c r="J4045">
        <v>33.090499999999999</v>
      </c>
      <c r="K4045">
        <v>34.470100000000002</v>
      </c>
      <c r="L4045">
        <v>33.308225</v>
      </c>
      <c r="M4045">
        <v>33.959175109863281</v>
      </c>
      <c r="N4045">
        <v>35.086204528808587</v>
      </c>
      <c r="O4045">
        <v>35.998706817626953</v>
      </c>
      <c r="P4045">
        <v>33.666801452636719</v>
      </c>
      <c r="Q4045">
        <f>AVERAGE(M4045:P4045)</f>
        <v>34.677721977233887</v>
      </c>
    </row>
    <row r="4046" spans="1:17" x14ac:dyDescent="0.25">
      <c r="A4046" s="1" t="s">
        <v>4054</v>
      </c>
      <c r="B4046">
        <v>29.07</v>
      </c>
      <c r="C4046">
        <v>31.934577941894531</v>
      </c>
      <c r="D4046">
        <v>32.626346588134773</v>
      </c>
      <c r="E4046">
        <v>33.25689697265625</v>
      </c>
      <c r="F4046">
        <v>31.239568710327148</v>
      </c>
      <c r="G4046">
        <v>32.264347553253167</v>
      </c>
      <c r="H4046">
        <v>29.985600000000002</v>
      </c>
      <c r="I4046">
        <v>29.587299999999999</v>
      </c>
      <c r="J4046">
        <v>30.686699999999998</v>
      </c>
      <c r="K4046">
        <v>31.126300000000001</v>
      </c>
      <c r="L4046">
        <v>30.346475000000002</v>
      </c>
      <c r="M4046">
        <v>31.83621978759766</v>
      </c>
      <c r="N4046">
        <v>32.872829437255859</v>
      </c>
      <c r="O4046">
        <v>34.413242340087891</v>
      </c>
      <c r="P4046">
        <v>32.211090087890618</v>
      </c>
      <c r="Q4046">
        <f>AVERAGE(M4046:P4046)</f>
        <v>32.833345413208008</v>
      </c>
    </row>
    <row r="4047" spans="1:17" x14ac:dyDescent="0.25">
      <c r="A4047" s="1" t="s">
        <v>4055</v>
      </c>
      <c r="B4047">
        <v>28.4</v>
      </c>
      <c r="C4047">
        <v>29.68534088134766</v>
      </c>
      <c r="D4047">
        <v>30.75446701049805</v>
      </c>
      <c r="E4047">
        <v>31.488191604614251</v>
      </c>
      <c r="F4047">
        <v>30.759016036987301</v>
      </c>
      <c r="G4047">
        <v>30.67175388336182</v>
      </c>
      <c r="H4047">
        <v>28.1813</v>
      </c>
      <c r="I4047">
        <v>27.695599999999999</v>
      </c>
      <c r="J4047">
        <v>28.755299999999998</v>
      </c>
      <c r="K4047">
        <v>28.940300000000001</v>
      </c>
      <c r="L4047">
        <v>28.393125000000001</v>
      </c>
      <c r="M4047">
        <v>30.135076522827148</v>
      </c>
      <c r="N4047">
        <v>30.224296569824219</v>
      </c>
      <c r="O4047">
        <v>32.774547576904297</v>
      </c>
      <c r="P4047">
        <v>31.222171783447269</v>
      </c>
      <c r="Q4047">
        <f>AVERAGE(M4047:P4047)</f>
        <v>31.089023113250732</v>
      </c>
    </row>
    <row r="4048" spans="1:17" x14ac:dyDescent="0.25">
      <c r="A4048" s="1" t="s">
        <v>4056</v>
      </c>
      <c r="B4048">
        <v>26.24</v>
      </c>
      <c r="C4048">
        <v>28.976997375488281</v>
      </c>
      <c r="D4048">
        <v>29.836288452148441</v>
      </c>
      <c r="E4048">
        <v>30.34625053405761</v>
      </c>
      <c r="F4048">
        <v>29.61667442321777</v>
      </c>
      <c r="G4048">
        <v>29.694052696228031</v>
      </c>
      <c r="H4048">
        <v>26.959499999999998</v>
      </c>
      <c r="I4048">
        <v>25.97300000000001</v>
      </c>
      <c r="J4048">
        <v>27.843800000000002</v>
      </c>
      <c r="K4048">
        <v>28.268999999999998</v>
      </c>
      <c r="L4048">
        <v>27.261324999999999</v>
      </c>
      <c r="M4048">
        <v>27.929328918457031</v>
      </c>
      <c r="N4048">
        <v>29.47138595581055</v>
      </c>
      <c r="O4048">
        <v>31.264507293701168</v>
      </c>
      <c r="P4048">
        <v>29.690204620361332</v>
      </c>
      <c r="Q4048">
        <f>AVERAGE(M4048:P4048)</f>
        <v>29.58885669708252</v>
      </c>
    </row>
    <row r="4049" spans="1:17" x14ac:dyDescent="0.25">
      <c r="A4049" s="1" t="s">
        <v>4057</v>
      </c>
      <c r="B4049">
        <v>24.97</v>
      </c>
      <c r="C4049">
        <v>28.045047760009769</v>
      </c>
      <c r="D4049">
        <v>28.455219268798832</v>
      </c>
      <c r="E4049">
        <v>29.281328201293949</v>
      </c>
      <c r="F4049">
        <v>28.218624114990231</v>
      </c>
      <c r="G4049">
        <v>28.50005483627319</v>
      </c>
      <c r="H4049">
        <v>25.990600000000001</v>
      </c>
      <c r="I4049">
        <v>25.317900000000002</v>
      </c>
      <c r="J4049">
        <v>26.753699999999998</v>
      </c>
      <c r="K4049">
        <v>27.118300000000001</v>
      </c>
      <c r="L4049">
        <v>26.295124999999999</v>
      </c>
      <c r="M4049">
        <v>27.166851043701168</v>
      </c>
      <c r="N4049">
        <v>28.456705093383789</v>
      </c>
      <c r="O4049">
        <v>30.483428955078121</v>
      </c>
      <c r="P4049">
        <v>28.786714553833011</v>
      </c>
      <c r="Q4049">
        <f>AVERAGE(M4049:P4049)</f>
        <v>28.723424911499023</v>
      </c>
    </row>
    <row r="4050" spans="1:17" x14ac:dyDescent="0.25">
      <c r="A4050" s="1" t="s">
        <v>4058</v>
      </c>
      <c r="B4050">
        <v>24.64</v>
      </c>
      <c r="C4050">
        <v>27.822257995605469</v>
      </c>
      <c r="D4050">
        <v>27.808914184570309</v>
      </c>
      <c r="E4050">
        <v>29.54634857177734</v>
      </c>
      <c r="F4050">
        <v>28.1700325012207</v>
      </c>
      <c r="G4050">
        <v>28.33688831329345</v>
      </c>
      <c r="H4050">
        <v>25.873200000000001</v>
      </c>
      <c r="I4050">
        <v>25.6462</v>
      </c>
      <c r="J4050">
        <v>26.3491</v>
      </c>
      <c r="K4050">
        <v>27.095099999999999</v>
      </c>
      <c r="L4050">
        <v>26.2409</v>
      </c>
      <c r="M4050">
        <v>28.308988571166989</v>
      </c>
      <c r="N4050">
        <v>28.39666748046875</v>
      </c>
      <c r="O4050">
        <v>30.79421424865723</v>
      </c>
      <c r="P4050">
        <v>28.796318054199219</v>
      </c>
      <c r="Q4050">
        <f>AVERAGE(M4050:P4050)</f>
        <v>29.074047088623047</v>
      </c>
    </row>
    <row r="4051" spans="1:17" x14ac:dyDescent="0.25">
      <c r="A4051" s="1" t="s">
        <v>4059</v>
      </c>
      <c r="B4051">
        <v>27.69</v>
      </c>
      <c r="C4051">
        <v>30.101947784423832</v>
      </c>
      <c r="D4051">
        <v>29.16844177246093</v>
      </c>
      <c r="E4051">
        <v>30.764347076416019</v>
      </c>
      <c r="F4051">
        <v>30.479585647583011</v>
      </c>
      <c r="G4051">
        <v>30.128580570220951</v>
      </c>
      <c r="H4051">
        <v>28.0258</v>
      </c>
      <c r="I4051">
        <v>27.343</v>
      </c>
      <c r="J4051">
        <v>28.7972</v>
      </c>
      <c r="K4051">
        <v>29.133099999999999</v>
      </c>
      <c r="L4051">
        <v>28.324774999999999</v>
      </c>
      <c r="M4051">
        <v>30.035737991333011</v>
      </c>
      <c r="N4051">
        <v>30.52951812744141</v>
      </c>
      <c r="O4051">
        <v>32.897281646728523</v>
      </c>
      <c r="P4051">
        <v>30.154582977294918</v>
      </c>
      <c r="Q4051">
        <f>AVERAGE(M4051:P4051)</f>
        <v>30.904280185699466</v>
      </c>
    </row>
    <row r="4052" spans="1:17" x14ac:dyDescent="0.25">
      <c r="A4052" s="1" t="s">
        <v>4060</v>
      </c>
      <c r="B4052">
        <v>31.28</v>
      </c>
      <c r="C4052">
        <v>32.636356353759773</v>
      </c>
      <c r="D4052">
        <v>32.304763793945313</v>
      </c>
      <c r="E4052">
        <v>32.938972473144531</v>
      </c>
      <c r="F4052">
        <v>34.206920623779297</v>
      </c>
      <c r="G4052">
        <v>33.021753311157227</v>
      </c>
      <c r="H4052">
        <v>31.026399999999999</v>
      </c>
      <c r="I4052">
        <v>30.6128</v>
      </c>
      <c r="J4052">
        <v>28.758600000000001</v>
      </c>
      <c r="K4052">
        <v>29.598800000000001</v>
      </c>
      <c r="L4052">
        <v>29.99915</v>
      </c>
      <c r="M4052">
        <v>32.088478088378913</v>
      </c>
      <c r="N4052">
        <v>33.564071655273438</v>
      </c>
      <c r="O4052">
        <v>35.743015289306641</v>
      </c>
      <c r="P4052">
        <v>32.646198272705078</v>
      </c>
      <c r="Q4052">
        <f>AVERAGE(M4052:P4052)</f>
        <v>33.510440826416016</v>
      </c>
    </row>
    <row r="4053" spans="1:17" x14ac:dyDescent="0.25">
      <c r="A4053" s="1" t="s">
        <v>4061</v>
      </c>
      <c r="B4053">
        <v>32.15</v>
      </c>
      <c r="C4053">
        <v>33.696430206298828</v>
      </c>
      <c r="D4053">
        <v>33.997489929199219</v>
      </c>
      <c r="E4053">
        <v>34.615806579589837</v>
      </c>
      <c r="F4053">
        <v>35.182773590087891</v>
      </c>
      <c r="G4053">
        <v>34.373125076293952</v>
      </c>
      <c r="H4053">
        <v>32.198099999999997</v>
      </c>
      <c r="I4053">
        <v>32.947200000000002</v>
      </c>
      <c r="J4053">
        <v>31.009599999999999</v>
      </c>
      <c r="K4053">
        <v>31.866199999999999</v>
      </c>
      <c r="L4053">
        <v>32.005274999999997</v>
      </c>
      <c r="M4053">
        <v>33.069217681884773</v>
      </c>
      <c r="N4053">
        <v>35.159282684326172</v>
      </c>
      <c r="O4053">
        <v>36.454879760742187</v>
      </c>
      <c r="P4053">
        <v>34.277233123779297</v>
      </c>
      <c r="Q4053">
        <f>AVERAGE(M4053:P4053)</f>
        <v>34.740153312683105</v>
      </c>
    </row>
    <row r="4054" spans="1:17" x14ac:dyDescent="0.25">
      <c r="A4054" s="1" t="s">
        <v>4062</v>
      </c>
      <c r="B4054">
        <v>30.59</v>
      </c>
      <c r="C4054">
        <v>32.577339172363281</v>
      </c>
      <c r="D4054">
        <v>32.870082855224609</v>
      </c>
      <c r="E4054">
        <v>34.252708435058587</v>
      </c>
      <c r="F4054">
        <v>34.06201171875</v>
      </c>
      <c r="G4054">
        <v>33.440535545349121</v>
      </c>
      <c r="H4054">
        <v>31.268599999999999</v>
      </c>
      <c r="I4054">
        <v>31.450800000000001</v>
      </c>
      <c r="J4054">
        <v>31.793099999999999</v>
      </c>
      <c r="K4054">
        <v>31.2178</v>
      </c>
      <c r="L4054">
        <v>31.432575</v>
      </c>
      <c r="M4054">
        <v>32.378711700439453</v>
      </c>
      <c r="N4054">
        <v>34.203716278076172</v>
      </c>
      <c r="O4054">
        <v>34.763759613037109</v>
      </c>
      <c r="P4054">
        <v>33.541839599609368</v>
      </c>
      <c r="Q4054">
        <f>AVERAGE(M4054:P4054)</f>
        <v>33.722006797790527</v>
      </c>
    </row>
    <row r="4055" spans="1:17" x14ac:dyDescent="0.25">
      <c r="A4055" s="1" t="s">
        <v>4063</v>
      </c>
      <c r="B4055">
        <v>28.16</v>
      </c>
      <c r="C4055">
        <v>32.316829681396477</v>
      </c>
      <c r="D4055">
        <v>32.539615631103523</v>
      </c>
      <c r="E4055">
        <v>33.140995025634773</v>
      </c>
      <c r="F4055">
        <v>33.229290008544922</v>
      </c>
      <c r="G4055">
        <v>32.806682586669922</v>
      </c>
      <c r="H4055">
        <v>30.6784</v>
      </c>
      <c r="I4055">
        <v>30.3706</v>
      </c>
      <c r="J4055">
        <v>31.063300000000002</v>
      </c>
      <c r="K4055">
        <v>31.060500000000001</v>
      </c>
      <c r="L4055">
        <v>30.793199999999999</v>
      </c>
      <c r="M4055">
        <v>32.026405334472663</v>
      </c>
      <c r="N4055">
        <v>33.689468383789063</v>
      </c>
      <c r="O4055">
        <v>33.824062347412109</v>
      </c>
      <c r="P4055">
        <v>33.288681030273437</v>
      </c>
      <c r="Q4055">
        <f>AVERAGE(M4055:P4055)</f>
        <v>33.207154273986816</v>
      </c>
    </row>
    <row r="4056" spans="1:17" x14ac:dyDescent="0.25">
      <c r="A4056" s="1" t="s">
        <v>4064</v>
      </c>
      <c r="B4056">
        <v>31.96</v>
      </c>
      <c r="C4056">
        <v>32.471809387207031</v>
      </c>
      <c r="D4056">
        <v>33.667621612548828</v>
      </c>
      <c r="E4056">
        <v>33.226612091064453</v>
      </c>
      <c r="F4056">
        <v>33.039295196533203</v>
      </c>
      <c r="G4056">
        <v>33.101334571838379</v>
      </c>
      <c r="H4056">
        <v>31.944400000000002</v>
      </c>
      <c r="I4056">
        <v>31.3124</v>
      </c>
      <c r="J4056">
        <v>32.403500000000001</v>
      </c>
      <c r="K4056">
        <v>32.698799999999999</v>
      </c>
      <c r="L4056">
        <v>32.089775000000003</v>
      </c>
      <c r="M4056">
        <v>31.89160346984864</v>
      </c>
      <c r="N4056">
        <v>33.998123168945313</v>
      </c>
      <c r="O4056">
        <v>33.713401794433587</v>
      </c>
      <c r="P4056">
        <v>33.788177490234368</v>
      </c>
      <c r="Q4056">
        <f>AVERAGE(M4056:P4056)</f>
        <v>33.347826480865479</v>
      </c>
    </row>
    <row r="4057" spans="1:17" x14ac:dyDescent="0.25">
      <c r="A4057" s="1" t="s">
        <v>4065</v>
      </c>
      <c r="B4057">
        <v>27.46</v>
      </c>
      <c r="C4057">
        <v>29.46576118469239</v>
      </c>
      <c r="D4057">
        <v>30.921134948730469</v>
      </c>
      <c r="E4057">
        <v>29.72393989562989</v>
      </c>
      <c r="F4057">
        <v>31.629501342773441</v>
      </c>
      <c r="G4057">
        <v>30.43508434295655</v>
      </c>
      <c r="H4057">
        <v>28.260100000000001</v>
      </c>
      <c r="I4057">
        <v>28.385999999999999</v>
      </c>
      <c r="J4057">
        <v>29.663799999999998</v>
      </c>
      <c r="K4057">
        <v>29.5199</v>
      </c>
      <c r="L4057">
        <v>28.957450000000001</v>
      </c>
      <c r="M4057">
        <v>29.490457534790039</v>
      </c>
      <c r="N4057">
        <v>31.502492904663089</v>
      </c>
      <c r="O4057">
        <v>31.869260787963871</v>
      </c>
      <c r="P4057">
        <v>32.017288208007812</v>
      </c>
      <c r="Q4057">
        <f>AVERAGE(M4057:P4057)</f>
        <v>31.219874858856201</v>
      </c>
    </row>
    <row r="4058" spans="1:17" x14ac:dyDescent="0.25">
      <c r="A4058" s="1" t="s">
        <v>4066</v>
      </c>
      <c r="B4058">
        <v>25.46</v>
      </c>
      <c r="C4058">
        <v>23.90778923034668</v>
      </c>
      <c r="D4058">
        <v>24.06494331359864</v>
      </c>
      <c r="E4058">
        <v>24.67044830322266</v>
      </c>
      <c r="F4058">
        <v>24.43143463134766</v>
      </c>
      <c r="G4058">
        <v>24.26865386962891</v>
      </c>
      <c r="H4058">
        <v>25.312799999999999</v>
      </c>
      <c r="I4058">
        <v>24.198699999999999</v>
      </c>
      <c r="J4058">
        <v>24.884699999999999</v>
      </c>
      <c r="K4058">
        <v>25.110399999999998</v>
      </c>
      <c r="L4058">
        <v>24.876650000000001</v>
      </c>
      <c r="M4058">
        <v>24.61850547790527</v>
      </c>
      <c r="N4058">
        <v>25.099674224853519</v>
      </c>
      <c r="O4058">
        <v>23.88899993896484</v>
      </c>
      <c r="P4058">
        <v>23.400655746459961</v>
      </c>
      <c r="Q4058">
        <f>AVERAGE(M4058:P4058)</f>
        <v>24.251958847045898</v>
      </c>
    </row>
    <row r="4059" spans="1:17" x14ac:dyDescent="0.25">
      <c r="A4059" s="1" t="s">
        <v>4067</v>
      </c>
      <c r="B4059">
        <v>20.7</v>
      </c>
      <c r="C4059">
        <v>21.633157730102539</v>
      </c>
      <c r="D4059">
        <v>21.83348083496093</v>
      </c>
      <c r="E4059">
        <v>21.563932418823239</v>
      </c>
      <c r="F4059">
        <v>21.513290405273441</v>
      </c>
      <c r="G4059">
        <v>21.635965347290039</v>
      </c>
      <c r="H4059">
        <v>22.068200000000001</v>
      </c>
      <c r="I4059">
        <v>21.812799999999999</v>
      </c>
      <c r="J4059">
        <v>21.4072</v>
      </c>
      <c r="K4059">
        <v>21.526599999999998</v>
      </c>
      <c r="L4059">
        <v>21.703700000000001</v>
      </c>
      <c r="M4059">
        <v>21.82365608215332</v>
      </c>
      <c r="N4059">
        <v>22.398637771606449</v>
      </c>
      <c r="O4059">
        <v>20.83276557922364</v>
      </c>
      <c r="P4059">
        <v>20.657918930053711</v>
      </c>
      <c r="Q4059">
        <f>AVERAGE(M4059:P4059)</f>
        <v>21.428244590759277</v>
      </c>
    </row>
    <row r="4060" spans="1:17" x14ac:dyDescent="0.25">
      <c r="A4060" s="1" t="s">
        <v>4068</v>
      </c>
      <c r="B4060">
        <v>18.5</v>
      </c>
      <c r="C4060">
        <v>20.100044250488281</v>
      </c>
      <c r="D4060">
        <v>20.30027961730957</v>
      </c>
      <c r="E4060">
        <v>20.669095993041989</v>
      </c>
      <c r="F4060">
        <v>20.123798370361332</v>
      </c>
      <c r="G4060">
        <v>20.298304557800289</v>
      </c>
      <c r="H4060">
        <v>20.594100000000001</v>
      </c>
      <c r="I4060">
        <v>20.850300000000001</v>
      </c>
      <c r="J4060">
        <v>21.7897</v>
      </c>
      <c r="K4060">
        <v>20.915500000000002</v>
      </c>
      <c r="L4060">
        <v>21.037400000000002</v>
      </c>
      <c r="M4060">
        <v>20.06259727478027</v>
      </c>
      <c r="N4060">
        <v>20.654180526733398</v>
      </c>
      <c r="O4060">
        <v>19.599176406860352</v>
      </c>
      <c r="P4060">
        <v>19.113889694213871</v>
      </c>
      <c r="Q4060">
        <f>AVERAGE(M4060:P4060)</f>
        <v>19.857460975646973</v>
      </c>
    </row>
    <row r="4061" spans="1:17" x14ac:dyDescent="0.25">
      <c r="A4061" s="1" t="s">
        <v>4069</v>
      </c>
      <c r="B4061">
        <v>15.92</v>
      </c>
      <c r="C4061">
        <v>18.064924240112301</v>
      </c>
      <c r="D4061">
        <v>18.417776107788089</v>
      </c>
      <c r="E4061">
        <v>18.984710693359371</v>
      </c>
      <c r="F4061">
        <v>18.404731750488281</v>
      </c>
      <c r="G4061">
        <v>18.468035697937012</v>
      </c>
      <c r="H4061">
        <v>18.758099999999999</v>
      </c>
      <c r="I4061">
        <v>18.571899999999999</v>
      </c>
      <c r="J4061">
        <v>20.020299999999999</v>
      </c>
      <c r="K4061">
        <v>19.9603</v>
      </c>
      <c r="L4061">
        <v>19.327649999999998</v>
      </c>
      <c r="M4061">
        <v>18.31865310668945</v>
      </c>
      <c r="N4061">
        <v>19.109312057495121</v>
      </c>
      <c r="O4061">
        <v>18.150800704956051</v>
      </c>
      <c r="P4061">
        <v>18.52302169799805</v>
      </c>
      <c r="Q4061">
        <f>AVERAGE(M4061:P4061)</f>
        <v>18.525446891784668</v>
      </c>
    </row>
    <row r="4062" spans="1:17" x14ac:dyDescent="0.25">
      <c r="A4062" s="1" t="s">
        <v>4070</v>
      </c>
      <c r="B4062">
        <v>14.31</v>
      </c>
      <c r="C4062">
        <v>17.439992904663089</v>
      </c>
      <c r="D4062">
        <v>17.478172302246101</v>
      </c>
      <c r="E4062">
        <v>18.075555801391602</v>
      </c>
      <c r="F4062">
        <v>17.348545074462891</v>
      </c>
      <c r="G4062">
        <v>17.585566520690922</v>
      </c>
      <c r="H4062">
        <v>18.2759</v>
      </c>
      <c r="I4062">
        <v>18.313600000000001</v>
      </c>
      <c r="J4062">
        <v>19.034400000000002</v>
      </c>
      <c r="K4062">
        <v>18.434200000000001</v>
      </c>
      <c r="L4062">
        <v>18.51452500000001</v>
      </c>
      <c r="M4062">
        <v>17.340095520019531</v>
      </c>
      <c r="N4062">
        <v>18.277973175048832</v>
      </c>
      <c r="O4062">
        <v>17.114383697509769</v>
      </c>
      <c r="P4062">
        <v>18.628835678100589</v>
      </c>
      <c r="Q4062">
        <f>AVERAGE(M4062:P4062)</f>
        <v>17.840322017669678</v>
      </c>
    </row>
    <row r="4063" spans="1:17" x14ac:dyDescent="0.25">
      <c r="A4063" s="1" t="s">
        <v>4071</v>
      </c>
      <c r="B4063">
        <v>13.84</v>
      </c>
      <c r="C4063">
        <v>17.801410675048832</v>
      </c>
      <c r="D4063">
        <v>17.194402694702148</v>
      </c>
      <c r="E4063">
        <v>18.11666297912598</v>
      </c>
      <c r="F4063">
        <v>16.25620079040527</v>
      </c>
      <c r="G4063">
        <v>17.34216928482055</v>
      </c>
      <c r="H4063">
        <v>18.097799999999999</v>
      </c>
      <c r="I4063">
        <v>19.174299999999999</v>
      </c>
      <c r="J4063">
        <v>17.0397</v>
      </c>
      <c r="K4063">
        <v>17.257100000000001</v>
      </c>
      <c r="L4063">
        <v>17.892225</v>
      </c>
      <c r="M4063">
        <v>17.06724929809571</v>
      </c>
      <c r="N4063">
        <v>17.90849685668945</v>
      </c>
      <c r="O4063">
        <v>16.98479080200195</v>
      </c>
      <c r="P4063">
        <v>20.37282562255859</v>
      </c>
      <c r="Q4063">
        <f>AVERAGE(M4063:P4063)</f>
        <v>18.083340644836426</v>
      </c>
    </row>
    <row r="4064" spans="1:17" x14ac:dyDescent="0.25">
      <c r="A4064" s="1" t="s">
        <v>4072</v>
      </c>
      <c r="B4064">
        <v>17.04</v>
      </c>
      <c r="C4064">
        <v>17.58745193481445</v>
      </c>
      <c r="D4064">
        <v>17.291839599609379</v>
      </c>
      <c r="E4064">
        <v>17.50664138793945</v>
      </c>
      <c r="F4064">
        <v>18.165731430053711</v>
      </c>
      <c r="G4064">
        <v>17.637916088104241</v>
      </c>
      <c r="H4064">
        <v>18.191600000000001</v>
      </c>
      <c r="I4064">
        <v>18.197099999999999</v>
      </c>
      <c r="J4064">
        <v>15.9663</v>
      </c>
      <c r="K4064">
        <v>16.600300000000001</v>
      </c>
      <c r="L4064">
        <v>17.238824999999999</v>
      </c>
      <c r="M4064">
        <v>19.250209808349609</v>
      </c>
      <c r="N4064">
        <v>19.261798858642571</v>
      </c>
      <c r="O4064">
        <v>19.106355667114251</v>
      </c>
      <c r="P4064">
        <v>21.468673706054691</v>
      </c>
      <c r="Q4064">
        <f>AVERAGE(M4064:P4064)</f>
        <v>19.77175951004028</v>
      </c>
    </row>
    <row r="4065" spans="1:17" x14ac:dyDescent="0.25">
      <c r="A4065" s="1" t="s">
        <v>4073</v>
      </c>
      <c r="B4065">
        <v>17.11</v>
      </c>
      <c r="C4065">
        <v>19.868288040161129</v>
      </c>
      <c r="D4065">
        <v>19.08392524719239</v>
      </c>
      <c r="E4065">
        <v>19.78302192687989</v>
      </c>
      <c r="F4065">
        <v>20.783561706542969</v>
      </c>
      <c r="G4065">
        <v>19.879699230194088</v>
      </c>
      <c r="H4065">
        <v>21.226600000000001</v>
      </c>
      <c r="I4065">
        <v>23.4011</v>
      </c>
      <c r="J4065">
        <v>17.142600000000002</v>
      </c>
      <c r="K4065">
        <v>16.276900000000001</v>
      </c>
      <c r="L4065">
        <v>19.511800000000001</v>
      </c>
      <c r="M4065">
        <v>22.462583541870121</v>
      </c>
      <c r="N4065">
        <v>22.09758186340332</v>
      </c>
      <c r="O4065">
        <v>21.893693923950199</v>
      </c>
      <c r="P4065">
        <v>23.673995971679691</v>
      </c>
      <c r="Q4065">
        <f>AVERAGE(M4065:P4065)</f>
        <v>22.53196382522583</v>
      </c>
    </row>
    <row r="4066" spans="1:17" x14ac:dyDescent="0.25">
      <c r="A4066" s="1" t="s">
        <v>4074</v>
      </c>
      <c r="B4066">
        <v>21.57</v>
      </c>
      <c r="C4066">
        <v>23.249870300292969</v>
      </c>
      <c r="D4066">
        <v>21.982940673828121</v>
      </c>
      <c r="E4066">
        <v>22.304733276367191</v>
      </c>
      <c r="F4066">
        <v>22.675411224365231</v>
      </c>
      <c r="G4066">
        <v>22.553238868713379</v>
      </c>
      <c r="H4066">
        <v>25.8673</v>
      </c>
      <c r="I4066">
        <v>27.583100000000002</v>
      </c>
      <c r="J4066">
        <v>20.785599999999999</v>
      </c>
      <c r="K4066">
        <v>20.378699999999998</v>
      </c>
      <c r="L4066">
        <v>23.653675</v>
      </c>
      <c r="M4066">
        <v>25.41746711730957</v>
      </c>
      <c r="N4066">
        <v>25.358987808227539</v>
      </c>
      <c r="O4066">
        <v>24.095668792724609</v>
      </c>
      <c r="P4066">
        <v>27.19963455200195</v>
      </c>
      <c r="Q4066">
        <f>AVERAGE(M4066:P4066)</f>
        <v>25.517939567565918</v>
      </c>
    </row>
    <row r="4067" spans="1:17" x14ac:dyDescent="0.25">
      <c r="A4067" s="1" t="s">
        <v>4075</v>
      </c>
      <c r="B4067">
        <v>27.51</v>
      </c>
      <c r="C4067">
        <v>23.564445495605469</v>
      </c>
      <c r="D4067">
        <v>23.377267837524411</v>
      </c>
      <c r="E4067">
        <v>22.757741928100589</v>
      </c>
      <c r="F4067">
        <v>24.604560852050781</v>
      </c>
      <c r="G4067">
        <v>23.576004028320309</v>
      </c>
      <c r="H4067">
        <v>27.268899999999999</v>
      </c>
      <c r="I4067">
        <v>27.646999999999998</v>
      </c>
      <c r="J4067">
        <v>22.571400000000001</v>
      </c>
      <c r="K4067">
        <v>22.348500000000001</v>
      </c>
      <c r="L4067">
        <v>24.958950000000002</v>
      </c>
      <c r="M4067">
        <v>26.1599235534668</v>
      </c>
      <c r="N4067">
        <v>25.87592697143555</v>
      </c>
      <c r="O4067">
        <v>24.86871147155761</v>
      </c>
      <c r="P4067">
        <v>28.476743698120121</v>
      </c>
      <c r="Q4067">
        <f>AVERAGE(M4067:P4067)</f>
        <v>26.34532642364502</v>
      </c>
    </row>
    <row r="4068" spans="1:17" x14ac:dyDescent="0.25">
      <c r="A4068" s="1" t="s">
        <v>4076</v>
      </c>
      <c r="B4068">
        <v>25.78</v>
      </c>
      <c r="C4068">
        <v>22.974336624145511</v>
      </c>
      <c r="D4068">
        <v>22.550662994384769</v>
      </c>
      <c r="E4068">
        <v>22.24019813537598</v>
      </c>
      <c r="F4068">
        <v>24.6337776184082</v>
      </c>
      <c r="G4068">
        <v>23.09974384307861</v>
      </c>
      <c r="H4068">
        <v>26.929099999999998</v>
      </c>
      <c r="I4068">
        <v>26.046800000000001</v>
      </c>
      <c r="J4068">
        <v>22.0991</v>
      </c>
      <c r="K4068">
        <v>22.254200000000001</v>
      </c>
      <c r="L4068">
        <v>24.3323</v>
      </c>
      <c r="M4068">
        <v>25.162517547607429</v>
      </c>
      <c r="N4068">
        <v>25.973590850830082</v>
      </c>
      <c r="O4068">
        <v>25.1580924987793</v>
      </c>
      <c r="P4068">
        <v>27.211519241333011</v>
      </c>
      <c r="Q4068">
        <f>AVERAGE(M4068:P4068)</f>
        <v>25.876430034637455</v>
      </c>
    </row>
    <row r="4069" spans="1:17" x14ac:dyDescent="0.25">
      <c r="A4069" s="1" t="s">
        <v>4077</v>
      </c>
      <c r="B4069">
        <v>23.66</v>
      </c>
      <c r="C4069">
        <v>22.147975921630859</v>
      </c>
      <c r="D4069">
        <v>22.083658218383789</v>
      </c>
      <c r="E4069">
        <v>22.116132736206051</v>
      </c>
      <c r="F4069">
        <v>24.2381706237793</v>
      </c>
      <c r="G4069">
        <v>22.646484375</v>
      </c>
      <c r="H4069">
        <v>26.010200000000001</v>
      </c>
      <c r="I4069">
        <v>26.1159</v>
      </c>
      <c r="J4069">
        <v>21.4377</v>
      </c>
      <c r="K4069">
        <v>21.5487</v>
      </c>
      <c r="L4069">
        <v>23.778124999999999</v>
      </c>
      <c r="M4069">
        <v>23.844791412353519</v>
      </c>
      <c r="N4069">
        <v>26.205402374267571</v>
      </c>
      <c r="O4069">
        <v>24.97517013549805</v>
      </c>
      <c r="P4069">
        <v>26.752569198608398</v>
      </c>
      <c r="Q4069">
        <f>AVERAGE(M4069:P4069)</f>
        <v>25.444483280181885</v>
      </c>
    </row>
    <row r="4070" spans="1:17" x14ac:dyDescent="0.25">
      <c r="A4070" s="1" t="s">
        <v>4078</v>
      </c>
      <c r="B4070">
        <v>23.88</v>
      </c>
      <c r="C4070">
        <v>23.47044372558593</v>
      </c>
      <c r="D4070">
        <v>21.452470779418949</v>
      </c>
      <c r="E4070">
        <v>21.82090950012207</v>
      </c>
      <c r="F4070">
        <v>24.357357025146481</v>
      </c>
      <c r="G4070">
        <v>22.775295257568359</v>
      </c>
      <c r="H4070">
        <v>23.750699999999998</v>
      </c>
      <c r="I4070">
        <v>22.874700000000001</v>
      </c>
      <c r="J4070">
        <v>21.346699999999998</v>
      </c>
      <c r="K4070">
        <v>21.283000000000001</v>
      </c>
      <c r="L4070">
        <v>22.313775</v>
      </c>
      <c r="M4070">
        <v>23.152973175048832</v>
      </c>
      <c r="N4070">
        <v>24.282440185546879</v>
      </c>
      <c r="O4070">
        <v>23.83305740356445</v>
      </c>
      <c r="P4070">
        <v>25.4039192199707</v>
      </c>
      <c r="Q4070">
        <f>AVERAGE(M4070:P4070)</f>
        <v>24.168097496032715</v>
      </c>
    </row>
    <row r="4071" spans="1:17" x14ac:dyDescent="0.25">
      <c r="A4071" s="1" t="s">
        <v>4079</v>
      </c>
      <c r="B4071">
        <v>19.7</v>
      </c>
      <c r="C4071">
        <v>19.989381790161129</v>
      </c>
      <c r="D4071">
        <v>19.486570358276371</v>
      </c>
      <c r="E4071">
        <v>19.09725189208984</v>
      </c>
      <c r="F4071">
        <v>21.58416748046875</v>
      </c>
      <c r="G4071">
        <v>20.03934288024902</v>
      </c>
      <c r="H4071">
        <v>21.001300000000001</v>
      </c>
      <c r="I4071">
        <v>20.859200000000001</v>
      </c>
      <c r="J4071">
        <v>19.073599999999999</v>
      </c>
      <c r="K4071">
        <v>18.493099999999998</v>
      </c>
      <c r="L4071">
        <v>19.8568</v>
      </c>
      <c r="M4071">
        <v>21.10916900634766</v>
      </c>
      <c r="N4071">
        <v>22.985385894775391</v>
      </c>
      <c r="O4071">
        <v>21.849189758300781</v>
      </c>
      <c r="P4071">
        <v>23.37114334106445</v>
      </c>
      <c r="Q4071">
        <f>AVERAGE(M4071:P4071)</f>
        <v>22.32872200012207</v>
      </c>
    </row>
    <row r="4072" spans="1:17" x14ac:dyDescent="0.25">
      <c r="A4072" s="1" t="s">
        <v>4080</v>
      </c>
      <c r="B4072">
        <v>19.670000000000002</v>
      </c>
      <c r="C4072">
        <v>18.550540924072269</v>
      </c>
      <c r="D4072">
        <v>17.730106353759769</v>
      </c>
      <c r="E4072">
        <v>17.84358024597168</v>
      </c>
      <c r="F4072">
        <v>19.559221267700199</v>
      </c>
      <c r="G4072">
        <v>18.42086219787598</v>
      </c>
      <c r="H4072">
        <v>19.151199999999999</v>
      </c>
      <c r="I4072">
        <v>19.0624</v>
      </c>
      <c r="J4072">
        <v>17.805900000000001</v>
      </c>
      <c r="K4072">
        <v>16.6754</v>
      </c>
      <c r="L4072">
        <v>18.173725000000001</v>
      </c>
      <c r="M4072">
        <v>19.05561447143555</v>
      </c>
      <c r="N4072">
        <v>21.148159027099609</v>
      </c>
      <c r="O4072">
        <v>20.05795860290527</v>
      </c>
      <c r="P4072">
        <v>22.046865463256839</v>
      </c>
      <c r="Q4072">
        <f>AVERAGE(M4072:P4072)</f>
        <v>20.577149391174316</v>
      </c>
    </row>
    <row r="4073" spans="1:17" x14ac:dyDescent="0.25">
      <c r="A4073" s="1" t="s">
        <v>4081</v>
      </c>
      <c r="B4073">
        <v>20</v>
      </c>
      <c r="C4073">
        <v>18.116292953491211</v>
      </c>
      <c r="D4073">
        <v>17.29913520812989</v>
      </c>
      <c r="E4073">
        <v>17.94248199462891</v>
      </c>
      <c r="F4073">
        <v>19.094379425048832</v>
      </c>
      <c r="G4073">
        <v>18.113072395324711</v>
      </c>
      <c r="H4073">
        <v>18.137699999999999</v>
      </c>
      <c r="I4073">
        <v>18.806000000000001</v>
      </c>
      <c r="J4073">
        <v>17.180700000000002</v>
      </c>
      <c r="K4073">
        <v>16.510100000000001</v>
      </c>
      <c r="L4073">
        <v>17.658625000000001</v>
      </c>
      <c r="M4073">
        <v>17.216800689697269</v>
      </c>
      <c r="N4073">
        <v>20.223520278930661</v>
      </c>
      <c r="O4073">
        <v>19.00046539306641</v>
      </c>
      <c r="P4073">
        <v>21.02742767333984</v>
      </c>
      <c r="Q4073">
        <f>AVERAGE(M4073:P4073)</f>
        <v>19.367053508758545</v>
      </c>
    </row>
    <row r="4074" spans="1:17" x14ac:dyDescent="0.25">
      <c r="A4074" s="1" t="s">
        <v>4082</v>
      </c>
      <c r="B4074">
        <v>18.32</v>
      </c>
      <c r="C4074">
        <v>18.54844856262207</v>
      </c>
      <c r="D4074">
        <v>17.427509307861332</v>
      </c>
      <c r="E4074">
        <v>17.462848663330082</v>
      </c>
      <c r="F4074">
        <v>19.56377029418945</v>
      </c>
      <c r="G4074">
        <v>18.250644207000729</v>
      </c>
      <c r="H4074">
        <v>18.1967</v>
      </c>
      <c r="I4074">
        <v>20.423200000000001</v>
      </c>
      <c r="J4074">
        <v>15.836600000000001</v>
      </c>
      <c r="K4074">
        <v>16.267299999999999</v>
      </c>
      <c r="L4074">
        <v>17.68095000000001</v>
      </c>
      <c r="M4074">
        <v>18.04182243347168</v>
      </c>
      <c r="N4074">
        <v>20.904830932617191</v>
      </c>
      <c r="O4074">
        <v>19.399484634399411</v>
      </c>
      <c r="P4074">
        <v>20.558229446411129</v>
      </c>
      <c r="Q4074">
        <f>AVERAGE(M4074:P4074)</f>
        <v>19.726091861724854</v>
      </c>
    </row>
    <row r="4075" spans="1:17" x14ac:dyDescent="0.25">
      <c r="A4075" s="1" t="s">
        <v>4083</v>
      </c>
      <c r="B4075">
        <v>20.69</v>
      </c>
      <c r="C4075">
        <v>20.206781387329102</v>
      </c>
      <c r="D4075">
        <v>19.262714385986332</v>
      </c>
      <c r="E4075">
        <v>19.64194488525391</v>
      </c>
      <c r="F4075">
        <v>21.151542663574219</v>
      </c>
      <c r="G4075">
        <v>20.065745830535889</v>
      </c>
      <c r="H4075">
        <v>21.976199999999999</v>
      </c>
      <c r="I4075">
        <v>23.363399999999999</v>
      </c>
      <c r="J4075">
        <v>18.0794</v>
      </c>
      <c r="K4075">
        <v>17.933</v>
      </c>
      <c r="L4075">
        <v>20.338000000000001</v>
      </c>
      <c r="M4075">
        <v>20.89565277099609</v>
      </c>
      <c r="N4075">
        <v>22.609889984130859</v>
      </c>
      <c r="O4075">
        <v>21.75798416137695</v>
      </c>
      <c r="P4075">
        <v>23.002370834350589</v>
      </c>
      <c r="Q4075">
        <f>AVERAGE(M4075:P4075)</f>
        <v>22.066474437713623</v>
      </c>
    </row>
    <row r="4076" spans="1:17" x14ac:dyDescent="0.25">
      <c r="A4076" s="1" t="s">
        <v>4084</v>
      </c>
      <c r="B4076">
        <v>23.32</v>
      </c>
      <c r="C4076">
        <v>21.970554351806641</v>
      </c>
      <c r="D4076">
        <v>22.682699203491211</v>
      </c>
      <c r="E4076">
        <v>22.98242378234864</v>
      </c>
      <c r="F4076">
        <v>24.845401763916019</v>
      </c>
      <c r="G4076">
        <v>23.120269775390621</v>
      </c>
      <c r="H4076">
        <v>26.415800000000001</v>
      </c>
      <c r="I4076">
        <v>27.360499999999998</v>
      </c>
      <c r="J4076">
        <v>18.923500000000001</v>
      </c>
      <c r="K4076">
        <v>19.261600000000001</v>
      </c>
      <c r="L4076">
        <v>22.990349999999999</v>
      </c>
      <c r="M4076">
        <v>23.9117546081543</v>
      </c>
      <c r="N4076">
        <v>25.452972412109371</v>
      </c>
      <c r="O4076">
        <v>24.896635055541989</v>
      </c>
      <c r="P4076">
        <v>27.664316177368161</v>
      </c>
      <c r="Q4076">
        <f>AVERAGE(M4076:P4076)</f>
        <v>25.481419563293457</v>
      </c>
    </row>
    <row r="4077" spans="1:17" x14ac:dyDescent="0.25">
      <c r="A4077" s="1" t="s">
        <v>4085</v>
      </c>
      <c r="B4077">
        <v>25.17</v>
      </c>
      <c r="C4077">
        <v>25.33274078369141</v>
      </c>
      <c r="D4077">
        <v>24.95381927490234</v>
      </c>
      <c r="E4077">
        <v>24.515470504760749</v>
      </c>
      <c r="F4077">
        <v>26.985507965087891</v>
      </c>
      <c r="G4077">
        <v>25.446884632110599</v>
      </c>
      <c r="H4077">
        <v>28.651</v>
      </c>
      <c r="I4077">
        <v>28.8691</v>
      </c>
      <c r="J4077">
        <v>21.878699999999998</v>
      </c>
      <c r="K4077">
        <v>21.6356</v>
      </c>
      <c r="L4077">
        <v>25.258600000000001</v>
      </c>
      <c r="M4077">
        <v>25.859043121337891</v>
      </c>
      <c r="N4077">
        <v>27.43276405334473</v>
      </c>
      <c r="O4077">
        <v>26.634660720825199</v>
      </c>
      <c r="P4077">
        <v>29.833364486694339</v>
      </c>
      <c r="Q4077">
        <f>AVERAGE(M4077:P4077)</f>
        <v>27.439958095550537</v>
      </c>
    </row>
    <row r="4078" spans="1:17" x14ac:dyDescent="0.25">
      <c r="A4078" s="1" t="s">
        <v>4086</v>
      </c>
      <c r="B4078">
        <v>21.57</v>
      </c>
      <c r="C4078">
        <v>24.87278747558593</v>
      </c>
      <c r="D4078">
        <v>24.301580429077148</v>
      </c>
      <c r="E4078">
        <v>24.443149566650391</v>
      </c>
      <c r="F4078">
        <v>27.51380729675293</v>
      </c>
      <c r="G4078">
        <v>25.282831192016602</v>
      </c>
      <c r="H4078">
        <v>25.7515</v>
      </c>
      <c r="I4078">
        <v>28.021599999999999</v>
      </c>
      <c r="J4078">
        <v>23.059200000000001</v>
      </c>
      <c r="K4078">
        <v>21.734200000000001</v>
      </c>
      <c r="L4078">
        <v>24.641625000000001</v>
      </c>
      <c r="M4078">
        <v>25.778728485107429</v>
      </c>
      <c r="N4078">
        <v>27.963954925537109</v>
      </c>
      <c r="O4078">
        <v>26.497268676757809</v>
      </c>
      <c r="P4078">
        <v>29.36722373962402</v>
      </c>
      <c r="Q4078">
        <f>AVERAGE(M4078:P4078)</f>
        <v>27.401793956756592</v>
      </c>
    </row>
    <row r="4079" spans="1:17" x14ac:dyDescent="0.25">
      <c r="A4079" s="1" t="s">
        <v>4087</v>
      </c>
      <c r="B4079">
        <v>21.24</v>
      </c>
      <c r="C4079">
        <v>24.873703002929691</v>
      </c>
      <c r="D4079">
        <v>25.610696792602539</v>
      </c>
      <c r="E4079">
        <v>24.499187469482429</v>
      </c>
      <c r="F4079">
        <v>28.117458343505859</v>
      </c>
      <c r="G4079">
        <v>25.775261402130131</v>
      </c>
      <c r="H4079">
        <v>27.113299999999999</v>
      </c>
      <c r="I4079">
        <v>28.3291</v>
      </c>
      <c r="J4079">
        <v>22.738</v>
      </c>
      <c r="K4079">
        <v>22.568100000000001</v>
      </c>
      <c r="L4079">
        <v>25.187125000000002</v>
      </c>
      <c r="M4079">
        <v>26.108367919921879</v>
      </c>
      <c r="N4079">
        <v>28.593338012695309</v>
      </c>
      <c r="O4079">
        <v>26.783840179443359</v>
      </c>
      <c r="P4079">
        <v>29.202665328979489</v>
      </c>
      <c r="Q4079">
        <f>AVERAGE(M4079:P4079)</f>
        <v>27.67205286026001</v>
      </c>
    </row>
    <row r="4080" spans="1:17" x14ac:dyDescent="0.25">
      <c r="A4080" s="1" t="s">
        <v>4088</v>
      </c>
      <c r="B4080">
        <v>28</v>
      </c>
      <c r="C4080">
        <v>29.088602066040039</v>
      </c>
      <c r="D4080">
        <v>27.773122787475589</v>
      </c>
      <c r="E4080">
        <v>27.711307525634769</v>
      </c>
      <c r="F4080">
        <v>30.218082427978519</v>
      </c>
      <c r="G4080">
        <v>28.69777870178223</v>
      </c>
      <c r="H4080">
        <v>30.0303</v>
      </c>
      <c r="I4080">
        <v>29.3888</v>
      </c>
      <c r="J4080">
        <v>26.8035</v>
      </c>
      <c r="K4080">
        <v>26.2013</v>
      </c>
      <c r="L4080">
        <v>28.105975000000001</v>
      </c>
      <c r="M4080">
        <v>27.304550170898441</v>
      </c>
      <c r="N4080">
        <v>30.444231033325199</v>
      </c>
      <c r="O4080">
        <v>28.333003997802731</v>
      </c>
      <c r="P4080">
        <v>30.351957321166989</v>
      </c>
      <c r="Q4080">
        <f>AVERAGE(M4080:P4080)</f>
        <v>29.10843563079834</v>
      </c>
    </row>
    <row r="4081" spans="1:17" x14ac:dyDescent="0.25">
      <c r="A4081" s="1" t="s">
        <v>4089</v>
      </c>
      <c r="B4081">
        <v>26.5</v>
      </c>
      <c r="C4081">
        <v>25.550235748291019</v>
      </c>
      <c r="D4081">
        <v>27.251022338867191</v>
      </c>
      <c r="E4081">
        <v>25.52205848693848</v>
      </c>
      <c r="F4081">
        <v>28.448530197143551</v>
      </c>
      <c r="G4081">
        <v>26.692961692810059</v>
      </c>
      <c r="H4081">
        <v>26.56</v>
      </c>
      <c r="I4081">
        <v>26.402799999999999</v>
      </c>
      <c r="J4081">
        <v>25.773499999999999</v>
      </c>
      <c r="K4081">
        <v>25.0776</v>
      </c>
      <c r="L4081">
        <v>25.953475000000001</v>
      </c>
      <c r="M4081">
        <v>26.394073486328121</v>
      </c>
      <c r="N4081">
        <v>29.126358032226559</v>
      </c>
      <c r="O4081">
        <v>27.748136520385749</v>
      </c>
      <c r="P4081">
        <v>28.611570358276371</v>
      </c>
      <c r="Q4081">
        <f>AVERAGE(M4081:P4081)</f>
        <v>27.970034599304199</v>
      </c>
    </row>
    <row r="4082" spans="1:17" x14ac:dyDescent="0.25">
      <c r="A4082" s="1" t="s">
        <v>4090</v>
      </c>
      <c r="B4082">
        <v>22.58</v>
      </c>
      <c r="C4082">
        <v>19.2652587890625</v>
      </c>
      <c r="D4082">
        <v>19.931247711181641</v>
      </c>
      <c r="E4082">
        <v>20.8028450012207</v>
      </c>
      <c r="F4082">
        <v>22.273773193359371</v>
      </c>
      <c r="G4082">
        <v>20.568281173706051</v>
      </c>
      <c r="H4082">
        <v>22.881599999999999</v>
      </c>
      <c r="I4082">
        <v>22.678799999999999</v>
      </c>
      <c r="J4082">
        <v>21.7011</v>
      </c>
      <c r="K4082">
        <v>20.994399999999999</v>
      </c>
      <c r="L4082">
        <v>22.063974999999999</v>
      </c>
      <c r="M4082">
        <v>22.373104095458981</v>
      </c>
      <c r="N4082">
        <v>22.49637603759766</v>
      </c>
      <c r="O4082">
        <v>23.344326019287109</v>
      </c>
      <c r="P4082">
        <v>20.15114784240723</v>
      </c>
      <c r="Q4082">
        <f>AVERAGE(M4082:P4082)</f>
        <v>22.091238498687744</v>
      </c>
    </row>
    <row r="4083" spans="1:17" x14ac:dyDescent="0.25">
      <c r="A4083" s="1" t="s">
        <v>4091</v>
      </c>
      <c r="B4083">
        <v>17.02</v>
      </c>
      <c r="C4083">
        <v>16.38116455078125</v>
      </c>
      <c r="D4083">
        <v>16.31782150268555</v>
      </c>
      <c r="E4083">
        <v>17.819648742675781</v>
      </c>
      <c r="F4083">
        <v>19.283082962036129</v>
      </c>
      <c r="G4083">
        <v>17.450429439544681</v>
      </c>
      <c r="H4083">
        <v>18.8919</v>
      </c>
      <c r="I4083">
        <v>18.4846</v>
      </c>
      <c r="J4083">
        <v>17.351400000000002</v>
      </c>
      <c r="K4083">
        <v>17.186699999999998</v>
      </c>
      <c r="L4083">
        <v>17.978650000000009</v>
      </c>
      <c r="M4083">
        <v>18.457241058349609</v>
      </c>
      <c r="N4083">
        <v>17.871906280517582</v>
      </c>
      <c r="O4083">
        <v>19.63688850402832</v>
      </c>
      <c r="P4083">
        <v>16.055383682250969</v>
      </c>
      <c r="Q4083">
        <f>AVERAGE(M4083:P4083)</f>
        <v>18.005354881286621</v>
      </c>
    </row>
    <row r="4084" spans="1:17" x14ac:dyDescent="0.25">
      <c r="A4084" s="1" t="s">
        <v>4092</v>
      </c>
      <c r="B4084">
        <v>15</v>
      </c>
      <c r="C4084">
        <v>14.190694808959959</v>
      </c>
      <c r="D4084">
        <v>13.824888229370121</v>
      </c>
      <c r="E4084">
        <v>15.80976676940918</v>
      </c>
      <c r="F4084">
        <v>16.542501449584961</v>
      </c>
      <c r="G4084">
        <v>15.091962814331049</v>
      </c>
      <c r="H4084">
        <v>16.787500000000001</v>
      </c>
      <c r="I4084">
        <v>13.4352</v>
      </c>
      <c r="J4084">
        <v>15.58</v>
      </c>
      <c r="K4084">
        <v>14.8941</v>
      </c>
      <c r="L4084">
        <v>15.174200000000001</v>
      </c>
      <c r="M4084">
        <v>15.40505981445312</v>
      </c>
      <c r="N4084">
        <v>15.620334625244141</v>
      </c>
      <c r="O4084">
        <v>16.817228317260739</v>
      </c>
      <c r="P4084">
        <v>15.497744560241699</v>
      </c>
      <c r="Q4084">
        <f>AVERAGE(M4084:P4084)</f>
        <v>15.835091829299923</v>
      </c>
    </row>
    <row r="4085" spans="1:17" x14ac:dyDescent="0.25">
      <c r="A4085" s="1" t="s">
        <v>4093</v>
      </c>
      <c r="B4085">
        <v>13.03</v>
      </c>
      <c r="C4085">
        <v>12.064192771911619</v>
      </c>
      <c r="D4085">
        <v>12.10296058654785</v>
      </c>
      <c r="E4085">
        <v>14.335954666137701</v>
      </c>
      <c r="F4085">
        <v>13.58330726623535</v>
      </c>
      <c r="G4085">
        <v>13.02160382270813</v>
      </c>
      <c r="H4085">
        <v>13.9283</v>
      </c>
      <c r="I4085">
        <v>14.5154</v>
      </c>
      <c r="J4085">
        <v>14.196899999999999</v>
      </c>
      <c r="K4085">
        <v>13.6785</v>
      </c>
      <c r="L4085">
        <v>14.079775</v>
      </c>
      <c r="M4085">
        <v>13.19733238220215</v>
      </c>
      <c r="N4085">
        <v>13.750070571899411</v>
      </c>
      <c r="O4085">
        <v>15.321322441101071</v>
      </c>
      <c r="P4085">
        <v>13.526962280273439</v>
      </c>
      <c r="Q4085">
        <f>AVERAGE(M4085:P4085)</f>
        <v>13.948921918869019</v>
      </c>
    </row>
    <row r="4086" spans="1:17" x14ac:dyDescent="0.25">
      <c r="A4086" s="1" t="s">
        <v>4094</v>
      </c>
      <c r="B4086">
        <v>13.27</v>
      </c>
      <c r="C4086">
        <v>11.47732639312744</v>
      </c>
      <c r="D4086">
        <v>10.97998046875</v>
      </c>
      <c r="E4086">
        <v>12.91732120513916</v>
      </c>
      <c r="F4086">
        <v>11.959536552429199</v>
      </c>
      <c r="G4086">
        <v>11.83354115486145</v>
      </c>
      <c r="H4086">
        <v>11.7674</v>
      </c>
      <c r="I4086">
        <v>12.3095</v>
      </c>
      <c r="J4086">
        <v>13.180999999999999</v>
      </c>
      <c r="K4086">
        <v>12.7224</v>
      </c>
      <c r="L4086">
        <v>12.495075</v>
      </c>
      <c r="M4086">
        <v>12.228721618652351</v>
      </c>
      <c r="N4086">
        <v>11.97391891479492</v>
      </c>
      <c r="O4086">
        <v>13.468454360961911</v>
      </c>
      <c r="P4086">
        <v>12.732010841369631</v>
      </c>
      <c r="Q4086">
        <f>AVERAGE(M4086:P4086)</f>
        <v>12.600776433944702</v>
      </c>
    </row>
    <row r="4087" spans="1:17" x14ac:dyDescent="0.25">
      <c r="A4087" s="1" t="s">
        <v>4095</v>
      </c>
      <c r="B4087">
        <v>9.58</v>
      </c>
      <c r="C4087">
        <v>8.8172092437744141</v>
      </c>
      <c r="D4087">
        <v>10.849103927612299</v>
      </c>
      <c r="E4087">
        <v>12.950015068054199</v>
      </c>
      <c r="F4087">
        <v>11.740085601806641</v>
      </c>
      <c r="G4087">
        <v>11.08910346031189</v>
      </c>
      <c r="H4087">
        <v>11.7079</v>
      </c>
      <c r="I4087">
        <v>12.1706</v>
      </c>
      <c r="J4087">
        <v>10.052099999999999</v>
      </c>
      <c r="K4087">
        <v>9.4675999999999991</v>
      </c>
      <c r="L4087">
        <v>10.849550000000001</v>
      </c>
      <c r="M4087">
        <v>11.845598220825201</v>
      </c>
      <c r="N4087">
        <v>11.1436824798584</v>
      </c>
      <c r="O4087">
        <v>11.71044254302979</v>
      </c>
      <c r="P4087">
        <v>13.274412155151371</v>
      </c>
      <c r="Q4087">
        <f>AVERAGE(M4087:P4087)</f>
        <v>11.99353384971619</v>
      </c>
    </row>
    <row r="4088" spans="1:17" x14ac:dyDescent="0.25">
      <c r="A4088" s="1" t="s">
        <v>4096</v>
      </c>
      <c r="B4088">
        <v>12.14</v>
      </c>
      <c r="C4088">
        <v>3.8693122863769531</v>
      </c>
      <c r="D4088">
        <v>10.67977905273438</v>
      </c>
      <c r="E4088">
        <v>11.54322338104248</v>
      </c>
      <c r="F4088">
        <v>12.337071418762211</v>
      </c>
      <c r="G4088">
        <v>9.6073465347290039</v>
      </c>
      <c r="H4088">
        <v>13.2684</v>
      </c>
      <c r="I4088">
        <v>13.5481</v>
      </c>
      <c r="J4088">
        <v>9.1090999999999998</v>
      </c>
      <c r="K4088">
        <v>7.0877999999999997</v>
      </c>
      <c r="L4088">
        <v>10.753349999999999</v>
      </c>
      <c r="M4088">
        <v>11.021579742431641</v>
      </c>
      <c r="N4088">
        <v>11.56633377075195</v>
      </c>
      <c r="O4088">
        <v>12.10203742980957</v>
      </c>
      <c r="P4088">
        <v>14.317712783813469</v>
      </c>
      <c r="Q4088">
        <f>AVERAGE(M4088:P4088)</f>
        <v>12.251915931701658</v>
      </c>
    </row>
    <row r="4089" spans="1:17" x14ac:dyDescent="0.25">
      <c r="A4089" s="1" t="s">
        <v>4097</v>
      </c>
      <c r="B4089">
        <v>10.63</v>
      </c>
      <c r="C4089">
        <v>6.7473220825195313</v>
      </c>
      <c r="D4089">
        <v>10.328020095825201</v>
      </c>
      <c r="E4089">
        <v>12.20210075378418</v>
      </c>
      <c r="F4089">
        <v>13.3017463684082</v>
      </c>
      <c r="G4089">
        <v>10.644797325134279</v>
      </c>
      <c r="H4089">
        <v>17.2104</v>
      </c>
      <c r="I4089">
        <v>17.296099999999999</v>
      </c>
      <c r="J4089">
        <v>9.9901</v>
      </c>
      <c r="K4089">
        <v>7.8926999999999996</v>
      </c>
      <c r="L4089">
        <v>13.097325</v>
      </c>
      <c r="M4089">
        <v>12.07499885559082</v>
      </c>
      <c r="N4089">
        <v>12.406564712524411</v>
      </c>
      <c r="O4089">
        <v>13.19616031646729</v>
      </c>
      <c r="P4089">
        <v>14.246468544006349</v>
      </c>
      <c r="Q4089">
        <f>AVERAGE(M4089:P4089)</f>
        <v>12.981048107147217</v>
      </c>
    </row>
    <row r="4090" spans="1:17" x14ac:dyDescent="0.25">
      <c r="A4090" s="1" t="s">
        <v>4098</v>
      </c>
      <c r="B4090">
        <v>10.48</v>
      </c>
      <c r="C4090">
        <v>9.9498825073242205</v>
      </c>
      <c r="D4090">
        <v>12.849649429321291</v>
      </c>
      <c r="E4090">
        <v>14.29866409301758</v>
      </c>
      <c r="F4090">
        <v>14.8151741027832</v>
      </c>
      <c r="G4090">
        <v>12.97834253311157</v>
      </c>
      <c r="H4090">
        <v>20.716000000000001</v>
      </c>
      <c r="I4090">
        <v>20.1904</v>
      </c>
      <c r="J4090">
        <v>10.9277</v>
      </c>
      <c r="K4090">
        <v>10.399800000000001</v>
      </c>
      <c r="L4090">
        <v>15.558475</v>
      </c>
      <c r="M4090">
        <v>15.2228946685791</v>
      </c>
      <c r="N4090">
        <v>14.221628189086911</v>
      </c>
      <c r="O4090">
        <v>15.04041576385498</v>
      </c>
      <c r="P4090">
        <v>15.07004356384277</v>
      </c>
      <c r="Q4090">
        <f>AVERAGE(M4090:P4090)</f>
        <v>14.888745546340939</v>
      </c>
    </row>
    <row r="4091" spans="1:17" x14ac:dyDescent="0.25">
      <c r="A4091" s="1" t="s">
        <v>4099</v>
      </c>
      <c r="B4091">
        <v>12.47</v>
      </c>
      <c r="C4091">
        <v>12.03165817260742</v>
      </c>
      <c r="D4091">
        <v>15.638088226318359</v>
      </c>
      <c r="E4091">
        <v>15.32609844207763</v>
      </c>
      <c r="F4091">
        <v>16.587606430053711</v>
      </c>
      <c r="G4091">
        <v>14.89586281776428</v>
      </c>
      <c r="H4091">
        <v>22.7818</v>
      </c>
      <c r="I4091">
        <v>23.306999999999999</v>
      </c>
      <c r="J4091">
        <v>11.1973</v>
      </c>
      <c r="K4091">
        <v>10.7455</v>
      </c>
      <c r="L4091">
        <v>17.007899999999999</v>
      </c>
      <c r="M4091">
        <v>17.166488647460941</v>
      </c>
      <c r="N4091">
        <v>16.68516731262207</v>
      </c>
      <c r="O4091">
        <v>17.192346572875969</v>
      </c>
      <c r="P4091">
        <v>15.884090423583981</v>
      </c>
      <c r="Q4091">
        <f>AVERAGE(M4091:P4091)</f>
        <v>16.732023239135739</v>
      </c>
    </row>
    <row r="4092" spans="1:17" x14ac:dyDescent="0.25">
      <c r="A4092" s="1" t="s">
        <v>4100</v>
      </c>
      <c r="B4092">
        <v>13.41</v>
      </c>
      <c r="C4092">
        <v>10.884189605712891</v>
      </c>
      <c r="D4092">
        <v>15.411045074462891</v>
      </c>
      <c r="E4092">
        <v>15.86055374145508</v>
      </c>
      <c r="F4092">
        <v>16.255638122558601</v>
      </c>
      <c r="G4092">
        <v>14.60285663604737</v>
      </c>
      <c r="H4092">
        <v>20.9923</v>
      </c>
      <c r="I4092">
        <v>21.985499999999998</v>
      </c>
      <c r="J4092">
        <v>10.884399999999999</v>
      </c>
      <c r="K4092">
        <v>10.4903</v>
      </c>
      <c r="L4092">
        <v>16.088125000000002</v>
      </c>
      <c r="M4092">
        <v>17.60248947143555</v>
      </c>
      <c r="N4092">
        <v>17.059879302978519</v>
      </c>
      <c r="O4092">
        <v>18.155178070068359</v>
      </c>
      <c r="P4092">
        <v>15.02953433990479</v>
      </c>
      <c r="Q4092">
        <f>AVERAGE(M4092:P4092)</f>
        <v>16.961770296096805</v>
      </c>
    </row>
    <row r="4093" spans="1:17" x14ac:dyDescent="0.25">
      <c r="A4093" s="1" t="s">
        <v>4101</v>
      </c>
      <c r="B4093">
        <v>13.83</v>
      </c>
      <c r="C4093">
        <v>12.724739074707029</v>
      </c>
      <c r="D4093">
        <v>15.596351623535149</v>
      </c>
      <c r="E4093">
        <v>15.851253509521481</v>
      </c>
      <c r="F4093">
        <v>16.807168960571289</v>
      </c>
      <c r="G4093">
        <v>15.24487829208374</v>
      </c>
      <c r="H4093">
        <v>22.866199999999999</v>
      </c>
      <c r="I4093">
        <v>23.5243</v>
      </c>
      <c r="J4093">
        <v>13.6912</v>
      </c>
      <c r="K4093">
        <v>11.756399999999999</v>
      </c>
      <c r="L4093">
        <v>17.959524999999999</v>
      </c>
      <c r="M4093">
        <v>18.681758880615231</v>
      </c>
      <c r="N4093">
        <v>17.920455932617191</v>
      </c>
      <c r="O4093">
        <v>17.90605354309082</v>
      </c>
      <c r="P4093">
        <v>16.120016098022461</v>
      </c>
      <c r="Q4093">
        <f>AVERAGE(M4093:P4093)</f>
        <v>17.657071113586426</v>
      </c>
    </row>
    <row r="4094" spans="1:17" x14ac:dyDescent="0.25">
      <c r="A4094" s="1" t="s">
        <v>4102</v>
      </c>
      <c r="B4094">
        <v>14.2</v>
      </c>
      <c r="C4094">
        <v>12.2952766418457</v>
      </c>
      <c r="D4094">
        <v>15.440073013305661</v>
      </c>
      <c r="E4094">
        <v>16.639074325561531</v>
      </c>
      <c r="F4094">
        <v>17.00087928771973</v>
      </c>
      <c r="G4094">
        <v>15.343825817108151</v>
      </c>
      <c r="H4094">
        <v>21.039200000000001</v>
      </c>
      <c r="I4094">
        <v>21.580200000000001</v>
      </c>
      <c r="J4094">
        <v>13.7643</v>
      </c>
      <c r="K4094">
        <v>14.5878</v>
      </c>
      <c r="L4094">
        <v>17.742874999999991</v>
      </c>
      <c r="M4094">
        <v>17.492210388183601</v>
      </c>
      <c r="N4094">
        <v>17.335639953613281</v>
      </c>
      <c r="O4094">
        <v>17.042242050170898</v>
      </c>
      <c r="P4094">
        <v>15.87421703338623</v>
      </c>
      <c r="Q4094">
        <f>AVERAGE(M4094:P4094)</f>
        <v>16.936077356338501</v>
      </c>
    </row>
    <row r="4095" spans="1:17" x14ac:dyDescent="0.25">
      <c r="A4095" s="1" t="s">
        <v>4103</v>
      </c>
      <c r="B4095">
        <v>12.59</v>
      </c>
      <c r="C4095">
        <v>11.498378753662109</v>
      </c>
      <c r="D4095">
        <v>12.72239303588867</v>
      </c>
      <c r="E4095">
        <v>13.49407482147217</v>
      </c>
      <c r="F4095">
        <v>13.709549903869631</v>
      </c>
      <c r="G4095">
        <v>12.856099128723139</v>
      </c>
      <c r="H4095">
        <v>17.796500000000002</v>
      </c>
      <c r="I4095">
        <v>18.972999999999999</v>
      </c>
      <c r="J4095">
        <v>10.820600000000001</v>
      </c>
      <c r="K4095">
        <v>10.739800000000001</v>
      </c>
      <c r="L4095">
        <v>14.582475000000001</v>
      </c>
      <c r="M4095">
        <v>15.140970230102541</v>
      </c>
      <c r="N4095">
        <v>15.220357894897459</v>
      </c>
      <c r="O4095">
        <v>15.01378726959229</v>
      </c>
      <c r="P4095">
        <v>13.638307571411129</v>
      </c>
      <c r="Q4095">
        <f>AVERAGE(M4095:P4095)</f>
        <v>14.753355741500854</v>
      </c>
    </row>
    <row r="4096" spans="1:17" x14ac:dyDescent="0.25">
      <c r="A4096" s="1" t="s">
        <v>4104</v>
      </c>
      <c r="B4096">
        <v>12.28</v>
      </c>
      <c r="C4096">
        <v>9.5921306610107422</v>
      </c>
      <c r="D4096">
        <v>10.422756195068359</v>
      </c>
      <c r="E4096">
        <v>11.2773494720459</v>
      </c>
      <c r="F4096">
        <v>10.684761047363279</v>
      </c>
      <c r="G4096">
        <v>10.49424934387207</v>
      </c>
      <c r="H4096">
        <v>16.191199999999998</v>
      </c>
      <c r="I4096">
        <v>15.935499999999999</v>
      </c>
      <c r="J4096">
        <v>8.5074000000000005</v>
      </c>
      <c r="K4096">
        <v>6.9458000000000002</v>
      </c>
      <c r="L4096">
        <v>11.894975000000001</v>
      </c>
      <c r="M4096">
        <v>12.84276008605957</v>
      </c>
      <c r="N4096">
        <v>13.056503295898439</v>
      </c>
      <c r="O4096">
        <v>13.390157699584959</v>
      </c>
      <c r="P4096">
        <v>11.481383323669441</v>
      </c>
      <c r="Q4096">
        <f>AVERAGE(M4096:P4096)</f>
        <v>12.692701101303102</v>
      </c>
    </row>
    <row r="4097" spans="1:17" x14ac:dyDescent="0.25">
      <c r="A4097" s="1" t="s">
        <v>4105</v>
      </c>
      <c r="B4097">
        <v>9.5</v>
      </c>
      <c r="C4097">
        <v>8.7898674011230487</v>
      </c>
      <c r="D4097">
        <v>9.3725128173828125</v>
      </c>
      <c r="E4097">
        <v>9.9031572341918963</v>
      </c>
      <c r="F4097">
        <v>9.3121137619018555</v>
      </c>
      <c r="G4097">
        <v>9.3444128036499023</v>
      </c>
      <c r="H4097">
        <v>14.399900000000001</v>
      </c>
      <c r="I4097">
        <v>17.200099999999999</v>
      </c>
      <c r="J4097">
        <v>5.4004000000000003</v>
      </c>
      <c r="K4097">
        <v>5.1478999999999999</v>
      </c>
      <c r="L4097">
        <v>10.537075</v>
      </c>
      <c r="M4097">
        <v>11.641365051269529</v>
      </c>
      <c r="N4097">
        <v>12.264993667602541</v>
      </c>
      <c r="O4097">
        <v>11.79414653778076</v>
      </c>
      <c r="P4097">
        <v>9.6449470520019531</v>
      </c>
      <c r="Q4097">
        <f>AVERAGE(M4097:P4097)</f>
        <v>11.336363077163696</v>
      </c>
    </row>
    <row r="4098" spans="1:17" x14ac:dyDescent="0.25">
      <c r="A4098" s="1" t="s">
        <v>4106</v>
      </c>
      <c r="B4098">
        <v>5.54</v>
      </c>
      <c r="C4098">
        <v>8.2133865356445313</v>
      </c>
      <c r="D4098">
        <v>9.6009349822998047</v>
      </c>
      <c r="E4098">
        <v>10.49555587768555</v>
      </c>
      <c r="F4098">
        <v>10.57420825958252</v>
      </c>
      <c r="G4098">
        <v>9.7210214138030988</v>
      </c>
      <c r="H4098">
        <v>13.8483</v>
      </c>
      <c r="I4098">
        <v>16.849799999999998</v>
      </c>
      <c r="J4098">
        <v>5.3601000000000001</v>
      </c>
      <c r="K4098">
        <v>6.4199000000000002</v>
      </c>
      <c r="L4098">
        <v>10.619524999999999</v>
      </c>
      <c r="M4098">
        <v>12.541769027709959</v>
      </c>
      <c r="N4098">
        <v>13.158927917480471</v>
      </c>
      <c r="O4098">
        <v>12.373732566833491</v>
      </c>
      <c r="P4098">
        <v>10.58240413665772</v>
      </c>
      <c r="Q4098">
        <f>AVERAGE(M4098:P4098)</f>
        <v>12.16420841217041</v>
      </c>
    </row>
    <row r="4099" spans="1:17" x14ac:dyDescent="0.25">
      <c r="A4099" s="1" t="s">
        <v>4107</v>
      </c>
      <c r="B4099">
        <v>10.4</v>
      </c>
      <c r="C4099">
        <v>11.388265609741209</v>
      </c>
      <c r="D4099">
        <v>12.4150333404541</v>
      </c>
      <c r="E4099">
        <v>13.37257671356201</v>
      </c>
      <c r="F4099">
        <v>14.40061569213867</v>
      </c>
      <c r="G4099">
        <v>12.894122838974001</v>
      </c>
      <c r="H4099">
        <v>18.947700000000001</v>
      </c>
      <c r="I4099">
        <v>18.766200000000001</v>
      </c>
      <c r="J4099">
        <v>8.5260999999999996</v>
      </c>
      <c r="K4099">
        <v>10.0242</v>
      </c>
      <c r="L4099">
        <v>14.066050000000001</v>
      </c>
      <c r="M4099">
        <v>15.66474723815918</v>
      </c>
      <c r="N4099">
        <v>15.921091079711911</v>
      </c>
      <c r="O4099">
        <v>16.067281723022461</v>
      </c>
      <c r="P4099">
        <v>13.816835403442379</v>
      </c>
      <c r="Q4099">
        <f>AVERAGE(M4099:P4099)</f>
        <v>15.367488861083984</v>
      </c>
    </row>
    <row r="4100" spans="1:17" x14ac:dyDescent="0.25">
      <c r="A4100" s="1" t="s">
        <v>4108</v>
      </c>
      <c r="B4100">
        <v>16.32</v>
      </c>
      <c r="C4100">
        <v>16.386173248291019</v>
      </c>
      <c r="D4100">
        <v>17.902126312255859</v>
      </c>
      <c r="E4100">
        <v>19.404205322265621</v>
      </c>
      <c r="F4100">
        <v>20.985506057739251</v>
      </c>
      <c r="G4100">
        <v>18.669502735137939</v>
      </c>
      <c r="H4100">
        <v>23.4236</v>
      </c>
      <c r="I4100">
        <v>24.263100000000001</v>
      </c>
      <c r="J4100">
        <v>15.646000000000001</v>
      </c>
      <c r="K4100">
        <v>16.883400000000002</v>
      </c>
      <c r="L4100">
        <v>20.05402500000001</v>
      </c>
      <c r="M4100">
        <v>21.5326042175293</v>
      </c>
      <c r="N4100">
        <v>20.365814208984371</v>
      </c>
      <c r="O4100">
        <v>20.55918121337891</v>
      </c>
      <c r="P4100">
        <v>19.45660591125489</v>
      </c>
      <c r="Q4100">
        <f>AVERAGE(M4100:P4100)</f>
        <v>20.478551387786865</v>
      </c>
    </row>
    <row r="4101" spans="1:17" x14ac:dyDescent="0.25">
      <c r="A4101" s="1" t="s">
        <v>4109</v>
      </c>
      <c r="B4101">
        <v>22.11</v>
      </c>
      <c r="C4101">
        <v>22.418386459350589</v>
      </c>
      <c r="D4101">
        <v>22.881301879882809</v>
      </c>
      <c r="E4101">
        <v>23.09089469909668</v>
      </c>
      <c r="F4101">
        <v>26.390933990478519</v>
      </c>
      <c r="G4101">
        <v>23.695379257202148</v>
      </c>
      <c r="H4101">
        <v>27.289000000000001</v>
      </c>
      <c r="I4101">
        <v>26.5991</v>
      </c>
      <c r="J4101">
        <v>23.2227</v>
      </c>
      <c r="K4101">
        <v>23.388400000000001</v>
      </c>
      <c r="L4101">
        <v>25.1248</v>
      </c>
      <c r="M4101">
        <v>24.765958786010749</v>
      </c>
      <c r="N4101">
        <v>23.612686157226559</v>
      </c>
      <c r="O4101">
        <v>24.559116363525391</v>
      </c>
      <c r="P4101">
        <v>23.08343696594239</v>
      </c>
      <c r="Q4101">
        <f>AVERAGE(M4101:P4101)</f>
        <v>24.00529956817627</v>
      </c>
    </row>
    <row r="4102" spans="1:17" x14ac:dyDescent="0.25">
      <c r="A4102" s="1" t="s">
        <v>4110</v>
      </c>
      <c r="B4102">
        <v>23.96</v>
      </c>
      <c r="C4102">
        <v>22.563997268676761</v>
      </c>
      <c r="D4102">
        <v>24.372226715087891</v>
      </c>
      <c r="E4102">
        <v>23.777120590209961</v>
      </c>
      <c r="F4102">
        <v>28.095052719116211</v>
      </c>
      <c r="G4102">
        <v>24.702099323272709</v>
      </c>
      <c r="H4102">
        <v>26.854500000000002</v>
      </c>
      <c r="I4102">
        <v>25.3263</v>
      </c>
      <c r="J4102">
        <v>25.497199999999999</v>
      </c>
      <c r="K4102">
        <v>25.569099999999999</v>
      </c>
      <c r="L4102">
        <v>25.811775000000001</v>
      </c>
      <c r="M4102">
        <v>26.00738525390625</v>
      </c>
      <c r="N4102">
        <v>24.82450103759766</v>
      </c>
      <c r="O4102">
        <v>26.25377082824707</v>
      </c>
      <c r="P4102">
        <v>23.83824348449707</v>
      </c>
      <c r="Q4102">
        <f>AVERAGE(M4102:P4102)</f>
        <v>25.230975151062012</v>
      </c>
    </row>
    <row r="4103" spans="1:17" x14ac:dyDescent="0.25">
      <c r="A4103" s="1" t="s">
        <v>4111</v>
      </c>
      <c r="B4103">
        <v>25.23</v>
      </c>
      <c r="C4103">
        <v>24.056661605834961</v>
      </c>
      <c r="D4103">
        <v>25.554996490478519</v>
      </c>
      <c r="E4103">
        <v>24.303318023681641</v>
      </c>
      <c r="F4103">
        <v>28.959255218505859</v>
      </c>
      <c r="G4103">
        <v>25.718557834625241</v>
      </c>
      <c r="H4103">
        <v>27.745699999999999</v>
      </c>
      <c r="I4103">
        <v>26.713200000000001</v>
      </c>
      <c r="J4103">
        <v>25.366700000000002</v>
      </c>
      <c r="K4103">
        <v>24.592199999999998</v>
      </c>
      <c r="L4103">
        <v>26.10445</v>
      </c>
      <c r="M4103">
        <v>26.992946624755859</v>
      </c>
      <c r="N4103">
        <v>26.81866455078125</v>
      </c>
      <c r="O4103">
        <v>28.233779907226559</v>
      </c>
      <c r="P4103">
        <v>25.206096649169918</v>
      </c>
      <c r="Q4103">
        <f>AVERAGE(M4103:P4103)</f>
        <v>26.812871932983398</v>
      </c>
    </row>
    <row r="4104" spans="1:17" x14ac:dyDescent="0.25">
      <c r="A4104" s="1" t="s">
        <v>4112</v>
      </c>
      <c r="B4104">
        <v>32.270000000000003</v>
      </c>
      <c r="C4104">
        <v>27.366794586181641</v>
      </c>
      <c r="D4104">
        <v>28.647848129272461</v>
      </c>
      <c r="E4104">
        <v>26.81956672668457</v>
      </c>
      <c r="F4104">
        <v>30.59475135803223</v>
      </c>
      <c r="G4104">
        <v>28.357240200042721</v>
      </c>
      <c r="H4104">
        <v>29.621300000000002</v>
      </c>
      <c r="I4104">
        <v>29.124600000000001</v>
      </c>
      <c r="J4104">
        <v>28.6051</v>
      </c>
      <c r="K4104">
        <v>28.100999999999999</v>
      </c>
      <c r="L4104">
        <v>28.863</v>
      </c>
      <c r="M4104">
        <v>28.39162445068359</v>
      </c>
      <c r="N4104">
        <v>29.25254058837891</v>
      </c>
      <c r="O4104">
        <v>29.955495834350589</v>
      </c>
      <c r="P4104">
        <v>28.048883438110352</v>
      </c>
      <c r="Q4104">
        <f>AVERAGE(M4104:P4104)</f>
        <v>28.912136077880859</v>
      </c>
    </row>
    <row r="4105" spans="1:17" x14ac:dyDescent="0.25">
      <c r="A4105" s="1" t="s">
        <v>4113</v>
      </c>
      <c r="B4105">
        <v>28.4</v>
      </c>
      <c r="C4105">
        <v>24.706365585327148</v>
      </c>
      <c r="D4105">
        <v>27.841585159301761</v>
      </c>
      <c r="E4105">
        <v>24.619876861572269</v>
      </c>
      <c r="F4105">
        <v>29.50711631774902</v>
      </c>
      <c r="G4105">
        <v>26.668735980987549</v>
      </c>
      <c r="H4105">
        <v>28.869299999999999</v>
      </c>
      <c r="I4105">
        <v>27.668900000000001</v>
      </c>
      <c r="J4105">
        <v>25.448899999999998</v>
      </c>
      <c r="K4105">
        <v>24.5124</v>
      </c>
      <c r="L4105">
        <v>26.624874999999999</v>
      </c>
      <c r="M4105">
        <v>28.92099571228027</v>
      </c>
      <c r="N4105">
        <v>28.692768096923832</v>
      </c>
      <c r="O4105">
        <v>30.725187301635749</v>
      </c>
      <c r="P4105">
        <v>28.180704116821289</v>
      </c>
      <c r="Q4105">
        <f>AVERAGE(M4105:P4105)</f>
        <v>29.129913806915283</v>
      </c>
    </row>
    <row r="4106" spans="1:17" x14ac:dyDescent="0.25">
      <c r="A4106" s="1" t="s">
        <v>4114</v>
      </c>
      <c r="B4106">
        <v>24.92</v>
      </c>
      <c r="C4106">
        <v>22.332509994506839</v>
      </c>
      <c r="D4106">
        <v>22.729753494262692</v>
      </c>
      <c r="E4106">
        <v>23.98675727844239</v>
      </c>
      <c r="F4106">
        <v>23.81013107299805</v>
      </c>
      <c r="G4106">
        <v>23.21478796005249</v>
      </c>
      <c r="H4106">
        <v>24.9925</v>
      </c>
      <c r="I4106">
        <v>24.030999999999999</v>
      </c>
      <c r="J4106">
        <v>24.920500000000001</v>
      </c>
      <c r="K4106">
        <v>24.318899999999999</v>
      </c>
      <c r="L4106">
        <v>24.565725</v>
      </c>
      <c r="M4106">
        <v>24.253011703491211</v>
      </c>
      <c r="N4106">
        <v>23.852382659912109</v>
      </c>
      <c r="O4106">
        <v>24.20943641662598</v>
      </c>
      <c r="P4106">
        <v>23.934467315673832</v>
      </c>
      <c r="Q4106">
        <f>AVERAGE(M4106:P4106)</f>
        <v>24.062324523925781</v>
      </c>
    </row>
    <row r="4107" spans="1:17" x14ac:dyDescent="0.25">
      <c r="A4107" s="1" t="s">
        <v>4115</v>
      </c>
      <c r="B4107">
        <v>19.8</v>
      </c>
      <c r="C4107">
        <v>19.781694412231449</v>
      </c>
      <c r="D4107">
        <v>20.265939712524411</v>
      </c>
      <c r="E4107">
        <v>20.749809265136719</v>
      </c>
      <c r="F4107">
        <v>21.488008499145511</v>
      </c>
      <c r="G4107">
        <v>20.571362972259521</v>
      </c>
      <c r="H4107">
        <v>21.067299999999999</v>
      </c>
      <c r="I4107">
        <v>20.497399999999999</v>
      </c>
      <c r="J4107">
        <v>20.714400000000001</v>
      </c>
      <c r="K4107">
        <v>20.449000000000002</v>
      </c>
      <c r="L4107">
        <v>20.682024999999999</v>
      </c>
      <c r="M4107">
        <v>20.01263427734375</v>
      </c>
      <c r="N4107">
        <v>20.330692291259769</v>
      </c>
      <c r="O4107">
        <v>21.088558197021481</v>
      </c>
      <c r="P4107">
        <v>20.79312896728516</v>
      </c>
      <c r="Q4107">
        <f>AVERAGE(M4107:P4107)</f>
        <v>20.556253433227539</v>
      </c>
    </row>
    <row r="4108" spans="1:17" x14ac:dyDescent="0.25">
      <c r="A4108" s="1" t="s">
        <v>4116</v>
      </c>
      <c r="B4108">
        <v>19.690000000000001</v>
      </c>
      <c r="C4108">
        <v>18.564252853393551</v>
      </c>
      <c r="D4108">
        <v>18.007112503051761</v>
      </c>
      <c r="E4108">
        <v>19.0340576171875</v>
      </c>
      <c r="F4108">
        <v>19.43426704406739</v>
      </c>
      <c r="G4108">
        <v>18.759922504425049</v>
      </c>
      <c r="H4108">
        <v>20.381799999999998</v>
      </c>
      <c r="I4108">
        <v>19.0595</v>
      </c>
      <c r="J4108">
        <v>18.844200000000001</v>
      </c>
      <c r="K4108">
        <v>19.029</v>
      </c>
      <c r="L4108">
        <v>19.328624999999999</v>
      </c>
      <c r="M4108">
        <v>17.00439453125</v>
      </c>
      <c r="N4108">
        <v>18.571601867675781</v>
      </c>
      <c r="O4108">
        <v>19.141826629638668</v>
      </c>
      <c r="P4108">
        <v>18.613157272338871</v>
      </c>
      <c r="Q4108">
        <f>AVERAGE(M4108:P4108)</f>
        <v>18.33274507522583</v>
      </c>
    </row>
    <row r="4109" spans="1:17" x14ac:dyDescent="0.25">
      <c r="A4109" s="1" t="s">
        <v>4117</v>
      </c>
      <c r="B4109">
        <v>15</v>
      </c>
      <c r="C4109">
        <v>15.69025802612305</v>
      </c>
      <c r="D4109">
        <v>15.34827995300293</v>
      </c>
      <c r="E4109">
        <v>16.377037048339851</v>
      </c>
      <c r="F4109">
        <v>17.259723663330082</v>
      </c>
      <c r="G4109">
        <v>16.168824672698971</v>
      </c>
      <c r="H4109">
        <v>15.5062</v>
      </c>
      <c r="I4109">
        <v>16.3567</v>
      </c>
      <c r="J4109">
        <v>15.0794</v>
      </c>
      <c r="K4109">
        <v>15.7951</v>
      </c>
      <c r="L4109">
        <v>15.68435</v>
      </c>
      <c r="M4109">
        <v>16.693202972412109</v>
      </c>
      <c r="N4109">
        <v>16.419486999511719</v>
      </c>
      <c r="O4109">
        <v>17.66246223449707</v>
      </c>
      <c r="P4109">
        <v>16.71983718872071</v>
      </c>
      <c r="Q4109">
        <f>AVERAGE(M4109:P4109)</f>
        <v>16.8737473487854</v>
      </c>
    </row>
    <row r="4110" spans="1:17" x14ac:dyDescent="0.25">
      <c r="A4110" s="1" t="s">
        <v>4118</v>
      </c>
      <c r="B4110">
        <v>15.12</v>
      </c>
      <c r="C4110">
        <v>15.69391441345215</v>
      </c>
      <c r="D4110">
        <v>14.336000442504879</v>
      </c>
      <c r="E4110">
        <v>16.748661041259769</v>
      </c>
      <c r="F4110">
        <v>16.693733215332031</v>
      </c>
      <c r="G4110">
        <v>15.868077278137211</v>
      </c>
      <c r="H4110">
        <v>14.613099999999999</v>
      </c>
      <c r="I4110">
        <v>14.134</v>
      </c>
      <c r="J4110">
        <v>15.991199999999999</v>
      </c>
      <c r="K4110">
        <v>15.3918</v>
      </c>
      <c r="L4110">
        <v>15.032525</v>
      </c>
      <c r="M4110">
        <v>17.8056526184082</v>
      </c>
      <c r="N4110">
        <v>16.09287071228027</v>
      </c>
      <c r="O4110">
        <v>17.579402923583981</v>
      </c>
      <c r="P4110">
        <v>15.29007148742676</v>
      </c>
      <c r="Q4110">
        <f>AVERAGE(M4110:P4110)</f>
        <v>16.691999435424801</v>
      </c>
    </row>
    <row r="4111" spans="1:17" x14ac:dyDescent="0.25">
      <c r="A4111" s="1" t="s">
        <v>4119</v>
      </c>
      <c r="B4111">
        <v>19.989999999999998</v>
      </c>
      <c r="C4111">
        <v>18.739410400390621</v>
      </c>
      <c r="D4111">
        <v>18.100137710571289</v>
      </c>
      <c r="E4111">
        <v>18.881818771362301</v>
      </c>
      <c r="F4111">
        <v>19.630033493041989</v>
      </c>
      <c r="G4111">
        <v>18.83785009384156</v>
      </c>
      <c r="H4111">
        <v>18.184200000000001</v>
      </c>
      <c r="I4111">
        <v>17.964500000000001</v>
      </c>
      <c r="J4111">
        <v>19.5244</v>
      </c>
      <c r="K4111">
        <v>20.043399999999998</v>
      </c>
      <c r="L4111">
        <v>18.929124999999999</v>
      </c>
      <c r="M4111">
        <v>20.790214538574219</v>
      </c>
      <c r="N4111">
        <v>18.884819030761719</v>
      </c>
      <c r="O4111">
        <v>19.23703765869141</v>
      </c>
      <c r="P4111">
        <v>18.184194564819339</v>
      </c>
      <c r="Q4111">
        <f>AVERAGE(M4111:P4111)</f>
        <v>19.27406644821167</v>
      </c>
    </row>
    <row r="4112" spans="1:17" x14ac:dyDescent="0.25">
      <c r="A4112" s="1" t="s">
        <v>4120</v>
      </c>
      <c r="B4112">
        <v>28.97</v>
      </c>
      <c r="C4112">
        <v>26.431705474853519</v>
      </c>
      <c r="D4112">
        <v>27.2169189453125</v>
      </c>
      <c r="E4112">
        <v>25.28579139709473</v>
      </c>
      <c r="F4112">
        <v>26.461492538452148</v>
      </c>
      <c r="G4112">
        <v>26.34897708892823</v>
      </c>
      <c r="H4112">
        <v>24.2987</v>
      </c>
      <c r="I4112">
        <v>23.698899999999998</v>
      </c>
      <c r="J4112">
        <v>27.308599999999998</v>
      </c>
      <c r="K4112">
        <v>28.244800000000001</v>
      </c>
      <c r="L4112">
        <v>25.88775</v>
      </c>
      <c r="M4112">
        <v>26.164926528930661</v>
      </c>
      <c r="N4112">
        <v>26.534158706665039</v>
      </c>
      <c r="O4112">
        <v>24.553691864013668</v>
      </c>
      <c r="P4112">
        <v>25.518182754516602</v>
      </c>
      <c r="Q4112">
        <f>AVERAGE(M4112:P4112)</f>
        <v>25.692739963531494</v>
      </c>
    </row>
    <row r="4113" spans="1:17" x14ac:dyDescent="0.25">
      <c r="A4113" s="1" t="s">
        <v>4121</v>
      </c>
      <c r="B4113">
        <v>34.42</v>
      </c>
      <c r="C4113">
        <v>34.101234436035163</v>
      </c>
      <c r="D4113">
        <v>35.061912536621087</v>
      </c>
      <c r="E4113">
        <v>31.333345413208011</v>
      </c>
      <c r="F4113">
        <v>34.447574615478523</v>
      </c>
      <c r="G4113">
        <v>33.736016750335693</v>
      </c>
      <c r="H4113">
        <v>31.630800000000001</v>
      </c>
      <c r="I4113">
        <v>30.439699999999998</v>
      </c>
      <c r="J4113">
        <v>36.366199999999999</v>
      </c>
      <c r="K4113">
        <v>37.9131</v>
      </c>
      <c r="L4113">
        <v>34.087449999999997</v>
      </c>
      <c r="M4113">
        <v>32.109592437744141</v>
      </c>
      <c r="N4113">
        <v>34.776161193847663</v>
      </c>
      <c r="O4113">
        <v>30.96158409118652</v>
      </c>
      <c r="P4113">
        <v>31.930299758911129</v>
      </c>
      <c r="Q4113">
        <f>AVERAGE(M4113:P4113)</f>
        <v>32.444409370422363</v>
      </c>
    </row>
    <row r="4114" spans="1:17" x14ac:dyDescent="0.25">
      <c r="A4114" s="1" t="s">
        <v>4122</v>
      </c>
      <c r="B4114">
        <v>34.94</v>
      </c>
      <c r="C4114">
        <v>37.002170562744141</v>
      </c>
      <c r="D4114">
        <v>36.496772766113281</v>
      </c>
      <c r="E4114">
        <v>33.450664520263672</v>
      </c>
      <c r="F4114">
        <v>37.859169006347663</v>
      </c>
      <c r="G4114">
        <v>36.202194213867187</v>
      </c>
      <c r="H4114">
        <v>33.860999999999997</v>
      </c>
      <c r="I4114">
        <v>33.919899999999998</v>
      </c>
      <c r="J4114">
        <v>39.337400000000002</v>
      </c>
      <c r="K4114">
        <v>40.828699999999998</v>
      </c>
      <c r="L4114">
        <v>36.986750000000001</v>
      </c>
      <c r="M4114">
        <v>33.918632507324219</v>
      </c>
      <c r="N4114">
        <v>37.253311157226563</v>
      </c>
      <c r="O4114">
        <v>33.395771026611328</v>
      </c>
      <c r="P4114">
        <v>33.928359985351562</v>
      </c>
      <c r="Q4114">
        <f>AVERAGE(M4114:P4114)</f>
        <v>34.624018669128418</v>
      </c>
    </row>
    <row r="4115" spans="1:17" x14ac:dyDescent="0.25">
      <c r="A4115" s="1" t="s">
        <v>4123</v>
      </c>
      <c r="B4115">
        <v>32.74</v>
      </c>
      <c r="C4115">
        <v>33.888809204101563</v>
      </c>
      <c r="D4115">
        <v>35.983417510986328</v>
      </c>
      <c r="E4115">
        <v>31.767244338989251</v>
      </c>
      <c r="F4115">
        <v>36.644649505615227</v>
      </c>
      <c r="G4115">
        <v>34.571030139923103</v>
      </c>
      <c r="H4115">
        <v>32.466299999999997</v>
      </c>
      <c r="I4115">
        <v>32.247700000000002</v>
      </c>
      <c r="J4115">
        <v>36.809699999999999</v>
      </c>
      <c r="K4115">
        <v>37.898099999999999</v>
      </c>
      <c r="L4115">
        <v>34.855449999999998</v>
      </c>
      <c r="M4115">
        <v>34.512931823730469</v>
      </c>
      <c r="N4115">
        <v>35.928703308105469</v>
      </c>
      <c r="O4115">
        <v>32.527122497558587</v>
      </c>
      <c r="P4115">
        <v>32.984466552734368</v>
      </c>
      <c r="Q4115">
        <f>AVERAGE(M4115:P4115)</f>
        <v>33.988306045532227</v>
      </c>
    </row>
    <row r="4116" spans="1:17" x14ac:dyDescent="0.25">
      <c r="A4116" s="1" t="s">
        <v>4124</v>
      </c>
      <c r="B4116">
        <v>31.2</v>
      </c>
      <c r="C4116">
        <v>32.567253112792969</v>
      </c>
      <c r="D4116">
        <v>34.941337585449219</v>
      </c>
      <c r="E4116">
        <v>29.937858581542969</v>
      </c>
      <c r="F4116">
        <v>34.164226531982422</v>
      </c>
      <c r="G4116">
        <v>32.902668952941887</v>
      </c>
      <c r="H4116">
        <v>30.966100000000001</v>
      </c>
      <c r="I4116">
        <v>30.355699999999999</v>
      </c>
      <c r="J4116">
        <v>34.600200000000001</v>
      </c>
      <c r="K4116">
        <v>35.161200000000001</v>
      </c>
      <c r="L4116">
        <v>32.770800000000001</v>
      </c>
      <c r="M4116">
        <v>33.588691711425781</v>
      </c>
      <c r="N4116">
        <v>34.425239562988281</v>
      </c>
      <c r="O4116">
        <v>31.29019737243652</v>
      </c>
      <c r="P4116">
        <v>31.622713088989251</v>
      </c>
      <c r="Q4116">
        <f>AVERAGE(M4116:P4116)</f>
        <v>32.731710433959961</v>
      </c>
    </row>
    <row r="4117" spans="1:17" x14ac:dyDescent="0.25">
      <c r="A4117" s="1" t="s">
        <v>4125</v>
      </c>
      <c r="B4117">
        <v>33.75</v>
      </c>
      <c r="C4117">
        <v>33.065761566162109</v>
      </c>
      <c r="D4117">
        <v>34.636932373046882</v>
      </c>
      <c r="E4117">
        <v>30.039445877075199</v>
      </c>
      <c r="F4117">
        <v>33.173763275146477</v>
      </c>
      <c r="G4117">
        <v>32.728975772857673</v>
      </c>
      <c r="H4117">
        <v>30.767700000000001</v>
      </c>
      <c r="I4117">
        <v>30.600999999999999</v>
      </c>
      <c r="J4117">
        <v>34.417099999999998</v>
      </c>
      <c r="K4117">
        <v>33.886299999999999</v>
      </c>
      <c r="L4117">
        <v>32.418025</v>
      </c>
      <c r="M4117">
        <v>33.308494567871087</v>
      </c>
      <c r="N4117">
        <v>34.165447235107422</v>
      </c>
      <c r="O4117">
        <v>30.608907699584961</v>
      </c>
      <c r="P4117">
        <v>31.446462631225589</v>
      </c>
      <c r="Q4117">
        <f>AVERAGE(M4117:P4117)</f>
        <v>32.382328033447266</v>
      </c>
    </row>
    <row r="4118" spans="1:17" x14ac:dyDescent="0.25">
      <c r="A4118" s="1" t="s">
        <v>4126</v>
      </c>
      <c r="B4118">
        <v>32.119999999999997</v>
      </c>
      <c r="C4118">
        <v>31.688449859619141</v>
      </c>
      <c r="D4118">
        <v>33.475616455078118</v>
      </c>
      <c r="E4118">
        <v>28.630374908447269</v>
      </c>
      <c r="F4118">
        <v>32.481918334960937</v>
      </c>
      <c r="G4118">
        <v>31.569089889526371</v>
      </c>
      <c r="H4118">
        <v>29.3691</v>
      </c>
      <c r="I4118">
        <v>28.813600000000001</v>
      </c>
      <c r="J4118">
        <v>32.694600000000001</v>
      </c>
      <c r="K4118">
        <v>33.834000000000003</v>
      </c>
      <c r="L4118">
        <v>31.177824999999999</v>
      </c>
      <c r="M4118">
        <v>32.547401428222663</v>
      </c>
      <c r="N4118">
        <v>32.482872009277337</v>
      </c>
      <c r="O4118">
        <v>30.05799674987793</v>
      </c>
      <c r="P4118">
        <v>30.07037544250489</v>
      </c>
      <c r="Q4118">
        <f>AVERAGE(M4118:P4118)</f>
        <v>31.289661407470703</v>
      </c>
    </row>
    <row r="4119" spans="1:17" x14ac:dyDescent="0.25">
      <c r="A4119" s="1" t="s">
        <v>4127</v>
      </c>
      <c r="B4119">
        <v>30.78</v>
      </c>
      <c r="C4119">
        <v>31.0383415222168</v>
      </c>
      <c r="D4119">
        <v>31.927633285522461</v>
      </c>
      <c r="E4119">
        <v>27.397256851196289</v>
      </c>
      <c r="F4119">
        <v>31.364141464233398</v>
      </c>
      <c r="G4119">
        <v>30.43184328079224</v>
      </c>
      <c r="H4119">
        <v>27.7866</v>
      </c>
      <c r="I4119">
        <v>26.7989</v>
      </c>
      <c r="J4119">
        <v>31.471399999999999</v>
      </c>
      <c r="K4119">
        <v>32.407800000000002</v>
      </c>
      <c r="L4119">
        <v>29.616174999999998</v>
      </c>
      <c r="M4119">
        <v>31.560018539428711</v>
      </c>
      <c r="N4119">
        <v>30.622793197631839</v>
      </c>
      <c r="O4119">
        <v>28.764768600463871</v>
      </c>
      <c r="P4119">
        <v>27.651128768920898</v>
      </c>
      <c r="Q4119">
        <f>AVERAGE(M4119:P4119)</f>
        <v>29.649677276611328</v>
      </c>
    </row>
    <row r="4120" spans="1:17" x14ac:dyDescent="0.25">
      <c r="A4120" s="1" t="s">
        <v>4128</v>
      </c>
      <c r="B4120">
        <v>29.74</v>
      </c>
      <c r="C4120">
        <v>30.20131683349609</v>
      </c>
      <c r="D4120">
        <v>30.815593719482429</v>
      </c>
      <c r="E4120">
        <v>26.959053039550781</v>
      </c>
      <c r="F4120">
        <v>30.800800323486332</v>
      </c>
      <c r="G4120">
        <v>29.69419097900391</v>
      </c>
      <c r="H4120">
        <v>26.988900000000001</v>
      </c>
      <c r="I4120">
        <v>25.895399999999999</v>
      </c>
      <c r="J4120">
        <v>31.681699999999999</v>
      </c>
      <c r="K4120">
        <v>31.213899999999999</v>
      </c>
      <c r="L4120">
        <v>28.944974999999999</v>
      </c>
      <c r="M4120">
        <v>29.812845230102539</v>
      </c>
      <c r="N4120">
        <v>30.16823577880859</v>
      </c>
      <c r="O4120">
        <v>27.601711273193359</v>
      </c>
      <c r="P4120">
        <v>26.669038772583011</v>
      </c>
      <c r="Q4120">
        <f>AVERAGE(M4120:P4120)</f>
        <v>28.562957763671875</v>
      </c>
    </row>
    <row r="4121" spans="1:17" x14ac:dyDescent="0.25">
      <c r="A4121" s="1" t="s">
        <v>4129</v>
      </c>
      <c r="B4121">
        <v>32.44</v>
      </c>
      <c r="C4121">
        <v>28.23074913024902</v>
      </c>
      <c r="D4121">
        <v>29.51143836975098</v>
      </c>
      <c r="E4121">
        <v>25.653032302856449</v>
      </c>
      <c r="F4121">
        <v>30.403787612915039</v>
      </c>
      <c r="G4121">
        <v>28.449751853942871</v>
      </c>
      <c r="H4121">
        <v>26.498000000000001</v>
      </c>
      <c r="I4121">
        <v>24.942299999999999</v>
      </c>
      <c r="J4121">
        <v>29.363199999999999</v>
      </c>
      <c r="K4121">
        <v>29.116900000000001</v>
      </c>
      <c r="L4121">
        <v>27.4801</v>
      </c>
      <c r="M4121">
        <v>28.494871139526371</v>
      </c>
      <c r="N4121">
        <v>29.065103530883789</v>
      </c>
      <c r="O4121">
        <v>26.743865966796879</v>
      </c>
      <c r="P4121">
        <v>26.055002212524411</v>
      </c>
      <c r="Q4121">
        <f>AVERAGE(M4121:P4121)</f>
        <v>27.589710712432861</v>
      </c>
    </row>
    <row r="4122" spans="1:17" x14ac:dyDescent="0.25">
      <c r="A4122" s="1" t="s">
        <v>4130</v>
      </c>
      <c r="B4122">
        <v>31.26</v>
      </c>
      <c r="C4122">
        <v>28.092746734619141</v>
      </c>
      <c r="D4122">
        <v>28.8408317565918</v>
      </c>
      <c r="E4122">
        <v>26.265127182006839</v>
      </c>
      <c r="F4122">
        <v>29.200540542602539</v>
      </c>
      <c r="G4122">
        <v>28.099811553955082</v>
      </c>
      <c r="H4122">
        <v>24.780100000000001</v>
      </c>
      <c r="I4122">
        <v>24.968800000000002</v>
      </c>
      <c r="J4122">
        <v>28.763300000000001</v>
      </c>
      <c r="K4122">
        <v>28.9816</v>
      </c>
      <c r="L4122">
        <v>26.873449999999998</v>
      </c>
      <c r="M4122">
        <v>29.3736572265625</v>
      </c>
      <c r="N4122">
        <v>28.3276252746582</v>
      </c>
      <c r="O4122">
        <v>26.432966232299801</v>
      </c>
      <c r="P4122">
        <v>27.2958869934082</v>
      </c>
      <c r="Q4122">
        <f>AVERAGE(M4122:P4122)</f>
        <v>27.857533931732178</v>
      </c>
    </row>
    <row r="4123" spans="1:17" x14ac:dyDescent="0.25">
      <c r="A4123" s="1" t="s">
        <v>4131</v>
      </c>
      <c r="B4123">
        <v>29.5</v>
      </c>
      <c r="C4123">
        <v>30.717117309570309</v>
      </c>
      <c r="D4123">
        <v>30.650918960571289</v>
      </c>
      <c r="E4123">
        <v>27.9911003112793</v>
      </c>
      <c r="F4123">
        <v>31.15407562255859</v>
      </c>
      <c r="G4123">
        <v>30.128303050994869</v>
      </c>
      <c r="H4123">
        <v>28.555399999999999</v>
      </c>
      <c r="I4123">
        <v>27.094000000000001</v>
      </c>
      <c r="J4123">
        <v>33.046900000000001</v>
      </c>
      <c r="K4123">
        <v>32.715899999999998</v>
      </c>
      <c r="L4123">
        <v>30.35305</v>
      </c>
      <c r="M4123">
        <v>30.379081726074219</v>
      </c>
      <c r="N4123">
        <v>30.232900619506839</v>
      </c>
      <c r="O4123">
        <v>27.80626106262207</v>
      </c>
      <c r="P4123">
        <v>30.380868911743161</v>
      </c>
      <c r="Q4123">
        <f>AVERAGE(M4123:P4123)</f>
        <v>29.699778079986572</v>
      </c>
    </row>
    <row r="4124" spans="1:17" x14ac:dyDescent="0.25">
      <c r="A4124" s="1" t="s">
        <v>4132</v>
      </c>
      <c r="B4124">
        <v>32.97</v>
      </c>
      <c r="C4124">
        <v>35.146472930908203</v>
      </c>
      <c r="D4124">
        <v>34.592803955078118</v>
      </c>
      <c r="E4124">
        <v>32.915817260742188</v>
      </c>
      <c r="F4124">
        <v>35.628124237060547</v>
      </c>
      <c r="G4124">
        <v>34.570804595947273</v>
      </c>
      <c r="H4124">
        <v>31.027999999999999</v>
      </c>
      <c r="I4124">
        <v>30.765699999999999</v>
      </c>
      <c r="J4124">
        <v>36.2654</v>
      </c>
      <c r="K4124">
        <v>36.785699999999999</v>
      </c>
      <c r="L4124">
        <v>33.711199999999998</v>
      </c>
      <c r="M4124">
        <v>33.301326751708977</v>
      </c>
      <c r="N4124">
        <v>33.128047943115227</v>
      </c>
      <c r="O4124">
        <v>30.559951782226559</v>
      </c>
      <c r="P4124">
        <v>33.405117034912109</v>
      </c>
      <c r="Q4124">
        <f>AVERAGE(M4124:P4124)</f>
        <v>32.598610877990723</v>
      </c>
    </row>
    <row r="4125" spans="1:17" x14ac:dyDescent="0.25">
      <c r="A4125" s="1" t="s">
        <v>4133</v>
      </c>
      <c r="B4125">
        <v>34.96</v>
      </c>
      <c r="C4125">
        <v>36.717319488525391</v>
      </c>
      <c r="D4125">
        <v>36.565101623535163</v>
      </c>
      <c r="E4125">
        <v>35.045196533203118</v>
      </c>
      <c r="F4125">
        <v>37.395835876464851</v>
      </c>
      <c r="G4125">
        <v>36.430863380432143</v>
      </c>
      <c r="H4125">
        <v>32.299199999999999</v>
      </c>
      <c r="I4125">
        <v>31.655200000000001</v>
      </c>
      <c r="J4125">
        <v>37.5486</v>
      </c>
      <c r="K4125">
        <v>37.968299999999999</v>
      </c>
      <c r="L4125">
        <v>34.867825000000003</v>
      </c>
      <c r="M4125">
        <v>33.861213684082031</v>
      </c>
      <c r="N4125">
        <v>35.552284240722663</v>
      </c>
      <c r="O4125">
        <v>32.341712951660163</v>
      </c>
      <c r="P4125">
        <v>34.296989440917969</v>
      </c>
      <c r="Q4125">
        <f>AVERAGE(M4125:P4125)</f>
        <v>34.013050079345703</v>
      </c>
    </row>
    <row r="4126" spans="1:17" x14ac:dyDescent="0.25">
      <c r="A4126" s="1" t="s">
        <v>4134</v>
      </c>
      <c r="B4126">
        <v>33.57</v>
      </c>
      <c r="C4126">
        <v>34.647270202636719</v>
      </c>
      <c r="D4126">
        <v>34.883998870849609</v>
      </c>
      <c r="E4126">
        <v>34.060398101806641</v>
      </c>
      <c r="F4126">
        <v>35.807167053222663</v>
      </c>
      <c r="G4126">
        <v>34.849708557128913</v>
      </c>
      <c r="H4126">
        <v>31.388100000000001</v>
      </c>
      <c r="I4126">
        <v>31.2453</v>
      </c>
      <c r="J4126">
        <v>35.755899999999997</v>
      </c>
      <c r="K4126">
        <v>34.632899999999999</v>
      </c>
      <c r="L4126">
        <v>33.255549999999999</v>
      </c>
      <c r="M4126">
        <v>33.464813232421882</v>
      </c>
      <c r="N4126">
        <v>34.632724761962891</v>
      </c>
      <c r="O4126">
        <v>31.121791839599609</v>
      </c>
      <c r="P4126">
        <v>32.122737884521477</v>
      </c>
      <c r="Q4126">
        <f>AVERAGE(M4126:P4126)</f>
        <v>32.835516929626465</v>
      </c>
    </row>
    <row r="4127" spans="1:17" x14ac:dyDescent="0.25">
      <c r="A4127" s="1" t="s">
        <v>4135</v>
      </c>
      <c r="B4127">
        <v>31.76</v>
      </c>
      <c r="C4127">
        <v>33.389640808105469</v>
      </c>
      <c r="D4127">
        <v>33.469623565673828</v>
      </c>
      <c r="E4127">
        <v>33.338134765625</v>
      </c>
      <c r="F4127">
        <v>34.431228637695312</v>
      </c>
      <c r="G4127">
        <v>33.657156944274902</v>
      </c>
      <c r="H4127">
        <v>31.1433</v>
      </c>
      <c r="I4127">
        <v>30.501000000000001</v>
      </c>
      <c r="J4127">
        <v>33.853000000000002</v>
      </c>
      <c r="K4127">
        <v>33.689700000000002</v>
      </c>
      <c r="L4127">
        <v>32.296750000000003</v>
      </c>
      <c r="M4127">
        <v>33.509372711181641</v>
      </c>
      <c r="N4127">
        <v>33.094459533691413</v>
      </c>
      <c r="O4127">
        <v>30.8877067565918</v>
      </c>
      <c r="P4127">
        <v>31.11325836181641</v>
      </c>
      <c r="Q4127">
        <f>AVERAGE(M4127:P4127)</f>
        <v>32.151199340820312</v>
      </c>
    </row>
    <row r="4128" spans="1:17" x14ac:dyDescent="0.25">
      <c r="A4128" s="1" t="s">
        <v>4136</v>
      </c>
      <c r="B4128">
        <v>33.47</v>
      </c>
      <c r="C4128">
        <v>33.790840148925781</v>
      </c>
      <c r="D4128">
        <v>34.662811279296882</v>
      </c>
      <c r="E4128">
        <v>33.545814514160163</v>
      </c>
      <c r="F4128">
        <v>34.652172088623047</v>
      </c>
      <c r="G4128">
        <v>34.162909507751458</v>
      </c>
      <c r="H4128">
        <v>32.051400000000001</v>
      </c>
      <c r="I4128">
        <v>31.8248</v>
      </c>
      <c r="J4128">
        <v>34.513199999999998</v>
      </c>
      <c r="K4128">
        <v>34.081299999999999</v>
      </c>
      <c r="L4128">
        <v>33.117674999999998</v>
      </c>
      <c r="M4128">
        <v>33.825275421142578</v>
      </c>
      <c r="N4128">
        <v>33.992080688476563</v>
      </c>
      <c r="O4128">
        <v>31.18911170959473</v>
      </c>
      <c r="P4128">
        <v>31.823720932006839</v>
      </c>
      <c r="Q4128">
        <f>AVERAGE(M4128:P4128)</f>
        <v>32.707547187805176</v>
      </c>
    </row>
    <row r="4129" spans="1:17" x14ac:dyDescent="0.25">
      <c r="A4129" s="1" t="s">
        <v>4137</v>
      </c>
      <c r="B4129">
        <v>33.799999999999997</v>
      </c>
      <c r="C4129">
        <v>29.4306755065918</v>
      </c>
      <c r="D4129">
        <v>32.070045471191413</v>
      </c>
      <c r="E4129">
        <v>29.379262924194339</v>
      </c>
      <c r="F4129">
        <v>30.741085052490231</v>
      </c>
      <c r="G4129">
        <v>30.40526723861695</v>
      </c>
      <c r="H4129">
        <v>28.8385</v>
      </c>
      <c r="I4129">
        <v>28.4924</v>
      </c>
      <c r="J4129">
        <v>29.833100000000002</v>
      </c>
      <c r="K4129">
        <v>30.350100000000001</v>
      </c>
      <c r="L4129">
        <v>29.378525</v>
      </c>
      <c r="M4129">
        <v>32.080833435058587</v>
      </c>
      <c r="N4129">
        <v>32.44122314453125</v>
      </c>
      <c r="O4129">
        <v>30.396465301513668</v>
      </c>
      <c r="P4129">
        <v>31.06472206115723</v>
      </c>
      <c r="Q4129">
        <f>AVERAGE(M4129:P4129)</f>
        <v>31.495810985565186</v>
      </c>
    </row>
    <row r="4130" spans="1:17" x14ac:dyDescent="0.25">
      <c r="A4130" s="1" t="s">
        <v>4138</v>
      </c>
      <c r="B4130">
        <v>25.31</v>
      </c>
      <c r="C4130">
        <v>27.726900100708011</v>
      </c>
      <c r="D4130">
        <v>28.36783599853516</v>
      </c>
      <c r="E4130">
        <v>25.83330154418945</v>
      </c>
      <c r="F4130">
        <v>26.298252105712891</v>
      </c>
      <c r="G4130">
        <v>27.056572437286381</v>
      </c>
      <c r="H4130">
        <v>27.501799999999999</v>
      </c>
      <c r="I4130">
        <v>27.525400000000001</v>
      </c>
      <c r="J4130">
        <v>26.693200000000001</v>
      </c>
      <c r="K4130">
        <v>27.756599999999999</v>
      </c>
      <c r="L4130">
        <v>27.369250000000001</v>
      </c>
      <c r="M4130">
        <v>28.741268157958981</v>
      </c>
      <c r="N4130">
        <v>27.977790832519531</v>
      </c>
      <c r="O4130">
        <v>28.17509841918945</v>
      </c>
      <c r="P4130">
        <v>27.907978057861332</v>
      </c>
      <c r="Q4130">
        <f>AVERAGE(M4130:P4130)</f>
        <v>28.200533866882324</v>
      </c>
    </row>
    <row r="4131" spans="1:17" x14ac:dyDescent="0.25">
      <c r="A4131" s="1" t="s">
        <v>4139</v>
      </c>
      <c r="B4131">
        <v>23.64</v>
      </c>
      <c r="C4131">
        <v>25.611263275146481</v>
      </c>
      <c r="D4131">
        <v>25.287820816040039</v>
      </c>
      <c r="E4131">
        <v>23.707973480224609</v>
      </c>
      <c r="F4131">
        <v>23.53741455078125</v>
      </c>
      <c r="G4131">
        <v>24.536118030548099</v>
      </c>
      <c r="H4131">
        <v>24.425699999999999</v>
      </c>
      <c r="I4131">
        <v>23.861599999999999</v>
      </c>
      <c r="J4131">
        <v>24.4056</v>
      </c>
      <c r="K4131">
        <v>24.9224</v>
      </c>
      <c r="L4131">
        <v>24.403825000000001</v>
      </c>
      <c r="M4131">
        <v>25.53996658325195</v>
      </c>
      <c r="N4131">
        <v>24.707038879394531</v>
      </c>
      <c r="O4131">
        <v>25.2034797668457</v>
      </c>
      <c r="P4131">
        <v>23.911832809448239</v>
      </c>
      <c r="Q4131">
        <f>AVERAGE(M4131:P4131)</f>
        <v>24.840579509735107</v>
      </c>
    </row>
    <row r="4132" spans="1:17" x14ac:dyDescent="0.25">
      <c r="A4132" s="1" t="s">
        <v>4140</v>
      </c>
      <c r="B4132">
        <v>22.81</v>
      </c>
      <c r="C4132">
        <v>22.941341400146481</v>
      </c>
      <c r="D4132">
        <v>23.48100662231445</v>
      </c>
      <c r="E4132">
        <v>22.017644882202148</v>
      </c>
      <c r="F4132">
        <v>21.39290618896484</v>
      </c>
      <c r="G4132">
        <v>22.458224773406979</v>
      </c>
      <c r="H4132">
        <v>23.1236</v>
      </c>
      <c r="I4132">
        <v>22.930399999999999</v>
      </c>
      <c r="J4132">
        <v>24.003599999999999</v>
      </c>
      <c r="K4132">
        <v>24.129799999999999</v>
      </c>
      <c r="L4132">
        <v>23.54685000000001</v>
      </c>
      <c r="M4132">
        <v>23.278743743896481</v>
      </c>
      <c r="N4132">
        <v>22.61771202087402</v>
      </c>
      <c r="O4132">
        <v>23.5956916809082</v>
      </c>
      <c r="P4132">
        <v>21.629961013793949</v>
      </c>
      <c r="Q4132">
        <f>AVERAGE(M4132:P4132)</f>
        <v>22.780527114868161</v>
      </c>
    </row>
    <row r="4133" spans="1:17" x14ac:dyDescent="0.25">
      <c r="A4133" s="1" t="s">
        <v>4141</v>
      </c>
      <c r="B4133">
        <v>21.23</v>
      </c>
      <c r="C4133">
        <v>20.180385589599609</v>
      </c>
      <c r="D4133">
        <v>21.655963897705082</v>
      </c>
      <c r="E4133">
        <v>19.36685943603516</v>
      </c>
      <c r="F4133">
        <v>20.037014007568359</v>
      </c>
      <c r="G4133">
        <v>20.310055732727051</v>
      </c>
      <c r="H4133">
        <v>22.534199999999998</v>
      </c>
      <c r="I4133">
        <v>20.589600000000001</v>
      </c>
      <c r="J4133">
        <v>22.7821</v>
      </c>
      <c r="K4133">
        <v>22.297599999999999</v>
      </c>
      <c r="L4133">
        <v>22.050875000000001</v>
      </c>
      <c r="M4133">
        <v>21.339677810668949</v>
      </c>
      <c r="N4133">
        <v>20.814163208007809</v>
      </c>
      <c r="O4133">
        <v>22.137575149536129</v>
      </c>
      <c r="P4133">
        <v>20.111810684204102</v>
      </c>
      <c r="Q4133">
        <f>AVERAGE(M4133:P4133)</f>
        <v>21.100806713104248</v>
      </c>
    </row>
    <row r="4134" spans="1:17" x14ac:dyDescent="0.25">
      <c r="A4134" s="1" t="s">
        <v>4142</v>
      </c>
      <c r="B4134">
        <v>21.89</v>
      </c>
      <c r="C4134">
        <v>20.018573760986332</v>
      </c>
      <c r="D4134">
        <v>21.450361251831051</v>
      </c>
      <c r="E4134">
        <v>19.61649322509766</v>
      </c>
      <c r="F4134">
        <v>18.714092254638668</v>
      </c>
      <c r="G4134">
        <v>19.949880123138421</v>
      </c>
      <c r="H4134">
        <v>20.315999999999999</v>
      </c>
      <c r="I4134">
        <v>20.2608</v>
      </c>
      <c r="J4134">
        <v>22.8245</v>
      </c>
      <c r="K4134">
        <v>22.1967</v>
      </c>
      <c r="L4134">
        <v>21.3995</v>
      </c>
      <c r="M4134">
        <v>20.99037933349609</v>
      </c>
      <c r="N4134">
        <v>20.448944091796879</v>
      </c>
      <c r="O4134">
        <v>21.82490348815918</v>
      </c>
      <c r="P4134">
        <v>19.887302398681641</v>
      </c>
      <c r="Q4134">
        <f>AVERAGE(M4134:P4134)</f>
        <v>20.787882328033447</v>
      </c>
    </row>
    <row r="4135" spans="1:17" x14ac:dyDescent="0.25">
      <c r="A4135" s="1" t="s">
        <v>4143</v>
      </c>
      <c r="B4135">
        <v>23.93</v>
      </c>
      <c r="C4135">
        <v>23.398075103759769</v>
      </c>
      <c r="D4135">
        <v>24.449008941650391</v>
      </c>
      <c r="E4135">
        <v>22.993644714355469</v>
      </c>
      <c r="F4135">
        <v>21.617624282836911</v>
      </c>
      <c r="G4135">
        <v>23.114588260650631</v>
      </c>
      <c r="H4135">
        <v>22.030799999999999</v>
      </c>
      <c r="I4135">
        <v>21.926600000000001</v>
      </c>
      <c r="J4135">
        <v>24.721599999999999</v>
      </c>
      <c r="K4135">
        <v>24.245899999999999</v>
      </c>
      <c r="L4135">
        <v>23.231224999999998</v>
      </c>
      <c r="M4135">
        <v>24.350040435791019</v>
      </c>
      <c r="N4135">
        <v>22.45635986328125</v>
      </c>
      <c r="O4135">
        <v>23.709804534912109</v>
      </c>
      <c r="P4135">
        <v>22.33673095703125</v>
      </c>
      <c r="Q4135">
        <f>AVERAGE(M4135:P4135)</f>
        <v>23.213233947753906</v>
      </c>
    </row>
    <row r="4136" spans="1:17" x14ac:dyDescent="0.25">
      <c r="A4136" s="1" t="s">
        <v>4144</v>
      </c>
      <c r="B4136">
        <v>29.54</v>
      </c>
      <c r="C4136">
        <v>28.875728607177731</v>
      </c>
      <c r="D4136">
        <v>29.712007522583011</v>
      </c>
      <c r="E4136">
        <v>30.184890747070309</v>
      </c>
      <c r="F4136">
        <v>28.56476020812989</v>
      </c>
      <c r="G4136">
        <v>29.334346771240231</v>
      </c>
      <c r="H4136">
        <v>27.081700000000001</v>
      </c>
      <c r="I4136">
        <v>27.686599999999999</v>
      </c>
      <c r="J4136">
        <v>29.217600000000001</v>
      </c>
      <c r="K4136">
        <v>29.355899999999998</v>
      </c>
      <c r="L4136">
        <v>28.335450000000002</v>
      </c>
      <c r="M4136">
        <v>30.37031173706055</v>
      </c>
      <c r="N4136">
        <v>28.323873519897461</v>
      </c>
      <c r="O4136">
        <v>28.666435241699219</v>
      </c>
      <c r="P4136">
        <v>28.701326370239251</v>
      </c>
      <c r="Q4136">
        <f>AVERAGE(M4136:P4136)</f>
        <v>29.015486717224121</v>
      </c>
    </row>
    <row r="4137" spans="1:17" x14ac:dyDescent="0.25">
      <c r="A4137" s="1" t="s">
        <v>4145</v>
      </c>
      <c r="B4137">
        <v>38.729999999999997</v>
      </c>
      <c r="C4137">
        <v>36.039749145507812</v>
      </c>
      <c r="D4137">
        <v>35.300201416015618</v>
      </c>
      <c r="E4137">
        <v>36.792816162109382</v>
      </c>
      <c r="F4137">
        <v>35.215824127197273</v>
      </c>
      <c r="G4137">
        <v>35.837147712707527</v>
      </c>
      <c r="H4137">
        <v>33.603099999999998</v>
      </c>
      <c r="I4137">
        <v>34.368200000000002</v>
      </c>
      <c r="J4137">
        <v>36.694800000000001</v>
      </c>
      <c r="K4137">
        <v>37.478499999999997</v>
      </c>
      <c r="L4137">
        <v>35.536149999999999</v>
      </c>
      <c r="M4137">
        <v>37.005172729492188</v>
      </c>
      <c r="N4137">
        <v>36.142990112304688</v>
      </c>
      <c r="O4137">
        <v>35.054603576660163</v>
      </c>
      <c r="P4137">
        <v>36.079936981201172</v>
      </c>
      <c r="Q4137">
        <f>AVERAGE(M4137:P4137)</f>
        <v>36.070675849914551</v>
      </c>
    </row>
    <row r="4138" spans="1:17" x14ac:dyDescent="0.25">
      <c r="A4138" s="1" t="s">
        <v>4146</v>
      </c>
      <c r="B4138">
        <v>40.78</v>
      </c>
      <c r="C4138">
        <v>39.801589965820313</v>
      </c>
      <c r="D4138">
        <v>38.848907470703132</v>
      </c>
      <c r="E4138">
        <v>39.729717254638672</v>
      </c>
      <c r="F4138">
        <v>38.518028259277337</v>
      </c>
      <c r="G4138">
        <v>39.224560737609863</v>
      </c>
      <c r="H4138">
        <v>39.0274</v>
      </c>
      <c r="I4138">
        <v>39.085900000000002</v>
      </c>
      <c r="J4138">
        <v>39.075000000000003</v>
      </c>
      <c r="K4138">
        <v>39.633000000000003</v>
      </c>
      <c r="L4138">
        <v>39.205325000000002</v>
      </c>
      <c r="M4138">
        <v>40.152236938476562</v>
      </c>
      <c r="N4138">
        <v>38.603534698486328</v>
      </c>
      <c r="O4138">
        <v>39.042160034179688</v>
      </c>
      <c r="P4138">
        <v>39.458038330078132</v>
      </c>
      <c r="Q4138">
        <f>AVERAGE(M4138:P4138)</f>
        <v>39.313992500305176</v>
      </c>
    </row>
    <row r="4139" spans="1:17" x14ac:dyDescent="0.25">
      <c r="A4139" s="1" t="s">
        <v>4147</v>
      </c>
      <c r="B4139">
        <v>42.95</v>
      </c>
      <c r="C4139">
        <v>38.688114166259773</v>
      </c>
      <c r="D4139">
        <v>38.769893646240241</v>
      </c>
      <c r="E4139">
        <v>38.364555358886719</v>
      </c>
      <c r="F4139">
        <v>38.679191589355469</v>
      </c>
      <c r="G4139">
        <v>38.625438690185547</v>
      </c>
      <c r="H4139">
        <v>36.331299999999999</v>
      </c>
      <c r="I4139">
        <v>38.094299999999997</v>
      </c>
      <c r="J4139">
        <v>38.058799999999998</v>
      </c>
      <c r="K4139">
        <v>38.5931</v>
      </c>
      <c r="L4139">
        <v>37.769374999999997</v>
      </c>
      <c r="M4139">
        <v>40.045589447021491</v>
      </c>
      <c r="N4139">
        <v>38.337059020996087</v>
      </c>
      <c r="O4139">
        <v>39.583061218261719</v>
      </c>
      <c r="P4139">
        <v>38.247043609619141</v>
      </c>
      <c r="Q4139">
        <f>AVERAGE(M4139:P4139)</f>
        <v>39.053188323974609</v>
      </c>
    </row>
    <row r="4140" spans="1:17" x14ac:dyDescent="0.25">
      <c r="A4140" s="1" t="s">
        <v>4148</v>
      </c>
      <c r="B4140">
        <v>41.79</v>
      </c>
      <c r="C4140">
        <v>38.178512573242187</v>
      </c>
      <c r="D4140">
        <v>38.145626068115227</v>
      </c>
      <c r="E4140">
        <v>37.340156555175781</v>
      </c>
      <c r="F4140">
        <v>37.529045104980469</v>
      </c>
      <c r="G4140">
        <v>37.798335075378432</v>
      </c>
      <c r="H4140">
        <v>35.197000000000003</v>
      </c>
      <c r="I4140">
        <v>35.555300000000003</v>
      </c>
      <c r="J4140">
        <v>37.1813</v>
      </c>
      <c r="K4140">
        <v>37.484299999999998</v>
      </c>
      <c r="L4140">
        <v>36.354475000000001</v>
      </c>
      <c r="M4140">
        <v>38.946990966796882</v>
      </c>
      <c r="N4140">
        <v>37.874954223632812</v>
      </c>
      <c r="O4140">
        <v>38.467227935791023</v>
      </c>
      <c r="P4140">
        <v>37.488822937011719</v>
      </c>
      <c r="Q4140">
        <f>AVERAGE(M4140:P4140)</f>
        <v>38.194499015808105</v>
      </c>
    </row>
    <row r="4141" spans="1:17" x14ac:dyDescent="0.25">
      <c r="A4141" s="1" t="s">
        <v>4149</v>
      </c>
      <c r="B4141">
        <v>43.73</v>
      </c>
      <c r="C4141">
        <v>36.849094390869141</v>
      </c>
      <c r="D4141">
        <v>37.267890930175781</v>
      </c>
      <c r="E4141">
        <v>37.709739685058587</v>
      </c>
      <c r="F4141">
        <v>37.916736602783203</v>
      </c>
      <c r="G4141">
        <v>37.43586540222168</v>
      </c>
      <c r="H4141">
        <v>34.971499999999999</v>
      </c>
      <c r="I4141">
        <v>35.825299999999999</v>
      </c>
      <c r="J4141">
        <v>37.532200000000003</v>
      </c>
      <c r="K4141">
        <v>38.195300000000003</v>
      </c>
      <c r="L4141">
        <v>36.631075000000003</v>
      </c>
      <c r="M4141">
        <v>38.061740875244141</v>
      </c>
      <c r="N4141">
        <v>37.438713073730469</v>
      </c>
      <c r="O4141">
        <v>37.172588348388672</v>
      </c>
      <c r="P4141">
        <v>36.616119384765618</v>
      </c>
      <c r="Q4141">
        <f>AVERAGE(M4141:P4141)</f>
        <v>37.322290420532227</v>
      </c>
    </row>
    <row r="4142" spans="1:17" x14ac:dyDescent="0.25">
      <c r="A4142" s="1" t="s">
        <v>4150</v>
      </c>
      <c r="B4142">
        <v>39.590000000000003</v>
      </c>
      <c r="C4142">
        <v>37.144962310791023</v>
      </c>
      <c r="D4142">
        <v>35.229755401611328</v>
      </c>
      <c r="E4142">
        <v>35.673992156982422</v>
      </c>
      <c r="F4142">
        <v>35.833023071289063</v>
      </c>
      <c r="G4142">
        <v>35.970433235168457</v>
      </c>
      <c r="H4142">
        <v>32.550899999999999</v>
      </c>
      <c r="I4142">
        <v>35.0533</v>
      </c>
      <c r="J4142">
        <v>35.513599999999997</v>
      </c>
      <c r="K4142">
        <v>36.101999999999997</v>
      </c>
      <c r="L4142">
        <v>34.804949999999998</v>
      </c>
      <c r="M4142">
        <v>37.553016662597663</v>
      </c>
      <c r="N4142">
        <v>36.013359069824219</v>
      </c>
      <c r="O4142">
        <v>36.367645263671882</v>
      </c>
      <c r="P4142">
        <v>35.123195648193359</v>
      </c>
      <c r="Q4142">
        <f>AVERAGE(M4142:P4142)</f>
        <v>36.264304161071777</v>
      </c>
    </row>
    <row r="4143" spans="1:17" x14ac:dyDescent="0.25">
      <c r="A4143" s="1" t="s">
        <v>4151</v>
      </c>
      <c r="B4143">
        <v>37.64</v>
      </c>
      <c r="C4143">
        <v>35.528465270996087</v>
      </c>
      <c r="D4143">
        <v>34.257858276367188</v>
      </c>
      <c r="E4143">
        <v>34.94329833984375</v>
      </c>
      <c r="F4143">
        <v>34.120807647705078</v>
      </c>
      <c r="G4143">
        <v>34.712607383728027</v>
      </c>
      <c r="H4143">
        <v>33.069299999999998</v>
      </c>
      <c r="I4143">
        <v>33.964700000000001</v>
      </c>
      <c r="J4143">
        <v>35.176699999999997</v>
      </c>
      <c r="K4143">
        <v>35.066200000000002</v>
      </c>
      <c r="L4143">
        <v>34.319225000000003</v>
      </c>
      <c r="M4143">
        <v>35.592891693115227</v>
      </c>
      <c r="N4143">
        <v>34.961257934570313</v>
      </c>
      <c r="O4143">
        <v>34.890281677246087</v>
      </c>
      <c r="P4143">
        <v>32.295291900634773</v>
      </c>
      <c r="Q4143">
        <f>AVERAGE(M4143:P4143)</f>
        <v>34.434930801391602</v>
      </c>
    </row>
    <row r="4144" spans="1:17" x14ac:dyDescent="0.25">
      <c r="A4144" s="1" t="s">
        <v>4152</v>
      </c>
      <c r="B4144">
        <v>35.840000000000003</v>
      </c>
      <c r="C4144">
        <v>34.216575622558587</v>
      </c>
      <c r="D4144">
        <v>34.292938232421882</v>
      </c>
      <c r="E4144">
        <v>34.193771362304688</v>
      </c>
      <c r="F4144">
        <v>32.560253143310547</v>
      </c>
      <c r="G4144">
        <v>33.815884590148933</v>
      </c>
      <c r="H4144">
        <v>30.7453</v>
      </c>
      <c r="I4144">
        <v>31.6511</v>
      </c>
      <c r="J4144">
        <v>34.6128</v>
      </c>
      <c r="K4144">
        <v>34.393900000000002</v>
      </c>
      <c r="L4144">
        <v>32.850774999999999</v>
      </c>
      <c r="M4144">
        <v>34.062160491943359</v>
      </c>
      <c r="N4144">
        <v>34.379985809326172</v>
      </c>
      <c r="O4144">
        <v>33.591293334960938</v>
      </c>
      <c r="P4144">
        <v>31.001541137695309</v>
      </c>
      <c r="Q4144">
        <f>AVERAGE(M4144:P4144)</f>
        <v>33.258745193481445</v>
      </c>
    </row>
    <row r="4145" spans="1:17" x14ac:dyDescent="0.25">
      <c r="A4145" s="1" t="s">
        <v>4153</v>
      </c>
      <c r="B4145">
        <v>34.159999999999997</v>
      </c>
      <c r="C4145">
        <v>32.851383209228523</v>
      </c>
      <c r="D4145">
        <v>33.962013244628913</v>
      </c>
      <c r="E4145">
        <v>33.019981384277337</v>
      </c>
      <c r="F4145">
        <v>32.507888793945313</v>
      </c>
      <c r="G4145">
        <v>33.08531665802002</v>
      </c>
      <c r="H4145">
        <v>29.928100000000001</v>
      </c>
      <c r="I4145">
        <v>30.401700000000002</v>
      </c>
      <c r="J4145">
        <v>32.947000000000003</v>
      </c>
      <c r="K4145">
        <v>33.023499999999999</v>
      </c>
      <c r="L4145">
        <v>31.575074999999998</v>
      </c>
      <c r="M4145">
        <v>33.234165191650391</v>
      </c>
      <c r="N4145">
        <v>33.154338836669922</v>
      </c>
      <c r="O4145">
        <v>32.599239349365227</v>
      </c>
      <c r="P4145">
        <v>31.235385894775391</v>
      </c>
      <c r="Q4145">
        <f>AVERAGE(M4145:P4145)</f>
        <v>32.555782318115234</v>
      </c>
    </row>
    <row r="4146" spans="1:17" x14ac:dyDescent="0.25">
      <c r="A4146" s="1" t="s">
        <v>4154</v>
      </c>
      <c r="B4146">
        <v>32.450000000000003</v>
      </c>
      <c r="C4146">
        <v>32.229251861572273</v>
      </c>
      <c r="D4146">
        <v>33.483768463134773</v>
      </c>
      <c r="E4146">
        <v>32.813076019287109</v>
      </c>
      <c r="F4146">
        <v>33.105018615722663</v>
      </c>
      <c r="G4146">
        <v>32.907778739929199</v>
      </c>
      <c r="H4146">
        <v>35.853700000000003</v>
      </c>
      <c r="I4146">
        <v>30.197800000000001</v>
      </c>
      <c r="J4146">
        <v>33.748100000000001</v>
      </c>
      <c r="K4146">
        <v>33.602200000000003</v>
      </c>
      <c r="L4146">
        <v>33.350450000000002</v>
      </c>
      <c r="M4146">
        <v>33.097587585449219</v>
      </c>
      <c r="N4146">
        <v>32.946659088134773</v>
      </c>
      <c r="O4146">
        <v>31.986200332641602</v>
      </c>
      <c r="P4146">
        <v>30.863969802856449</v>
      </c>
      <c r="Q4146">
        <f>AVERAGE(M4146:P4146)</f>
        <v>32.223604202270508</v>
      </c>
    </row>
    <row r="4147" spans="1:17" x14ac:dyDescent="0.25">
      <c r="A4147" s="1" t="s">
        <v>4155</v>
      </c>
      <c r="B4147">
        <v>33.049999999999997</v>
      </c>
      <c r="C4147">
        <v>34.437004089355469</v>
      </c>
      <c r="D4147">
        <v>34.637073516845703</v>
      </c>
      <c r="E4147">
        <v>34.678741455078118</v>
      </c>
      <c r="F4147">
        <v>34.236175537109368</v>
      </c>
      <c r="G4147">
        <v>34.497248649597182</v>
      </c>
      <c r="H4147">
        <v>31.174199999999999</v>
      </c>
      <c r="I4147">
        <v>35.866999999999997</v>
      </c>
      <c r="J4147">
        <v>35.754899999999999</v>
      </c>
      <c r="K4147">
        <v>36.209299999999999</v>
      </c>
      <c r="L4147">
        <v>34.751350000000002</v>
      </c>
      <c r="M4147">
        <v>34.592922210693359</v>
      </c>
      <c r="N4147">
        <v>34.386432647705078</v>
      </c>
      <c r="O4147">
        <v>33.101200103759773</v>
      </c>
      <c r="P4147">
        <v>31.630096435546879</v>
      </c>
      <c r="Q4147">
        <f>AVERAGE(M4147:P4147)</f>
        <v>33.42766284942627</v>
      </c>
    </row>
    <row r="4148" spans="1:17" x14ac:dyDescent="0.25">
      <c r="A4148" s="1" t="s">
        <v>4156</v>
      </c>
      <c r="B4148">
        <v>34.94</v>
      </c>
      <c r="C4148">
        <v>37.946517944335937</v>
      </c>
      <c r="D4148">
        <v>36.5516357421875</v>
      </c>
      <c r="E4148">
        <v>36.711917877197273</v>
      </c>
      <c r="F4148">
        <v>36.288726806640632</v>
      </c>
      <c r="G4148">
        <v>36.874699592590318</v>
      </c>
      <c r="H4148">
        <v>33.6006</v>
      </c>
      <c r="I4148">
        <v>34.831600000000002</v>
      </c>
      <c r="J4148">
        <v>38.384799999999998</v>
      </c>
      <c r="K4148">
        <v>39.317</v>
      </c>
      <c r="L4148">
        <v>36.533499999999997</v>
      </c>
      <c r="M4148">
        <v>35.954299926757813</v>
      </c>
      <c r="N4148">
        <v>37.122814178466797</v>
      </c>
      <c r="O4148">
        <v>35.454917907714837</v>
      </c>
      <c r="P4148">
        <v>34.457481384277337</v>
      </c>
      <c r="Q4148">
        <f>AVERAGE(M4148:P4148)</f>
        <v>35.747378349304199</v>
      </c>
    </row>
    <row r="4149" spans="1:17" x14ac:dyDescent="0.25">
      <c r="A4149" s="1" t="s">
        <v>4157</v>
      </c>
      <c r="B4149">
        <v>35.909999999999997</v>
      </c>
      <c r="C4149">
        <v>37.640422821044922</v>
      </c>
      <c r="D4149">
        <v>37.922733306884773</v>
      </c>
      <c r="E4149">
        <v>37.422782897949219</v>
      </c>
      <c r="F4149">
        <v>38.117507934570312</v>
      </c>
      <c r="G4149">
        <v>37.775861740112312</v>
      </c>
      <c r="H4149">
        <v>34.5047</v>
      </c>
      <c r="I4149">
        <v>35.074800000000003</v>
      </c>
      <c r="J4149">
        <v>38.536000000000001</v>
      </c>
      <c r="K4149">
        <v>40.168700000000001</v>
      </c>
      <c r="L4149">
        <v>37.07105</v>
      </c>
      <c r="M4149">
        <v>36.626724243164062</v>
      </c>
      <c r="N4149">
        <v>37.001174926757813</v>
      </c>
      <c r="O4149">
        <v>35.998893737792969</v>
      </c>
      <c r="P4149">
        <v>35.970996856689453</v>
      </c>
      <c r="Q4149">
        <f>AVERAGE(M4149:P4149)</f>
        <v>36.399447441101074</v>
      </c>
    </row>
    <row r="4150" spans="1:17" x14ac:dyDescent="0.25">
      <c r="A4150" s="1" t="s">
        <v>4158</v>
      </c>
      <c r="B4150">
        <v>37.44</v>
      </c>
      <c r="C4150">
        <v>35.257553100585938</v>
      </c>
      <c r="D4150">
        <v>36.625095367431641</v>
      </c>
      <c r="E4150">
        <v>35.501590728759773</v>
      </c>
      <c r="F4150">
        <v>36.484283447265618</v>
      </c>
      <c r="G4150">
        <v>35.967130661010742</v>
      </c>
      <c r="H4150">
        <v>31.6051</v>
      </c>
      <c r="I4150">
        <v>33.973500000000001</v>
      </c>
      <c r="J4150">
        <v>36.150799999999997</v>
      </c>
      <c r="K4150">
        <v>37.573999999999998</v>
      </c>
      <c r="L4150">
        <v>34.825850000000003</v>
      </c>
      <c r="M4150">
        <v>34.824604034423828</v>
      </c>
      <c r="N4150">
        <v>34.461788177490227</v>
      </c>
      <c r="O4150">
        <v>34.569225311279297</v>
      </c>
      <c r="P4150">
        <v>34.140895843505859</v>
      </c>
      <c r="Q4150">
        <f>AVERAGE(M4150:P4150)</f>
        <v>34.499128341674805</v>
      </c>
    </row>
    <row r="4151" spans="1:17" x14ac:dyDescent="0.25">
      <c r="A4151" s="1" t="s">
        <v>4159</v>
      </c>
      <c r="B4151">
        <v>34.979999999999997</v>
      </c>
      <c r="C4151">
        <v>34.718734741210938</v>
      </c>
      <c r="D4151">
        <v>34.882568359375</v>
      </c>
      <c r="E4151">
        <v>34.163928985595703</v>
      </c>
      <c r="F4151">
        <v>34.676723480224609</v>
      </c>
      <c r="G4151">
        <v>34.610488891601563</v>
      </c>
      <c r="H4151">
        <v>30.904699999999998</v>
      </c>
      <c r="I4151">
        <v>33.716999999999999</v>
      </c>
      <c r="J4151">
        <v>33.847999999999999</v>
      </c>
      <c r="K4151">
        <v>35.742100000000001</v>
      </c>
      <c r="L4151">
        <v>33.552950000000003</v>
      </c>
      <c r="M4151">
        <v>33.076953887939453</v>
      </c>
      <c r="N4151">
        <v>32.482448577880859</v>
      </c>
      <c r="O4151">
        <v>32.973346710205078</v>
      </c>
      <c r="P4151">
        <v>32.285701751708977</v>
      </c>
      <c r="Q4151">
        <f>AVERAGE(M4151:P4151)</f>
        <v>32.704612731933594</v>
      </c>
    </row>
    <row r="4152" spans="1:17" x14ac:dyDescent="0.25">
      <c r="A4152" s="1" t="s">
        <v>4160</v>
      </c>
      <c r="B4152">
        <v>34.31</v>
      </c>
      <c r="C4152">
        <v>36.354690551757812</v>
      </c>
      <c r="D4152">
        <v>33.763538360595703</v>
      </c>
      <c r="E4152">
        <v>33.644500732421882</v>
      </c>
      <c r="F4152">
        <v>32.906345367431641</v>
      </c>
      <c r="G4152">
        <v>34.167268753051758</v>
      </c>
      <c r="H4152">
        <v>32.352200000000003</v>
      </c>
      <c r="I4152">
        <v>32.390900000000002</v>
      </c>
      <c r="J4152">
        <v>35.926699999999997</v>
      </c>
      <c r="K4152">
        <v>36.521700000000003</v>
      </c>
      <c r="L4152">
        <v>34.297874999999998</v>
      </c>
      <c r="M4152">
        <v>32.827339172363281</v>
      </c>
      <c r="N4152">
        <v>33.313159942626953</v>
      </c>
      <c r="O4152">
        <v>32.528057098388672</v>
      </c>
      <c r="P4152">
        <v>31.13578033447266</v>
      </c>
      <c r="Q4152">
        <f>AVERAGE(M4152:P4152)</f>
        <v>32.451084136962891</v>
      </c>
    </row>
    <row r="4153" spans="1:17" x14ac:dyDescent="0.25">
      <c r="A4153" s="1" t="s">
        <v>4161</v>
      </c>
      <c r="B4153">
        <v>31.84</v>
      </c>
      <c r="C4153">
        <v>32.637287139892578</v>
      </c>
      <c r="D4153">
        <v>31.307746887207031</v>
      </c>
      <c r="E4153">
        <v>30.537508010864251</v>
      </c>
      <c r="F4153">
        <v>30.240631103515621</v>
      </c>
      <c r="G4153">
        <v>31.180793285369869</v>
      </c>
      <c r="H4153">
        <v>29.3857</v>
      </c>
      <c r="I4153">
        <v>29.386600000000001</v>
      </c>
      <c r="J4153">
        <v>30.8672</v>
      </c>
      <c r="K4153">
        <v>31.4693</v>
      </c>
      <c r="L4153">
        <v>30.277200000000001</v>
      </c>
      <c r="M4153">
        <v>31.328010559082031</v>
      </c>
      <c r="N4153">
        <v>31.68425178527832</v>
      </c>
      <c r="O4153">
        <v>31.105768203735352</v>
      </c>
      <c r="P4153">
        <v>29.680185317993161</v>
      </c>
      <c r="Q4153">
        <f>AVERAGE(M4153:P4153)</f>
        <v>30.949553966522217</v>
      </c>
    </row>
    <row r="4154" spans="1:17" x14ac:dyDescent="0.25">
      <c r="A4154" s="1" t="s">
        <v>4162</v>
      </c>
      <c r="B4154">
        <v>28.06</v>
      </c>
      <c r="C4154">
        <v>28.32219314575195</v>
      </c>
      <c r="D4154">
        <v>28.231414794921879</v>
      </c>
      <c r="E4154">
        <v>27.023061752319339</v>
      </c>
      <c r="F4154">
        <v>28.958869934082031</v>
      </c>
      <c r="G4154">
        <v>28.133884906768799</v>
      </c>
      <c r="H4154">
        <v>27.046900000000001</v>
      </c>
      <c r="I4154">
        <v>26.891100000000002</v>
      </c>
      <c r="J4154">
        <v>28.249400000000001</v>
      </c>
      <c r="K4154">
        <v>28.988800000000001</v>
      </c>
      <c r="L4154">
        <v>27.794049999999999</v>
      </c>
      <c r="M4154">
        <v>27.983119964599609</v>
      </c>
      <c r="N4154">
        <v>28.0319709777832</v>
      </c>
      <c r="O4154">
        <v>28.389883041381839</v>
      </c>
      <c r="P4154">
        <v>28.39447212219239</v>
      </c>
      <c r="Q4154">
        <f>AVERAGE(M4154:P4154)</f>
        <v>28.199861526489258</v>
      </c>
    </row>
    <row r="4155" spans="1:17" x14ac:dyDescent="0.25">
      <c r="A4155" s="1" t="s">
        <v>4163</v>
      </c>
      <c r="B4155">
        <v>24.95</v>
      </c>
      <c r="C4155">
        <v>25.420244216918949</v>
      </c>
      <c r="D4155">
        <v>25.4494514465332</v>
      </c>
      <c r="E4155">
        <v>25.276950836181641</v>
      </c>
      <c r="F4155">
        <v>26.375209808349609</v>
      </c>
      <c r="G4155">
        <v>25.63046407699585</v>
      </c>
      <c r="H4155">
        <v>25.818899999999999</v>
      </c>
      <c r="I4155">
        <v>25.683900000000001</v>
      </c>
      <c r="J4155">
        <v>25.449000000000002</v>
      </c>
      <c r="K4155">
        <v>25.9451</v>
      </c>
      <c r="L4155">
        <v>25.724225000000001</v>
      </c>
      <c r="M4155">
        <v>24.78925704956055</v>
      </c>
      <c r="N4155">
        <v>25.23000526428223</v>
      </c>
      <c r="O4155">
        <v>25.42454528808593</v>
      </c>
      <c r="P4155">
        <v>25.482620239257809</v>
      </c>
      <c r="Q4155">
        <f>AVERAGE(M4155:P4155)</f>
        <v>25.231606960296631</v>
      </c>
    </row>
    <row r="4156" spans="1:17" x14ac:dyDescent="0.25">
      <c r="A4156" s="1" t="s">
        <v>4164</v>
      </c>
      <c r="B4156">
        <v>24.23</v>
      </c>
      <c r="C4156">
        <v>23.64444541931152</v>
      </c>
      <c r="D4156">
        <v>23.52195930480957</v>
      </c>
      <c r="E4156">
        <v>23.353958129882809</v>
      </c>
      <c r="F4156">
        <v>26.060735702514648</v>
      </c>
      <c r="G4156">
        <v>24.145274639129639</v>
      </c>
      <c r="H4156">
        <v>24.125800000000002</v>
      </c>
      <c r="I4156">
        <v>24.2667</v>
      </c>
      <c r="J4156">
        <v>24.271599999999999</v>
      </c>
      <c r="K4156">
        <v>24.4023</v>
      </c>
      <c r="L4156">
        <v>24.2666</v>
      </c>
      <c r="M4156">
        <v>22.900634765625</v>
      </c>
      <c r="N4156">
        <v>23.605611801147461</v>
      </c>
      <c r="O4156">
        <v>23.396266937255859</v>
      </c>
      <c r="P4156">
        <v>22.54795074462891</v>
      </c>
      <c r="Q4156">
        <f>AVERAGE(M4156:P4156)</f>
        <v>23.112616062164307</v>
      </c>
    </row>
    <row r="4157" spans="1:17" x14ac:dyDescent="0.25">
      <c r="A4157" s="1" t="s">
        <v>4165</v>
      </c>
      <c r="B4157">
        <v>23.14</v>
      </c>
      <c r="C4157">
        <v>20.941482543945309</v>
      </c>
      <c r="D4157">
        <v>21.37708854675293</v>
      </c>
      <c r="E4157">
        <v>20.255739212036129</v>
      </c>
      <c r="F4157">
        <v>24.79770660400391</v>
      </c>
      <c r="G4157">
        <v>21.84300422668457</v>
      </c>
      <c r="H4157">
        <v>25.353100000000001</v>
      </c>
      <c r="I4157">
        <v>21.942599999999999</v>
      </c>
      <c r="J4157">
        <v>21.871400000000001</v>
      </c>
      <c r="K4157">
        <v>22.170400000000001</v>
      </c>
      <c r="L4157">
        <v>22.834375000000001</v>
      </c>
      <c r="M4157">
        <v>22.415033340454102</v>
      </c>
      <c r="N4157">
        <v>21.772441864013668</v>
      </c>
      <c r="O4157">
        <v>22.333889007568359</v>
      </c>
      <c r="P4157">
        <v>20.592473983764648</v>
      </c>
      <c r="Q4157">
        <f>AVERAGE(M4157:P4157)</f>
        <v>21.778459548950195</v>
      </c>
    </row>
    <row r="4158" spans="1:17" x14ac:dyDescent="0.25">
      <c r="A4158" s="1" t="s">
        <v>4166</v>
      </c>
      <c r="B4158">
        <v>22.97</v>
      </c>
      <c r="C4158">
        <v>21.209623336791989</v>
      </c>
      <c r="D4158">
        <v>21.283075332641602</v>
      </c>
      <c r="E4158">
        <v>19.77092361450195</v>
      </c>
      <c r="F4158">
        <v>23.92366790771484</v>
      </c>
      <c r="G4158">
        <v>21.546822547912601</v>
      </c>
      <c r="H4158">
        <v>21.936599999999999</v>
      </c>
      <c r="I4158">
        <v>21.831600000000002</v>
      </c>
      <c r="J4158">
        <v>21.6448</v>
      </c>
      <c r="K4158">
        <v>22.1754</v>
      </c>
      <c r="L4158">
        <v>21.897099999999998</v>
      </c>
      <c r="M4158">
        <v>21.87733268737793</v>
      </c>
      <c r="N4158">
        <v>20.968479156494141</v>
      </c>
      <c r="O4158">
        <v>22.234731674194339</v>
      </c>
      <c r="P4158">
        <v>20.62259483337402</v>
      </c>
      <c r="Q4158">
        <f>AVERAGE(M4158:P4158)</f>
        <v>21.425784587860107</v>
      </c>
    </row>
    <row r="4159" spans="1:17" x14ac:dyDescent="0.25">
      <c r="A4159" s="1" t="s">
        <v>4167</v>
      </c>
      <c r="B4159">
        <v>24.06</v>
      </c>
      <c r="C4159">
        <v>24.30106353759766</v>
      </c>
      <c r="D4159">
        <v>23.769401550292969</v>
      </c>
      <c r="E4159">
        <v>23.02227783203125</v>
      </c>
      <c r="F4159">
        <v>25.78563117980957</v>
      </c>
      <c r="G4159">
        <v>24.219593524932861</v>
      </c>
      <c r="H4159">
        <v>23.516100000000002</v>
      </c>
      <c r="I4159">
        <v>24.0624</v>
      </c>
      <c r="J4159">
        <v>23.772600000000001</v>
      </c>
      <c r="K4159">
        <v>23.9788</v>
      </c>
      <c r="L4159">
        <v>23.832474999999999</v>
      </c>
      <c r="M4159">
        <v>23.376081466674801</v>
      </c>
      <c r="N4159">
        <v>23.739080429077148</v>
      </c>
      <c r="O4159">
        <v>24.511447906494141</v>
      </c>
      <c r="P4159">
        <v>23.048076629638668</v>
      </c>
      <c r="Q4159">
        <f>AVERAGE(M4159:P4159)</f>
        <v>23.668671607971191</v>
      </c>
    </row>
    <row r="4160" spans="1:17" x14ac:dyDescent="0.25">
      <c r="A4160" s="1" t="s">
        <v>4168</v>
      </c>
      <c r="B4160">
        <v>29.98</v>
      </c>
      <c r="C4160">
        <v>31.350946426391602</v>
      </c>
      <c r="D4160">
        <v>30.22308349609375</v>
      </c>
      <c r="E4160">
        <v>29.50005912780761</v>
      </c>
      <c r="F4160">
        <v>30.978218078613281</v>
      </c>
      <c r="G4160">
        <v>30.513076782226559</v>
      </c>
      <c r="H4160">
        <v>28.299399999999999</v>
      </c>
      <c r="I4160">
        <v>29.584</v>
      </c>
      <c r="J4160">
        <v>28.1234</v>
      </c>
      <c r="K4160">
        <v>28.9953</v>
      </c>
      <c r="L4160">
        <v>28.750525</v>
      </c>
      <c r="M4160">
        <v>29.045661926269531</v>
      </c>
      <c r="N4160">
        <v>30.366024017333981</v>
      </c>
      <c r="O4160">
        <v>30.331134796142571</v>
      </c>
      <c r="P4160">
        <v>28.666252136230469</v>
      </c>
      <c r="Q4160">
        <f>AVERAGE(M4160:P4160)</f>
        <v>29.602268218994141</v>
      </c>
    </row>
    <row r="4161" spans="1:17" x14ac:dyDescent="0.25">
      <c r="A4161" s="1" t="s">
        <v>4169</v>
      </c>
      <c r="B4161">
        <v>40</v>
      </c>
      <c r="C4161">
        <v>39.362716674804688</v>
      </c>
      <c r="D4161">
        <v>37.486392974853523</v>
      </c>
      <c r="E4161">
        <v>35.930942535400391</v>
      </c>
      <c r="F4161">
        <v>39.344932556152337</v>
      </c>
      <c r="G4161">
        <v>38.031246185302727</v>
      </c>
      <c r="H4161">
        <v>35.182499999999997</v>
      </c>
      <c r="I4161">
        <v>35.331899999999997</v>
      </c>
      <c r="J4161">
        <v>36.0169</v>
      </c>
      <c r="K4161">
        <v>36.721899999999998</v>
      </c>
      <c r="L4161">
        <v>35.813299999999998</v>
      </c>
      <c r="M4161">
        <v>35.514797210693359</v>
      </c>
      <c r="N4161">
        <v>38.026496887207031</v>
      </c>
      <c r="O4161">
        <v>37.164096832275391</v>
      </c>
      <c r="P4161">
        <v>36.395263671875</v>
      </c>
      <c r="Q4161">
        <f>AVERAGE(M4161:P4161)</f>
        <v>36.775163650512695</v>
      </c>
    </row>
    <row r="4162" spans="1:17" x14ac:dyDescent="0.25">
      <c r="A4162" s="1" t="s">
        <v>4170</v>
      </c>
      <c r="B4162">
        <v>42</v>
      </c>
      <c r="C4162">
        <v>42.079444885253913</v>
      </c>
      <c r="D4162">
        <v>41.243038177490241</v>
      </c>
      <c r="E4162">
        <v>39.117992401123047</v>
      </c>
      <c r="F4162">
        <v>43.209846496582031</v>
      </c>
      <c r="G4162">
        <v>41.412580490112312</v>
      </c>
      <c r="H4162">
        <v>39.372399999999999</v>
      </c>
      <c r="I4162">
        <v>38.058</v>
      </c>
      <c r="J4162">
        <v>39.4343</v>
      </c>
      <c r="K4162">
        <v>40.469499999999996</v>
      </c>
      <c r="L4162">
        <v>39.333550000000002</v>
      </c>
      <c r="M4162">
        <v>39.97515869140625</v>
      </c>
      <c r="N4162">
        <v>41.892536163330078</v>
      </c>
      <c r="O4162">
        <v>41.048171997070313</v>
      </c>
      <c r="P4162">
        <v>39.593242645263672</v>
      </c>
      <c r="Q4162">
        <f>AVERAGE(M4162:P4162)</f>
        <v>40.627277374267578</v>
      </c>
    </row>
    <row r="4163" spans="1:17" x14ac:dyDescent="0.25">
      <c r="A4163" s="1" t="s">
        <v>4171</v>
      </c>
      <c r="B4163">
        <v>40</v>
      </c>
      <c r="C4163">
        <v>40.012271881103523</v>
      </c>
      <c r="D4163">
        <v>41.422897338867188</v>
      </c>
      <c r="E4163">
        <v>37.68902587890625</v>
      </c>
      <c r="F4163">
        <v>42.015445709228523</v>
      </c>
      <c r="G4163">
        <v>40.284910202026367</v>
      </c>
      <c r="H4163">
        <v>39.469099999999997</v>
      </c>
      <c r="I4163">
        <v>36.895800000000001</v>
      </c>
      <c r="J4163">
        <v>38.343499999999999</v>
      </c>
      <c r="K4163">
        <v>39.347799999999999</v>
      </c>
      <c r="L4163">
        <v>38.514050000000012</v>
      </c>
      <c r="M4163">
        <v>40.053260803222663</v>
      </c>
      <c r="N4163">
        <v>40.570625305175781</v>
      </c>
      <c r="O4163">
        <v>41.785514831542969</v>
      </c>
      <c r="P4163">
        <v>40.396694183349609</v>
      </c>
      <c r="Q4163">
        <f>AVERAGE(M4163:P4163)</f>
        <v>40.701523780822754</v>
      </c>
    </row>
    <row r="4164" spans="1:17" x14ac:dyDescent="0.25">
      <c r="A4164" s="1" t="s">
        <v>4172</v>
      </c>
      <c r="B4164">
        <v>37.270000000000003</v>
      </c>
      <c r="C4164">
        <v>38.595291137695313</v>
      </c>
      <c r="D4164">
        <v>40.978309631347663</v>
      </c>
      <c r="E4164">
        <v>37.024959564208977</v>
      </c>
      <c r="F4164">
        <v>40.244518280029297</v>
      </c>
      <c r="G4164">
        <v>39.210769653320312</v>
      </c>
      <c r="H4164">
        <v>36.317100000000003</v>
      </c>
      <c r="I4164">
        <v>36.08</v>
      </c>
      <c r="J4164">
        <v>37.262900000000002</v>
      </c>
      <c r="K4164">
        <v>37.832099999999997</v>
      </c>
      <c r="L4164">
        <v>36.873024999999998</v>
      </c>
      <c r="M4164">
        <v>39.703842163085938</v>
      </c>
      <c r="N4164">
        <v>38.751056671142578</v>
      </c>
      <c r="O4164">
        <v>41.123050689697273</v>
      </c>
      <c r="P4164">
        <v>39.29119873046875</v>
      </c>
      <c r="Q4164">
        <f>AVERAGE(M4164:P4164)</f>
        <v>39.717287063598633</v>
      </c>
    </row>
    <row r="4165" spans="1:17" x14ac:dyDescent="0.25">
      <c r="A4165" s="1" t="s">
        <v>4173</v>
      </c>
      <c r="B4165">
        <v>36.659999999999997</v>
      </c>
      <c r="C4165">
        <v>39.33282470703125</v>
      </c>
      <c r="D4165">
        <v>40.422801971435547</v>
      </c>
      <c r="E4165">
        <v>37.618511199951172</v>
      </c>
      <c r="F4165">
        <v>39.972164154052727</v>
      </c>
      <c r="G4165">
        <v>39.336575508117683</v>
      </c>
      <c r="H4165">
        <v>36.266800000000003</v>
      </c>
      <c r="I4165">
        <v>36.362099999999998</v>
      </c>
      <c r="J4165">
        <v>38.159700000000001</v>
      </c>
      <c r="K4165">
        <v>38.5075</v>
      </c>
      <c r="L4165">
        <v>37.324024999999999</v>
      </c>
      <c r="M4165">
        <v>39.570140838623047</v>
      </c>
      <c r="N4165">
        <v>38.437191009521491</v>
      </c>
      <c r="O4165">
        <v>39.529350280761719</v>
      </c>
      <c r="P4165">
        <v>38.769416809082031</v>
      </c>
      <c r="Q4165">
        <f>AVERAGE(M4165:P4165)</f>
        <v>39.07652473449707</v>
      </c>
    </row>
    <row r="4166" spans="1:17" x14ac:dyDescent="0.25">
      <c r="A4166" s="1" t="s">
        <v>4174</v>
      </c>
      <c r="B4166">
        <v>36.49</v>
      </c>
      <c r="C4166">
        <v>38.911853790283203</v>
      </c>
      <c r="D4166">
        <v>38.532787322998047</v>
      </c>
      <c r="E4166">
        <v>35.734012603759773</v>
      </c>
      <c r="F4166">
        <v>38.272052764892578</v>
      </c>
      <c r="G4166">
        <v>37.862676620483398</v>
      </c>
      <c r="H4166">
        <v>33.631300000000003</v>
      </c>
      <c r="I4166">
        <v>34.070700000000002</v>
      </c>
      <c r="J4166">
        <v>36.286499999999997</v>
      </c>
      <c r="K4166">
        <v>36.6723</v>
      </c>
      <c r="L4166">
        <v>35.165199999999999</v>
      </c>
      <c r="M4166">
        <v>37.308673858642578</v>
      </c>
      <c r="N4166">
        <v>37.142578125</v>
      </c>
      <c r="O4166">
        <v>37.894340515136719</v>
      </c>
      <c r="P4166">
        <v>38.626747131347663</v>
      </c>
      <c r="Q4166">
        <f>AVERAGE(M4166:P4166)</f>
        <v>37.743084907531738</v>
      </c>
    </row>
    <row r="4167" spans="1:17" x14ac:dyDescent="0.25">
      <c r="A4167" s="1" t="s">
        <v>4175</v>
      </c>
      <c r="B4167">
        <v>34.090000000000003</v>
      </c>
      <c r="C4167">
        <v>37.004894256591797</v>
      </c>
      <c r="D4167">
        <v>36.337387084960937</v>
      </c>
      <c r="E4167">
        <v>34.747150421142578</v>
      </c>
      <c r="F4167">
        <v>36.764076232910163</v>
      </c>
      <c r="G4167">
        <v>36.213376998901367</v>
      </c>
      <c r="H4167">
        <v>33.527000000000001</v>
      </c>
      <c r="I4167">
        <v>33.478900000000003</v>
      </c>
      <c r="J4167">
        <v>35.342399999999998</v>
      </c>
      <c r="K4167">
        <v>35.539200000000001</v>
      </c>
      <c r="L4167">
        <v>34.471874999999997</v>
      </c>
      <c r="M4167">
        <v>35.684543609619141</v>
      </c>
      <c r="N4167">
        <v>35.339736938476563</v>
      </c>
      <c r="O4167">
        <v>36.020893096923828</v>
      </c>
      <c r="P4167">
        <v>37.100273132324219</v>
      </c>
      <c r="Q4167">
        <f>AVERAGE(M4167:P4167)</f>
        <v>36.036361694335938</v>
      </c>
    </row>
    <row r="4168" spans="1:17" x14ac:dyDescent="0.25">
      <c r="A4168" s="1" t="s">
        <v>4176</v>
      </c>
      <c r="B4168">
        <v>32.549999999999997</v>
      </c>
      <c r="C4168">
        <v>35.835918426513672</v>
      </c>
      <c r="D4168">
        <v>35.399242401123047</v>
      </c>
      <c r="E4168">
        <v>33.887954711914063</v>
      </c>
      <c r="F4168">
        <v>37.501781463623047</v>
      </c>
      <c r="G4168">
        <v>35.656224250793457</v>
      </c>
      <c r="H4168">
        <v>33.6447</v>
      </c>
      <c r="I4168">
        <v>31.0306</v>
      </c>
      <c r="J4168">
        <v>34.236600000000003</v>
      </c>
      <c r="K4168">
        <v>34.209899999999998</v>
      </c>
      <c r="L4168">
        <v>33.280450000000002</v>
      </c>
      <c r="M4168">
        <v>34.395053863525391</v>
      </c>
      <c r="N4168">
        <v>34.211334228515618</v>
      </c>
      <c r="O4168">
        <v>34.713470458984368</v>
      </c>
      <c r="P4168">
        <v>35.496238708496087</v>
      </c>
      <c r="Q4168">
        <f>AVERAGE(M4168:P4168)</f>
        <v>34.704024314880371</v>
      </c>
    </row>
    <row r="4169" spans="1:17" x14ac:dyDescent="0.25">
      <c r="A4169" s="1" t="s">
        <v>4177</v>
      </c>
      <c r="B4169">
        <v>32.36</v>
      </c>
      <c r="C4169">
        <v>33.943168640136719</v>
      </c>
      <c r="D4169">
        <v>34.954521179199219</v>
      </c>
      <c r="E4169">
        <v>32.184070587158203</v>
      </c>
      <c r="F4169">
        <v>36.248096466064453</v>
      </c>
      <c r="G4169">
        <v>34.332464218139648</v>
      </c>
      <c r="H4169">
        <v>31.628</v>
      </c>
      <c r="I4169">
        <v>32.600299999999997</v>
      </c>
      <c r="J4169">
        <v>32.539400000000001</v>
      </c>
      <c r="K4169">
        <v>32.673000000000002</v>
      </c>
      <c r="L4169">
        <v>32.360174999999998</v>
      </c>
      <c r="M4169">
        <v>33.622760772705078</v>
      </c>
      <c r="N4169">
        <v>33.396839141845703</v>
      </c>
      <c r="O4169">
        <v>33.759899139404297</v>
      </c>
      <c r="P4169">
        <v>34.315628051757813</v>
      </c>
      <c r="Q4169">
        <f>AVERAGE(M4169:P4169)</f>
        <v>33.773781776428223</v>
      </c>
    </row>
    <row r="4170" spans="1:17" x14ac:dyDescent="0.25">
      <c r="A4170" s="1" t="s">
        <v>4178</v>
      </c>
      <c r="B4170">
        <v>33.39</v>
      </c>
      <c r="C4170">
        <v>33.583106994628913</v>
      </c>
      <c r="D4170">
        <v>35.027732849121087</v>
      </c>
      <c r="E4170">
        <v>31.892351150512692</v>
      </c>
      <c r="F4170">
        <v>35.769565582275391</v>
      </c>
      <c r="G4170">
        <v>34.068189144134521</v>
      </c>
      <c r="H4170">
        <v>32.254800000000003</v>
      </c>
      <c r="I4170">
        <v>29.4407</v>
      </c>
      <c r="J4170">
        <v>32.541200000000003</v>
      </c>
      <c r="K4170">
        <v>32.831800000000001</v>
      </c>
      <c r="L4170">
        <v>31.767125</v>
      </c>
      <c r="M4170">
        <v>33.352607727050781</v>
      </c>
      <c r="N4170">
        <v>33.399543762207031</v>
      </c>
      <c r="O4170">
        <v>33.808586120605469</v>
      </c>
      <c r="P4170">
        <v>33.471866607666023</v>
      </c>
      <c r="Q4170">
        <f>AVERAGE(M4170:P4170)</f>
        <v>33.508151054382324</v>
      </c>
    </row>
    <row r="4171" spans="1:17" x14ac:dyDescent="0.25">
      <c r="A4171" s="1" t="s">
        <v>4179</v>
      </c>
      <c r="B4171">
        <v>35.380000000000003</v>
      </c>
      <c r="C4171">
        <v>37.051990509033203</v>
      </c>
      <c r="D4171">
        <v>36.853527069091797</v>
      </c>
      <c r="E4171">
        <v>35.416545867919922</v>
      </c>
      <c r="F4171">
        <v>37.591506958007812</v>
      </c>
      <c r="G4171">
        <v>36.728392601013191</v>
      </c>
      <c r="H4171">
        <v>32.106299999999997</v>
      </c>
      <c r="I4171">
        <v>36.107100000000003</v>
      </c>
      <c r="J4171">
        <v>35.4116</v>
      </c>
      <c r="K4171">
        <v>35.4268</v>
      </c>
      <c r="L4171">
        <v>34.762949999999996</v>
      </c>
      <c r="M4171">
        <v>35.554615020751953</v>
      </c>
      <c r="N4171">
        <v>35.735824584960938</v>
      </c>
      <c r="O4171">
        <v>35.740440368652337</v>
      </c>
      <c r="P4171">
        <v>35.185005187988281</v>
      </c>
      <c r="Q4171">
        <f>AVERAGE(M4171:P4171)</f>
        <v>35.553971290588379</v>
      </c>
    </row>
    <row r="4172" spans="1:17" x14ac:dyDescent="0.25">
      <c r="A4172" s="1" t="s">
        <v>4180</v>
      </c>
      <c r="B4172">
        <v>38.119999999999997</v>
      </c>
      <c r="C4172">
        <v>38.998664855957031</v>
      </c>
      <c r="D4172">
        <v>39.870380401611328</v>
      </c>
      <c r="E4172">
        <v>38.325695037841797</v>
      </c>
      <c r="F4172">
        <v>41.163032531738281</v>
      </c>
      <c r="G4172">
        <v>39.589443206787109</v>
      </c>
      <c r="H4172">
        <v>33.741999999999997</v>
      </c>
      <c r="I4172">
        <v>33.701000000000001</v>
      </c>
      <c r="J4172">
        <v>38.606999999999999</v>
      </c>
      <c r="K4172">
        <v>38.798900000000003</v>
      </c>
      <c r="L4172">
        <v>36.212224999999997</v>
      </c>
      <c r="M4172">
        <v>39.41021728515625</v>
      </c>
      <c r="N4172">
        <v>39.949249267578132</v>
      </c>
      <c r="O4172">
        <v>38.972496032714851</v>
      </c>
      <c r="P4172">
        <v>38.132644653320313</v>
      </c>
      <c r="Q4172">
        <f>AVERAGE(M4172:P4172)</f>
        <v>39.116151809692383</v>
      </c>
    </row>
    <row r="4173" spans="1:17" x14ac:dyDescent="0.25">
      <c r="A4173" s="1" t="s">
        <v>4181</v>
      </c>
      <c r="B4173">
        <v>39.799999999999997</v>
      </c>
      <c r="C4173">
        <v>41.476142883300781</v>
      </c>
      <c r="D4173">
        <v>41.427745819091797</v>
      </c>
      <c r="E4173">
        <v>40.939807891845703</v>
      </c>
      <c r="F4173">
        <v>43.094654083251953</v>
      </c>
      <c r="G4173">
        <v>41.734587669372573</v>
      </c>
      <c r="H4173">
        <v>35.898699999999998</v>
      </c>
      <c r="I4173">
        <v>35.073500000000003</v>
      </c>
      <c r="J4173">
        <v>39.768799999999999</v>
      </c>
      <c r="K4173">
        <v>39.6875</v>
      </c>
      <c r="L4173">
        <v>37.607125000000003</v>
      </c>
      <c r="M4173">
        <v>40.525459289550781</v>
      </c>
      <c r="N4173">
        <v>42.167800903320313</v>
      </c>
      <c r="O4173">
        <v>40.615612030029297</v>
      </c>
      <c r="P4173">
        <v>40.465839385986328</v>
      </c>
      <c r="Q4173">
        <f>AVERAGE(M4173:P4173)</f>
        <v>40.94367790222168</v>
      </c>
    </row>
    <row r="4174" spans="1:17" x14ac:dyDescent="0.25">
      <c r="A4174" s="1" t="s">
        <v>4182</v>
      </c>
      <c r="B4174">
        <v>38.299999999999997</v>
      </c>
      <c r="C4174">
        <v>39.576457977294922</v>
      </c>
      <c r="D4174">
        <v>39.579830169677727</v>
      </c>
      <c r="E4174">
        <v>38.897922515869141</v>
      </c>
      <c r="F4174">
        <v>40.859794616699219</v>
      </c>
      <c r="G4174">
        <v>39.728501319885247</v>
      </c>
      <c r="H4174">
        <v>34.9298</v>
      </c>
      <c r="I4174">
        <v>36.641599999999997</v>
      </c>
      <c r="J4174">
        <v>37.673200000000001</v>
      </c>
      <c r="K4174">
        <v>37.982700000000001</v>
      </c>
      <c r="L4174">
        <v>36.806825000000003</v>
      </c>
      <c r="M4174">
        <v>38.731376647949219</v>
      </c>
      <c r="N4174">
        <v>39.664596557617188</v>
      </c>
      <c r="O4174">
        <v>39.583942413330078</v>
      </c>
      <c r="P4174">
        <v>39.257431030273438</v>
      </c>
      <c r="Q4174">
        <f>AVERAGE(M4174:P4174)</f>
        <v>39.30933666229248</v>
      </c>
    </row>
    <row r="4175" spans="1:17" x14ac:dyDescent="0.25">
      <c r="A4175" s="1" t="s">
        <v>4183</v>
      </c>
      <c r="B4175">
        <v>37.39</v>
      </c>
      <c r="C4175">
        <v>36.863353729248047</v>
      </c>
      <c r="D4175">
        <v>37.640277862548828</v>
      </c>
      <c r="E4175">
        <v>36.867816925048828</v>
      </c>
      <c r="F4175">
        <v>37.190883636474609</v>
      </c>
      <c r="G4175">
        <v>37.140583038330078</v>
      </c>
      <c r="H4175">
        <v>32.274299999999997</v>
      </c>
      <c r="I4175">
        <v>33.315600000000003</v>
      </c>
      <c r="J4175">
        <v>35.593299999999999</v>
      </c>
      <c r="K4175">
        <v>36.064999999999998</v>
      </c>
      <c r="L4175">
        <v>34.312049999999999</v>
      </c>
      <c r="M4175">
        <v>36.50958251953125</v>
      </c>
      <c r="N4175">
        <v>36.635387420654297</v>
      </c>
      <c r="O4175">
        <v>37.75830078125</v>
      </c>
      <c r="P4175">
        <v>38.237461090087891</v>
      </c>
      <c r="Q4175">
        <f>AVERAGE(M4175:P4175)</f>
        <v>37.285182952880859</v>
      </c>
    </row>
    <row r="4176" spans="1:17" x14ac:dyDescent="0.25">
      <c r="A4176" s="1" t="s">
        <v>4184</v>
      </c>
      <c r="B4176">
        <v>37.46</v>
      </c>
      <c r="C4176">
        <v>37.749980926513672</v>
      </c>
      <c r="D4176">
        <v>37.891933441162109</v>
      </c>
      <c r="E4176">
        <v>36.120574951171882</v>
      </c>
      <c r="F4176">
        <v>36.870590209960938</v>
      </c>
      <c r="G4176">
        <v>37.158269882202148</v>
      </c>
      <c r="H4176">
        <v>33.105699999999999</v>
      </c>
      <c r="I4176">
        <v>33.598799999999997</v>
      </c>
      <c r="J4176">
        <v>35.518999999999998</v>
      </c>
      <c r="K4176">
        <v>36.012900000000002</v>
      </c>
      <c r="L4176">
        <v>34.559100000000001</v>
      </c>
      <c r="M4176">
        <v>35.686412811279297</v>
      </c>
      <c r="N4176">
        <v>36.912406921386719</v>
      </c>
      <c r="O4176">
        <v>36.234073638916023</v>
      </c>
      <c r="P4176">
        <v>37.202613830566413</v>
      </c>
      <c r="Q4176">
        <f>AVERAGE(M4176:P4176)</f>
        <v>36.508876800537109</v>
      </c>
    </row>
    <row r="4177" spans="1:17" x14ac:dyDescent="0.25">
      <c r="A4177" s="1" t="s">
        <v>4185</v>
      </c>
      <c r="B4177">
        <v>33.880000000000003</v>
      </c>
      <c r="C4177">
        <v>33.455963134765618</v>
      </c>
      <c r="D4177">
        <v>34.96575927734375</v>
      </c>
      <c r="E4177">
        <v>31.872333526611332</v>
      </c>
      <c r="F4177">
        <v>35.463493347167969</v>
      </c>
      <c r="G4177">
        <v>33.939387321472182</v>
      </c>
      <c r="H4177">
        <v>30.2437</v>
      </c>
      <c r="I4177">
        <v>30.502099999999999</v>
      </c>
      <c r="J4177">
        <v>31.267199999999999</v>
      </c>
      <c r="K4177">
        <v>32.542999999999999</v>
      </c>
      <c r="L4177">
        <v>31.13900000000001</v>
      </c>
      <c r="M4177">
        <v>32.878589630126953</v>
      </c>
      <c r="N4177">
        <v>34.852458953857422</v>
      </c>
      <c r="O4177">
        <v>33.471473693847663</v>
      </c>
      <c r="P4177">
        <v>34.228775024414063</v>
      </c>
      <c r="Q4177">
        <f>AVERAGE(M4177:P4177)</f>
        <v>33.857824325561523</v>
      </c>
    </row>
    <row r="4178" spans="1:17" x14ac:dyDescent="0.25">
      <c r="A4178" s="1" t="s">
        <v>4186</v>
      </c>
      <c r="B4178">
        <v>28.09</v>
      </c>
      <c r="C4178">
        <v>29.674283981323239</v>
      </c>
      <c r="D4178">
        <v>30.789327621459961</v>
      </c>
      <c r="E4178">
        <v>29.91697692871093</v>
      </c>
      <c r="F4178">
        <v>29.743070602416989</v>
      </c>
      <c r="G4178">
        <v>30.03091478347778</v>
      </c>
      <c r="H4178">
        <v>29.655100000000001</v>
      </c>
      <c r="I4178">
        <v>30.2531</v>
      </c>
      <c r="J4178">
        <v>29.6187</v>
      </c>
      <c r="K4178">
        <v>29.989799999999999</v>
      </c>
      <c r="L4178">
        <v>29.879175</v>
      </c>
      <c r="M4178">
        <v>29.331705093383789</v>
      </c>
      <c r="N4178">
        <v>30.088321685791019</v>
      </c>
      <c r="O4178">
        <v>29.591062545776371</v>
      </c>
      <c r="P4178">
        <v>30.05249214172364</v>
      </c>
      <c r="Q4178">
        <f>AVERAGE(M4178:P4178)</f>
        <v>29.765895366668701</v>
      </c>
    </row>
    <row r="4179" spans="1:17" x14ac:dyDescent="0.25">
      <c r="A4179" s="1" t="s">
        <v>4187</v>
      </c>
      <c r="B4179">
        <v>25.64</v>
      </c>
      <c r="C4179">
        <v>27.520627975463871</v>
      </c>
      <c r="D4179">
        <v>28.36546325683593</v>
      </c>
      <c r="E4179">
        <v>27.4721565246582</v>
      </c>
      <c r="F4179">
        <v>27.341266632080082</v>
      </c>
      <c r="G4179">
        <v>27.674878597259521</v>
      </c>
      <c r="H4179">
        <v>25.4832</v>
      </c>
      <c r="I4179">
        <v>26.761299999999999</v>
      </c>
      <c r="J4179">
        <v>27.1404</v>
      </c>
      <c r="K4179">
        <v>27.201000000000001</v>
      </c>
      <c r="L4179">
        <v>26.646474999999999</v>
      </c>
      <c r="M4179">
        <v>26.582708358764648</v>
      </c>
      <c r="N4179">
        <v>27.018619537353519</v>
      </c>
      <c r="O4179">
        <v>26.556882858276371</v>
      </c>
      <c r="P4179">
        <v>26.750625610351559</v>
      </c>
      <c r="Q4179">
        <f>AVERAGE(M4179:P4179)</f>
        <v>26.727209091186523</v>
      </c>
    </row>
    <row r="4180" spans="1:17" x14ac:dyDescent="0.25">
      <c r="A4180" s="1" t="s">
        <v>4188</v>
      </c>
      <c r="B4180">
        <v>24.38</v>
      </c>
      <c r="C4180">
        <v>25.4956169128418</v>
      </c>
      <c r="D4180">
        <v>26.87599945068359</v>
      </c>
      <c r="E4180">
        <v>25.97221755981445</v>
      </c>
      <c r="F4180">
        <v>25.70151329040527</v>
      </c>
      <c r="G4180">
        <v>26.011336803436279</v>
      </c>
      <c r="H4180">
        <v>25.534400000000002</v>
      </c>
      <c r="I4180">
        <v>24.570499999999999</v>
      </c>
      <c r="J4180">
        <v>25.750599999999999</v>
      </c>
      <c r="K4180">
        <v>26.014500000000002</v>
      </c>
      <c r="L4180">
        <v>25.467500000000001</v>
      </c>
      <c r="M4180">
        <v>24.650577545166019</v>
      </c>
      <c r="N4180">
        <v>25.371006011962891</v>
      </c>
      <c r="O4180">
        <v>25.25423431396484</v>
      </c>
      <c r="P4180">
        <v>24.300470352172852</v>
      </c>
      <c r="Q4180">
        <f>AVERAGE(M4180:P4180)</f>
        <v>24.89407205581665</v>
      </c>
    </row>
    <row r="4181" spans="1:17" x14ac:dyDescent="0.25">
      <c r="A4181" s="1" t="s">
        <v>4189</v>
      </c>
      <c r="B4181">
        <v>22.8</v>
      </c>
      <c r="C4181">
        <v>22.998846054077148</v>
      </c>
      <c r="D4181">
        <v>24.847805023193359</v>
      </c>
      <c r="E4181">
        <v>24.075443267822269</v>
      </c>
      <c r="F4181">
        <v>23.342693328857429</v>
      </c>
      <c r="G4181">
        <v>23.816196918487549</v>
      </c>
      <c r="H4181">
        <v>23.595800000000001</v>
      </c>
      <c r="I4181">
        <v>22.9712</v>
      </c>
      <c r="J4181">
        <v>23.929600000000001</v>
      </c>
      <c r="K4181">
        <v>23.738199999999999</v>
      </c>
      <c r="L4181">
        <v>23.558700000000002</v>
      </c>
      <c r="M4181">
        <v>23.185604095458981</v>
      </c>
      <c r="N4181">
        <v>24.019504547119141</v>
      </c>
      <c r="O4181">
        <v>23.698848724365231</v>
      </c>
      <c r="P4181">
        <v>23.165573120117191</v>
      </c>
      <c r="Q4181">
        <f>AVERAGE(M4181:P4181)</f>
        <v>23.517382621765137</v>
      </c>
    </row>
    <row r="4182" spans="1:17" x14ac:dyDescent="0.25">
      <c r="A4182" s="1" t="s">
        <v>4190</v>
      </c>
      <c r="B4182">
        <v>22.76</v>
      </c>
      <c r="C4182">
        <v>22.471286773681641</v>
      </c>
      <c r="D4182">
        <v>23.996170043945309</v>
      </c>
      <c r="E4182">
        <v>23.917404174804691</v>
      </c>
      <c r="F4182">
        <v>22.740446090698239</v>
      </c>
      <c r="G4182">
        <v>23.281326770782471</v>
      </c>
      <c r="H4182">
        <v>23.0381</v>
      </c>
      <c r="I4182">
        <v>22.168299999999999</v>
      </c>
      <c r="J4182">
        <v>23.498100000000001</v>
      </c>
      <c r="K4182">
        <v>23.423300000000001</v>
      </c>
      <c r="L4182">
        <v>23.031949999999998</v>
      </c>
      <c r="M4182">
        <v>22.809003829956051</v>
      </c>
      <c r="N4182">
        <v>23.5391960144043</v>
      </c>
      <c r="O4182">
        <v>23.1362419128418</v>
      </c>
      <c r="P4182">
        <v>22.352285385131839</v>
      </c>
      <c r="Q4182">
        <f>AVERAGE(M4182:P4182)</f>
        <v>22.959181785583496</v>
      </c>
    </row>
    <row r="4183" spans="1:17" x14ac:dyDescent="0.25">
      <c r="A4183" s="1" t="s">
        <v>4191</v>
      </c>
      <c r="B4183">
        <v>24.14</v>
      </c>
      <c r="C4183">
        <v>25.437744140625</v>
      </c>
      <c r="D4183">
        <v>26.22749137878418</v>
      </c>
      <c r="E4183">
        <v>26.568796157836911</v>
      </c>
      <c r="F4183">
        <v>25.67079925537109</v>
      </c>
      <c r="G4183">
        <v>25.9762077331543</v>
      </c>
      <c r="H4183">
        <v>24.881699999999999</v>
      </c>
      <c r="I4183">
        <v>24.50800000000001</v>
      </c>
      <c r="J4183">
        <v>25.884499999999999</v>
      </c>
      <c r="K4183">
        <v>26.358899999999998</v>
      </c>
      <c r="L4183">
        <v>25.408275</v>
      </c>
      <c r="M4183">
        <v>25.44527435302734</v>
      </c>
      <c r="N4183">
        <v>25.579067230224609</v>
      </c>
      <c r="O4183">
        <v>25.789400100708011</v>
      </c>
      <c r="P4183">
        <v>24.573223114013668</v>
      </c>
      <c r="Q4183">
        <f>AVERAGE(M4183:P4183)</f>
        <v>25.346741199493408</v>
      </c>
    </row>
    <row r="4184" spans="1:17" x14ac:dyDescent="0.25">
      <c r="A4184" s="1" t="s">
        <v>4192</v>
      </c>
      <c r="B4184">
        <v>28.16</v>
      </c>
      <c r="C4184">
        <v>31.850202560424801</v>
      </c>
      <c r="D4184">
        <v>33.2896728515625</v>
      </c>
      <c r="E4184">
        <v>32.375999450683587</v>
      </c>
      <c r="F4184">
        <v>32.220634460449219</v>
      </c>
      <c r="G4184">
        <v>32.434127330780029</v>
      </c>
      <c r="H4184">
        <v>29.295000000000002</v>
      </c>
      <c r="I4184">
        <v>29.146999999999998</v>
      </c>
      <c r="J4184">
        <v>31.020900000000001</v>
      </c>
      <c r="K4184">
        <v>31.071999999999999</v>
      </c>
      <c r="L4184">
        <v>30.133724999999998</v>
      </c>
      <c r="M4184">
        <v>31.840532302856449</v>
      </c>
      <c r="N4184">
        <v>32.19378662109375</v>
      </c>
      <c r="O4184">
        <v>31.44676399230957</v>
      </c>
      <c r="P4184">
        <v>30.949102401733398</v>
      </c>
      <c r="Q4184">
        <f>AVERAGE(M4184:P4184)</f>
        <v>31.607546329498291</v>
      </c>
    </row>
    <row r="4185" spans="1:17" x14ac:dyDescent="0.25">
      <c r="A4185" s="1" t="s">
        <v>4193</v>
      </c>
      <c r="B4185">
        <v>35.909999999999997</v>
      </c>
      <c r="C4185">
        <v>39.199077606201172</v>
      </c>
      <c r="D4185">
        <v>39.736820220947273</v>
      </c>
      <c r="E4185">
        <v>38.749301910400391</v>
      </c>
      <c r="F4185">
        <v>40.423812866210938</v>
      </c>
      <c r="G4185">
        <v>39.527253150939927</v>
      </c>
      <c r="H4185">
        <v>36.325600000000001</v>
      </c>
      <c r="I4185">
        <v>37.280900000000003</v>
      </c>
      <c r="J4185">
        <v>39.056100000000001</v>
      </c>
      <c r="K4185">
        <v>39.375700000000002</v>
      </c>
      <c r="L4185">
        <v>38.009575000000012</v>
      </c>
      <c r="M4185">
        <v>37.955715179443359</v>
      </c>
      <c r="N4185">
        <v>39.623199462890632</v>
      </c>
      <c r="O4185">
        <v>38.910930633544922</v>
      </c>
      <c r="P4185">
        <v>39.318267822265618</v>
      </c>
      <c r="Q4185">
        <f>AVERAGE(M4185:P4185)</f>
        <v>38.952028274536133</v>
      </c>
    </row>
    <row r="4186" spans="1:17" x14ac:dyDescent="0.25">
      <c r="A4186" s="1" t="s">
        <v>4194</v>
      </c>
      <c r="B4186">
        <v>35.909999999999997</v>
      </c>
      <c r="C4186">
        <v>41.814254760742188</v>
      </c>
      <c r="D4186">
        <v>42.169486999511719</v>
      </c>
      <c r="E4186">
        <v>40.887214660644531</v>
      </c>
      <c r="F4186">
        <v>44.08489990234375</v>
      </c>
      <c r="G4186">
        <v>42.238964080810547</v>
      </c>
      <c r="H4186">
        <v>43.2562</v>
      </c>
      <c r="I4186">
        <v>41.011800000000001</v>
      </c>
      <c r="J4186">
        <v>42.157699999999998</v>
      </c>
      <c r="K4186">
        <v>42.317700000000002</v>
      </c>
      <c r="L4186">
        <v>42.185850000000002</v>
      </c>
      <c r="M4186">
        <v>42.053058624267578</v>
      </c>
      <c r="N4186">
        <v>42.223682403564453</v>
      </c>
      <c r="O4186">
        <v>42.378070831298828</v>
      </c>
      <c r="P4186">
        <v>42.924434661865227</v>
      </c>
      <c r="Q4186">
        <f>AVERAGE(M4186:P4186)</f>
        <v>42.394811630249023</v>
      </c>
    </row>
    <row r="4187" spans="1:17" x14ac:dyDescent="0.25">
      <c r="A4187" s="1" t="s">
        <v>4195</v>
      </c>
      <c r="B4187">
        <v>34.97</v>
      </c>
      <c r="C4187">
        <v>40.731742858886719</v>
      </c>
      <c r="D4187">
        <v>41.048622131347663</v>
      </c>
      <c r="E4187">
        <v>40.247348785400391</v>
      </c>
      <c r="F4187">
        <v>42.657623291015618</v>
      </c>
      <c r="G4187">
        <v>41.171334266662598</v>
      </c>
      <c r="H4187">
        <v>38.840400000000002</v>
      </c>
      <c r="I4187">
        <v>38.130099999999999</v>
      </c>
      <c r="J4187">
        <v>40.552</v>
      </c>
      <c r="K4187">
        <v>40.675800000000002</v>
      </c>
      <c r="L4187">
        <v>39.549574999999997</v>
      </c>
      <c r="M4187">
        <v>40.70416259765625</v>
      </c>
      <c r="N4187">
        <v>41.993961334228523</v>
      </c>
      <c r="O4187">
        <v>41.563335418701172</v>
      </c>
      <c r="P4187">
        <v>41.716136932373047</v>
      </c>
      <c r="Q4187">
        <f>AVERAGE(M4187:P4187)</f>
        <v>41.494399070739746</v>
      </c>
    </row>
    <row r="4188" spans="1:17" x14ac:dyDescent="0.25">
      <c r="A4188" s="1" t="s">
        <v>4196</v>
      </c>
      <c r="B4188">
        <v>34</v>
      </c>
      <c r="C4188">
        <v>39.498226165771491</v>
      </c>
      <c r="D4188">
        <v>39.271175384521491</v>
      </c>
      <c r="E4188">
        <v>39.467296600341797</v>
      </c>
      <c r="F4188">
        <v>40.766990661621087</v>
      </c>
      <c r="G4188">
        <v>39.750922203063972</v>
      </c>
      <c r="H4188">
        <v>37.972000000000001</v>
      </c>
      <c r="I4188">
        <v>41.456699999999998</v>
      </c>
      <c r="J4188">
        <v>39.187199999999997</v>
      </c>
      <c r="K4188">
        <v>38.980699999999999</v>
      </c>
      <c r="L4188">
        <v>39.399149999999992</v>
      </c>
      <c r="M4188">
        <v>39.326038360595703</v>
      </c>
      <c r="N4188">
        <v>40.809432983398438</v>
      </c>
      <c r="O4188">
        <v>40.210559844970703</v>
      </c>
      <c r="P4188">
        <v>39.467071533203132</v>
      </c>
      <c r="Q4188">
        <f>AVERAGE(M4188:P4188)</f>
        <v>39.953275680541992</v>
      </c>
    </row>
    <row r="4189" spans="1:17" x14ac:dyDescent="0.25">
      <c r="A4189" s="1" t="s">
        <v>4197</v>
      </c>
      <c r="B4189">
        <v>34.19</v>
      </c>
      <c r="C4189">
        <v>39.471225738525391</v>
      </c>
      <c r="D4189">
        <v>38.570137023925781</v>
      </c>
      <c r="E4189">
        <v>38.890056610107422</v>
      </c>
      <c r="F4189">
        <v>39.705604553222663</v>
      </c>
      <c r="G4189">
        <v>39.159255981445313</v>
      </c>
      <c r="H4189">
        <v>37.823399999999999</v>
      </c>
      <c r="I4189">
        <v>37.258400000000002</v>
      </c>
      <c r="J4189">
        <v>39.463799999999999</v>
      </c>
      <c r="K4189">
        <v>38.929099999999998</v>
      </c>
      <c r="L4189">
        <v>38.368675000000003</v>
      </c>
      <c r="M4189">
        <v>38.281482696533203</v>
      </c>
      <c r="N4189">
        <v>39.462680816650391</v>
      </c>
      <c r="O4189">
        <v>39.362571716308587</v>
      </c>
      <c r="P4189">
        <v>38.445278167724609</v>
      </c>
      <c r="Q4189">
        <f>AVERAGE(M4189:P4189)</f>
        <v>38.888003349304199</v>
      </c>
    </row>
    <row r="4190" spans="1:17" x14ac:dyDescent="0.25">
      <c r="A4190" s="1" t="s">
        <v>4198</v>
      </c>
      <c r="B4190">
        <v>33.99</v>
      </c>
      <c r="C4190">
        <v>38.052181243896477</v>
      </c>
      <c r="D4190">
        <v>37.813102722167969</v>
      </c>
      <c r="E4190">
        <v>38.158557891845703</v>
      </c>
      <c r="F4190">
        <v>37.765090942382813</v>
      </c>
      <c r="G4190">
        <v>37.947233200073242</v>
      </c>
      <c r="H4190">
        <v>36.517899999999997</v>
      </c>
      <c r="I4190">
        <v>35.224299999999999</v>
      </c>
      <c r="J4190">
        <v>37.857999999999997</v>
      </c>
      <c r="K4190">
        <v>38.108400000000003</v>
      </c>
      <c r="L4190">
        <v>36.927149999999997</v>
      </c>
      <c r="M4190">
        <v>36.710010528564453</v>
      </c>
      <c r="N4190">
        <v>38.151500701904297</v>
      </c>
      <c r="O4190">
        <v>38.600551605224609</v>
      </c>
      <c r="P4190">
        <v>36.504581451416023</v>
      </c>
      <c r="Q4190">
        <f>AVERAGE(M4190:P4190)</f>
        <v>37.491661071777344</v>
      </c>
    </row>
    <row r="4191" spans="1:17" x14ac:dyDescent="0.25">
      <c r="A4191" s="1" t="s">
        <v>4199</v>
      </c>
      <c r="B4191">
        <v>34.18</v>
      </c>
      <c r="C4191">
        <v>36.559028625488281</v>
      </c>
      <c r="D4191">
        <v>36.688301086425781</v>
      </c>
      <c r="E4191">
        <v>36.735000610351563</v>
      </c>
      <c r="F4191">
        <v>36.164192199707031</v>
      </c>
      <c r="G4191">
        <v>36.536630630493171</v>
      </c>
      <c r="H4191">
        <v>35.913899999999998</v>
      </c>
      <c r="I4191">
        <v>37.011400000000002</v>
      </c>
      <c r="J4191">
        <v>37.352499999999999</v>
      </c>
      <c r="K4191">
        <v>37.394599999999997</v>
      </c>
      <c r="L4191">
        <v>36.918100000000003</v>
      </c>
      <c r="M4191">
        <v>35.540973663330078</v>
      </c>
      <c r="N4191">
        <v>36.533088684082031</v>
      </c>
      <c r="O4191">
        <v>37.206974029541023</v>
      </c>
      <c r="P4191">
        <v>34.481960296630859</v>
      </c>
      <c r="Q4191">
        <f>AVERAGE(M4191:P4191)</f>
        <v>35.940749168395996</v>
      </c>
    </row>
    <row r="4192" spans="1:17" x14ac:dyDescent="0.25">
      <c r="A4192" s="1" t="s">
        <v>4200</v>
      </c>
      <c r="B4192">
        <v>34.35</v>
      </c>
      <c r="C4192">
        <v>35.229019165039062</v>
      </c>
      <c r="D4192">
        <v>35.759235382080078</v>
      </c>
      <c r="E4192">
        <v>35.733848571777337</v>
      </c>
      <c r="F4192">
        <v>36.17828369140625</v>
      </c>
      <c r="G4192">
        <v>35.725096702575691</v>
      </c>
      <c r="H4192">
        <v>35.270699999999998</v>
      </c>
      <c r="I4192">
        <v>32.632300000000001</v>
      </c>
      <c r="J4192">
        <v>36.479500000000002</v>
      </c>
      <c r="K4192">
        <v>36.590600000000002</v>
      </c>
      <c r="L4192">
        <v>35.243274999999997</v>
      </c>
      <c r="M4192">
        <v>34.080635070800781</v>
      </c>
      <c r="N4192">
        <v>35.894344329833977</v>
      </c>
      <c r="O4192">
        <v>36.228492736816413</v>
      </c>
      <c r="P4192">
        <v>34.771175384521477</v>
      </c>
      <c r="Q4192">
        <f>AVERAGE(M4192:P4192)</f>
        <v>35.243661880493164</v>
      </c>
    </row>
    <row r="4193" spans="1:17" x14ac:dyDescent="0.25">
      <c r="A4193" s="1" t="s">
        <v>4201</v>
      </c>
      <c r="B4193">
        <v>33.81</v>
      </c>
      <c r="C4193">
        <v>33.824058532714837</v>
      </c>
      <c r="D4193">
        <v>35.011325836181641</v>
      </c>
      <c r="E4193">
        <v>34.522724151611328</v>
      </c>
      <c r="F4193">
        <v>35.317882537841797</v>
      </c>
      <c r="G4193">
        <v>34.668997764587402</v>
      </c>
      <c r="H4193">
        <v>35.204500000000003</v>
      </c>
      <c r="I4193">
        <v>30.999600000000001</v>
      </c>
      <c r="J4193">
        <v>34.973599999999998</v>
      </c>
      <c r="K4193">
        <v>35.292999999999999</v>
      </c>
      <c r="L4193">
        <v>34.117675000000013</v>
      </c>
      <c r="M4193">
        <v>33.341571807861328</v>
      </c>
      <c r="N4193">
        <v>35.491054534912109</v>
      </c>
      <c r="O4193">
        <v>35.107009887695312</v>
      </c>
      <c r="P4193">
        <v>34.914573669433587</v>
      </c>
      <c r="Q4193">
        <f>AVERAGE(M4193:P4193)</f>
        <v>34.713552474975586</v>
      </c>
    </row>
    <row r="4194" spans="1:17" x14ac:dyDescent="0.25">
      <c r="A4194" s="1" t="s">
        <v>4202</v>
      </c>
      <c r="B4194">
        <v>36.450000000000003</v>
      </c>
      <c r="C4194">
        <v>33.789081573486328</v>
      </c>
      <c r="D4194">
        <v>35.090297698974609</v>
      </c>
      <c r="E4194">
        <v>34.771205902099609</v>
      </c>
      <c r="F4194">
        <v>35.470569610595703</v>
      </c>
      <c r="G4194">
        <v>34.780288696289063</v>
      </c>
      <c r="H4194">
        <v>33.786900000000003</v>
      </c>
      <c r="I4194">
        <v>33.181600000000003</v>
      </c>
      <c r="J4194">
        <v>34.822400000000002</v>
      </c>
      <c r="K4194">
        <v>35.213099999999997</v>
      </c>
      <c r="L4194">
        <v>34.250999999999998</v>
      </c>
      <c r="M4194">
        <v>33.757305145263672</v>
      </c>
      <c r="N4194">
        <v>35.389308929443359</v>
      </c>
      <c r="O4194">
        <v>34.757434844970703</v>
      </c>
      <c r="P4194">
        <v>35.014862060546882</v>
      </c>
      <c r="Q4194">
        <f>AVERAGE(M4194:P4194)</f>
        <v>34.729727745056152</v>
      </c>
    </row>
    <row r="4195" spans="1:17" x14ac:dyDescent="0.25">
      <c r="A4195" s="1" t="s">
        <v>4203</v>
      </c>
      <c r="B4195">
        <v>40.71</v>
      </c>
      <c r="C4195">
        <v>36.423099517822273</v>
      </c>
      <c r="D4195">
        <v>37.279125213623047</v>
      </c>
      <c r="E4195">
        <v>36.879226684570313</v>
      </c>
      <c r="F4195">
        <v>37.79010009765625</v>
      </c>
      <c r="G4195">
        <v>37.092887878417969</v>
      </c>
      <c r="H4195">
        <v>35.174399999999999</v>
      </c>
      <c r="I4195">
        <v>34.902799999999999</v>
      </c>
      <c r="J4195">
        <v>37.119700000000002</v>
      </c>
      <c r="K4195">
        <v>37.727899999999998</v>
      </c>
      <c r="L4195">
        <v>36.231200000000001</v>
      </c>
      <c r="M4195">
        <v>35.555030822753913</v>
      </c>
      <c r="N4195">
        <v>37.191623687744141</v>
      </c>
      <c r="O4195">
        <v>36.457427978515618</v>
      </c>
      <c r="P4195">
        <v>36.149284362792969</v>
      </c>
      <c r="Q4195">
        <f>AVERAGE(M4195:P4195)</f>
        <v>36.33834171295166</v>
      </c>
    </row>
    <row r="4196" spans="1:17" x14ac:dyDescent="0.25">
      <c r="A4196" s="1" t="s">
        <v>4204</v>
      </c>
      <c r="B4196">
        <v>41</v>
      </c>
      <c r="C4196">
        <v>38.945438385009773</v>
      </c>
      <c r="D4196">
        <v>40.654926300048828</v>
      </c>
      <c r="E4196">
        <v>39.016914367675781</v>
      </c>
      <c r="F4196">
        <v>40.241313934326172</v>
      </c>
      <c r="G4196">
        <v>39.714648246765137</v>
      </c>
      <c r="H4196">
        <v>35.728099999999998</v>
      </c>
      <c r="I4196">
        <v>34.9129</v>
      </c>
      <c r="J4196">
        <v>39.6937</v>
      </c>
      <c r="K4196">
        <v>40.025799999999997</v>
      </c>
      <c r="L4196">
        <v>37.590125</v>
      </c>
      <c r="M4196">
        <v>38.607872009277337</v>
      </c>
      <c r="N4196">
        <v>40.009025573730469</v>
      </c>
      <c r="O4196">
        <v>38.823139190673828</v>
      </c>
      <c r="P4196">
        <v>39.171798706054687</v>
      </c>
      <c r="Q4196">
        <f>AVERAGE(M4196:P4196)</f>
        <v>39.152958869934082</v>
      </c>
    </row>
    <row r="4197" spans="1:17" x14ac:dyDescent="0.25">
      <c r="A4197" s="1" t="s">
        <v>4205</v>
      </c>
      <c r="B4197">
        <v>41.43</v>
      </c>
      <c r="C4197">
        <v>39.941207885742188</v>
      </c>
      <c r="D4197">
        <v>42.286376953125</v>
      </c>
      <c r="E4197">
        <v>40.501701354980469</v>
      </c>
      <c r="F4197">
        <v>41.816719055175781</v>
      </c>
      <c r="G4197">
        <v>41.136501312255859</v>
      </c>
      <c r="H4197">
        <v>36.9482</v>
      </c>
      <c r="I4197">
        <v>36.4054</v>
      </c>
      <c r="J4197">
        <v>40.998000000000012</v>
      </c>
      <c r="K4197">
        <v>40.435000000000002</v>
      </c>
      <c r="L4197">
        <v>38.696649999999998</v>
      </c>
      <c r="M4197">
        <v>39.6571044921875</v>
      </c>
      <c r="N4197">
        <v>41.360221862792969</v>
      </c>
      <c r="O4197">
        <v>39.701091766357422</v>
      </c>
      <c r="P4197">
        <v>40.211776733398437</v>
      </c>
      <c r="Q4197">
        <f>AVERAGE(M4197:P4197)</f>
        <v>40.232548713684082</v>
      </c>
    </row>
    <row r="4198" spans="1:17" x14ac:dyDescent="0.25">
      <c r="A4198" s="1" t="s">
        <v>4206</v>
      </c>
      <c r="B4198">
        <v>38.72</v>
      </c>
      <c r="C4198">
        <v>37.725242614746087</v>
      </c>
      <c r="D4198">
        <v>39.377548217773437</v>
      </c>
      <c r="E4198">
        <v>38.192462921142578</v>
      </c>
      <c r="F4198">
        <v>39.909427642822273</v>
      </c>
      <c r="G4198">
        <v>38.801170349121087</v>
      </c>
      <c r="H4198">
        <v>35.989800000000002</v>
      </c>
      <c r="I4198">
        <v>35.859200000000001</v>
      </c>
      <c r="J4198">
        <v>39.778700000000001</v>
      </c>
      <c r="K4198">
        <v>39.233499999999999</v>
      </c>
      <c r="L4198">
        <v>37.715299999999999</v>
      </c>
      <c r="M4198">
        <v>36.933456420898438</v>
      </c>
      <c r="N4198">
        <v>39.743179321289063</v>
      </c>
      <c r="O4198">
        <v>38.008712768554687</v>
      </c>
      <c r="P4198">
        <v>38.66253662109375</v>
      </c>
      <c r="Q4198">
        <f>AVERAGE(M4198:P4198)</f>
        <v>38.336971282958984</v>
      </c>
    </row>
    <row r="4199" spans="1:17" x14ac:dyDescent="0.25">
      <c r="A4199" s="1" t="s">
        <v>4207</v>
      </c>
      <c r="B4199">
        <v>32.72</v>
      </c>
      <c r="C4199">
        <v>36.117752075195312</v>
      </c>
      <c r="D4199">
        <v>37.185768127441413</v>
      </c>
      <c r="E4199">
        <v>36.124298095703132</v>
      </c>
      <c r="F4199">
        <v>37.896694183349609</v>
      </c>
      <c r="G4199">
        <v>36.831128120422363</v>
      </c>
      <c r="H4199">
        <v>33.826599999999999</v>
      </c>
      <c r="I4199">
        <v>34.130600000000001</v>
      </c>
      <c r="J4199">
        <v>36.449599999999997</v>
      </c>
      <c r="K4199">
        <v>35.903599999999997</v>
      </c>
      <c r="L4199">
        <v>35.077599999999997</v>
      </c>
      <c r="M4199">
        <v>35.025711059570313</v>
      </c>
      <c r="N4199">
        <v>37.865749359130859</v>
      </c>
      <c r="O4199">
        <v>36.047805786132812</v>
      </c>
      <c r="P4199">
        <v>37.090549468994141</v>
      </c>
      <c r="Q4199">
        <f>AVERAGE(M4199:P4199)</f>
        <v>36.507453918457031</v>
      </c>
    </row>
    <row r="4200" spans="1:17" x14ac:dyDescent="0.25">
      <c r="A4200" s="1" t="s">
        <v>4208</v>
      </c>
      <c r="B4200">
        <v>35.61</v>
      </c>
      <c r="C4200">
        <v>36.950939178466797</v>
      </c>
      <c r="D4200">
        <v>36.959972381591797</v>
      </c>
      <c r="E4200">
        <v>37.083900451660163</v>
      </c>
      <c r="F4200">
        <v>37.431392669677727</v>
      </c>
      <c r="G4200">
        <v>37.106551170349107</v>
      </c>
      <c r="H4200">
        <v>35.274900000000002</v>
      </c>
      <c r="I4200">
        <v>33.849200000000003</v>
      </c>
      <c r="J4200">
        <v>37.856499999999997</v>
      </c>
      <c r="K4200">
        <v>37.5139</v>
      </c>
      <c r="L4200">
        <v>36.123624999999997</v>
      </c>
      <c r="M4200">
        <v>34.640102386474609</v>
      </c>
      <c r="N4200">
        <v>37.3746337890625</v>
      </c>
      <c r="O4200">
        <v>34.793315887451172</v>
      </c>
      <c r="P4200">
        <v>36.489051818847663</v>
      </c>
      <c r="Q4200">
        <f>AVERAGE(M4200:P4200)</f>
        <v>35.824275970458984</v>
      </c>
    </row>
    <row r="4201" spans="1:17" x14ac:dyDescent="0.25">
      <c r="A4201" s="1" t="s">
        <v>4209</v>
      </c>
      <c r="B4201">
        <v>31.45</v>
      </c>
      <c r="C4201">
        <v>33.381805419921882</v>
      </c>
      <c r="D4201">
        <v>34.183891296386719</v>
      </c>
      <c r="E4201">
        <v>33.733673095703118</v>
      </c>
      <c r="F4201">
        <v>34.925796508789062</v>
      </c>
      <c r="G4201">
        <v>34.056291580200202</v>
      </c>
      <c r="H4201">
        <v>32.115699999999997</v>
      </c>
      <c r="I4201">
        <v>31.729500000000002</v>
      </c>
      <c r="J4201">
        <v>33.417299999999997</v>
      </c>
      <c r="K4201">
        <v>33.809199999999997</v>
      </c>
      <c r="L4201">
        <v>32.767924999999998</v>
      </c>
      <c r="M4201">
        <v>32.939552307128913</v>
      </c>
      <c r="N4201">
        <v>35.540386199951172</v>
      </c>
      <c r="O4201">
        <v>33.190055847167969</v>
      </c>
      <c r="P4201">
        <v>35.647041320800781</v>
      </c>
      <c r="Q4201">
        <f>AVERAGE(M4201:P4201)</f>
        <v>34.329258918762207</v>
      </c>
    </row>
    <row r="4202" spans="1:17" x14ac:dyDescent="0.25">
      <c r="A4202" s="1" t="s">
        <v>4210</v>
      </c>
      <c r="B4202">
        <v>31.47</v>
      </c>
      <c r="C4202">
        <v>27.240127563476559</v>
      </c>
      <c r="D4202">
        <v>26.899204254150391</v>
      </c>
      <c r="E4202">
        <v>27.357746124267571</v>
      </c>
      <c r="F4202">
        <v>27.40337944030761</v>
      </c>
      <c r="G4202">
        <v>27.225114345550541</v>
      </c>
      <c r="H4202">
        <v>25.915500000000002</v>
      </c>
      <c r="I4202">
        <v>26.257300000000001</v>
      </c>
      <c r="J4202">
        <v>26.528400000000001</v>
      </c>
      <c r="K4202">
        <v>26.4316</v>
      </c>
      <c r="L4202">
        <v>26.283200000000001</v>
      </c>
      <c r="M4202">
        <v>27.61134338378907</v>
      </c>
      <c r="N4202">
        <v>27.474727630615231</v>
      </c>
      <c r="O4202">
        <v>27.18574333190918</v>
      </c>
      <c r="P4202">
        <v>25.291690826416019</v>
      </c>
      <c r="Q4202">
        <f>AVERAGE(M4202:P4202)</f>
        <v>26.890876293182373</v>
      </c>
    </row>
    <row r="4203" spans="1:17" x14ac:dyDescent="0.25">
      <c r="A4203" s="1" t="s">
        <v>4211</v>
      </c>
      <c r="B4203">
        <v>24.94</v>
      </c>
      <c r="C4203">
        <v>24.805976867675781</v>
      </c>
      <c r="D4203">
        <v>25.09976959228516</v>
      </c>
      <c r="E4203">
        <v>25.059684753417969</v>
      </c>
      <c r="F4203">
        <v>25.668022155761719</v>
      </c>
      <c r="G4203">
        <v>25.15836334228516</v>
      </c>
      <c r="H4203">
        <v>24.324000000000002</v>
      </c>
      <c r="I4203">
        <v>24.786000000000001</v>
      </c>
      <c r="J4203">
        <v>24.316299999999998</v>
      </c>
      <c r="K4203">
        <v>24.366499999999998</v>
      </c>
      <c r="L4203">
        <v>24.4482</v>
      </c>
      <c r="M4203">
        <v>25.193681716918949</v>
      </c>
      <c r="N4203">
        <v>23.974384307861332</v>
      </c>
      <c r="O4203">
        <v>24.674554824829102</v>
      </c>
      <c r="P4203">
        <v>22.231733322143551</v>
      </c>
      <c r="Q4203">
        <f>AVERAGE(M4203:P4203)</f>
        <v>24.018588542938232</v>
      </c>
    </row>
    <row r="4204" spans="1:17" x14ac:dyDescent="0.25">
      <c r="A4204" s="1" t="s">
        <v>4212</v>
      </c>
      <c r="B4204">
        <v>24.71</v>
      </c>
      <c r="C4204">
        <v>22.476902008056641</v>
      </c>
      <c r="D4204">
        <v>23.90455627441407</v>
      </c>
      <c r="E4204">
        <v>23.772075653076168</v>
      </c>
      <c r="F4204">
        <v>24.678533554077148</v>
      </c>
      <c r="G4204">
        <v>23.708016872406009</v>
      </c>
      <c r="H4204">
        <v>24.197700000000001</v>
      </c>
      <c r="I4204">
        <v>24.825399999999998</v>
      </c>
      <c r="J4204">
        <v>23.063700000000001</v>
      </c>
      <c r="K4204">
        <v>23.148199999999999</v>
      </c>
      <c r="L4204">
        <v>23.80875</v>
      </c>
      <c r="M4204">
        <v>23.841976165771481</v>
      </c>
      <c r="N4204">
        <v>22.819259643554691</v>
      </c>
      <c r="O4204">
        <v>23.237131118774411</v>
      </c>
      <c r="P4204">
        <v>21.331560134887692</v>
      </c>
      <c r="Q4204">
        <f>AVERAGE(M4204:P4204)</f>
        <v>22.80748176574707</v>
      </c>
    </row>
    <row r="4205" spans="1:17" x14ac:dyDescent="0.25">
      <c r="A4205" s="1" t="s">
        <v>4213</v>
      </c>
      <c r="B4205">
        <v>23.66</v>
      </c>
      <c r="C4205">
        <v>20.443149566650391</v>
      </c>
      <c r="D4205">
        <v>22.52176666259766</v>
      </c>
      <c r="E4205">
        <v>21.6642951965332</v>
      </c>
      <c r="F4205">
        <v>23.67408752441407</v>
      </c>
      <c r="G4205">
        <v>22.075824737548832</v>
      </c>
      <c r="H4205">
        <v>23.07800000000001</v>
      </c>
      <c r="I4205">
        <v>22.299700000000001</v>
      </c>
      <c r="J4205">
        <v>21.232900000000001</v>
      </c>
      <c r="K4205">
        <v>21.139399999999998</v>
      </c>
      <c r="L4205">
        <v>21.9375</v>
      </c>
      <c r="M4205">
        <v>22.851181030273441</v>
      </c>
      <c r="N4205">
        <v>20.867744445800781</v>
      </c>
      <c r="O4205">
        <v>21.634454727172852</v>
      </c>
      <c r="P4205">
        <v>20.514541625976559</v>
      </c>
      <c r="Q4205">
        <f>AVERAGE(M4205:P4205)</f>
        <v>21.466980457305908</v>
      </c>
    </row>
    <row r="4206" spans="1:17" x14ac:dyDescent="0.25">
      <c r="A4206" s="1" t="s">
        <v>4214</v>
      </c>
      <c r="B4206">
        <v>24.13</v>
      </c>
      <c r="C4206">
        <v>20.352190017700199</v>
      </c>
      <c r="D4206">
        <v>21.98799896240234</v>
      </c>
      <c r="E4206">
        <v>21.49329948425293</v>
      </c>
      <c r="F4206">
        <v>23.583927154541019</v>
      </c>
      <c r="G4206">
        <v>21.854353904724121</v>
      </c>
      <c r="H4206">
        <v>21.571200000000001</v>
      </c>
      <c r="I4206">
        <v>22.156700000000001</v>
      </c>
      <c r="J4206">
        <v>21.756900000000002</v>
      </c>
      <c r="K4206">
        <v>21.018999999999998</v>
      </c>
      <c r="L4206">
        <v>21.62595</v>
      </c>
      <c r="M4206">
        <v>21.90532302856445</v>
      </c>
      <c r="N4206">
        <v>19.987821578979489</v>
      </c>
      <c r="O4206">
        <v>21.2465934753418</v>
      </c>
      <c r="P4206">
        <v>19.890073776245121</v>
      </c>
      <c r="Q4206">
        <f>AVERAGE(M4206:P4206)</f>
        <v>20.757452964782715</v>
      </c>
    </row>
    <row r="4207" spans="1:17" x14ac:dyDescent="0.25">
      <c r="A4207" s="1" t="s">
        <v>4215</v>
      </c>
      <c r="B4207">
        <v>26.43</v>
      </c>
      <c r="C4207">
        <v>23.10498237609864</v>
      </c>
      <c r="D4207">
        <v>23.452922821044918</v>
      </c>
      <c r="E4207">
        <v>23.563190460205082</v>
      </c>
      <c r="F4207">
        <v>24.220355987548832</v>
      </c>
      <c r="G4207">
        <v>23.585362911224369</v>
      </c>
      <c r="H4207">
        <v>23.104099999999999</v>
      </c>
      <c r="I4207">
        <v>23.537700000000001</v>
      </c>
      <c r="J4207">
        <v>22.0915</v>
      </c>
      <c r="K4207">
        <v>22.717300000000002</v>
      </c>
      <c r="L4207">
        <v>22.862649999999999</v>
      </c>
      <c r="M4207">
        <v>23.809421539306641</v>
      </c>
      <c r="N4207">
        <v>20.880733489990231</v>
      </c>
      <c r="O4207">
        <v>23.134237289428711</v>
      </c>
      <c r="P4207">
        <v>20.649749755859371</v>
      </c>
      <c r="Q4207">
        <f>AVERAGE(M4207:P4207)</f>
        <v>22.11853551864624</v>
      </c>
    </row>
    <row r="4208" spans="1:17" x14ac:dyDescent="0.25">
      <c r="A4208" s="1" t="s">
        <v>4216</v>
      </c>
      <c r="B4208">
        <v>31.86</v>
      </c>
      <c r="C4208">
        <v>29.111728668212891</v>
      </c>
      <c r="D4208">
        <v>27.72480392456055</v>
      </c>
      <c r="E4208">
        <v>28.762477874755859</v>
      </c>
      <c r="F4208">
        <v>27.861734390258789</v>
      </c>
      <c r="G4208">
        <v>28.365186214447021</v>
      </c>
      <c r="H4208">
        <v>28.772200000000002</v>
      </c>
      <c r="I4208">
        <v>27.474699999999999</v>
      </c>
      <c r="J4208">
        <v>26.4602</v>
      </c>
      <c r="K4208">
        <v>26.527899999999999</v>
      </c>
      <c r="L4208">
        <v>27.30875</v>
      </c>
      <c r="M4208">
        <v>28.216470718383789</v>
      </c>
      <c r="N4208">
        <v>26.09696197509766</v>
      </c>
      <c r="O4208">
        <v>26.925605773925781</v>
      </c>
      <c r="P4208">
        <v>26.356204986572269</v>
      </c>
      <c r="Q4208">
        <f>AVERAGE(M4208:P4208)</f>
        <v>26.898810863494873</v>
      </c>
    </row>
    <row r="4209" spans="1:17" x14ac:dyDescent="0.25">
      <c r="A4209" s="1" t="s">
        <v>4217</v>
      </c>
      <c r="B4209">
        <v>37.03</v>
      </c>
      <c r="C4209">
        <v>35.290946960449219</v>
      </c>
      <c r="D4209">
        <v>32.786540985107422</v>
      </c>
      <c r="E4209">
        <v>34.883682250976563</v>
      </c>
      <c r="F4209">
        <v>33.650947570800781</v>
      </c>
      <c r="G4209">
        <v>34.153029441833503</v>
      </c>
      <c r="H4209">
        <v>34.003999999999998</v>
      </c>
      <c r="I4209">
        <v>33.267400000000002</v>
      </c>
      <c r="J4209">
        <v>34.5244</v>
      </c>
      <c r="K4209">
        <v>34.2224</v>
      </c>
      <c r="L4209">
        <v>34.004550000000002</v>
      </c>
      <c r="M4209">
        <v>32.898418426513672</v>
      </c>
      <c r="N4209">
        <v>33.043815612792969</v>
      </c>
      <c r="O4209">
        <v>32.096420288085938</v>
      </c>
      <c r="P4209">
        <v>31.96500205993652</v>
      </c>
      <c r="Q4209">
        <f>AVERAGE(M4209:P4209)</f>
        <v>32.500914096832275</v>
      </c>
    </row>
    <row r="4210" spans="1:17" x14ac:dyDescent="0.25">
      <c r="A4210" s="1" t="s">
        <v>4218</v>
      </c>
      <c r="B4210">
        <v>41.14</v>
      </c>
      <c r="C4210">
        <v>38.074539184570313</v>
      </c>
      <c r="D4210">
        <v>35.6888427734375</v>
      </c>
      <c r="E4210">
        <v>36.632743835449219</v>
      </c>
      <c r="F4210">
        <v>37.362491607666023</v>
      </c>
      <c r="G4210">
        <v>36.939654350280748</v>
      </c>
      <c r="H4210">
        <v>36.156999999999996</v>
      </c>
      <c r="I4210">
        <v>34.492100000000001</v>
      </c>
      <c r="J4210">
        <v>35.691600000000001</v>
      </c>
      <c r="K4210">
        <v>36.164499999999997</v>
      </c>
      <c r="L4210">
        <v>35.626300000000001</v>
      </c>
      <c r="M4210">
        <v>35.629508972167969</v>
      </c>
      <c r="N4210">
        <v>35.909877777099609</v>
      </c>
      <c r="O4210">
        <v>34.548450469970703</v>
      </c>
      <c r="P4210">
        <v>34.927558898925781</v>
      </c>
      <c r="Q4210">
        <f>AVERAGE(M4210:P4210)</f>
        <v>35.253849029541016</v>
      </c>
    </row>
    <row r="4211" spans="1:17" x14ac:dyDescent="0.25">
      <c r="A4211" s="1" t="s">
        <v>4219</v>
      </c>
      <c r="B4211">
        <v>43.26</v>
      </c>
      <c r="C4211">
        <v>37.652351379394531</v>
      </c>
      <c r="D4211">
        <v>35.712963104248047</v>
      </c>
      <c r="E4211">
        <v>36.401760101318359</v>
      </c>
      <c r="F4211">
        <v>38.244983673095703</v>
      </c>
      <c r="G4211">
        <v>37.003014564514153</v>
      </c>
      <c r="H4211">
        <v>34.5732</v>
      </c>
      <c r="I4211">
        <v>34.5197</v>
      </c>
      <c r="J4211">
        <v>35.418399999999998</v>
      </c>
      <c r="K4211">
        <v>36.2774</v>
      </c>
      <c r="L4211">
        <v>35.197175000000001</v>
      </c>
      <c r="M4211">
        <v>35.422458648681641</v>
      </c>
      <c r="N4211">
        <v>36.167808532714851</v>
      </c>
      <c r="O4211">
        <v>34.587131500244141</v>
      </c>
      <c r="P4211">
        <v>35.447559356689453</v>
      </c>
      <c r="Q4211">
        <f>AVERAGE(M4211:P4211)</f>
        <v>35.40623950958252</v>
      </c>
    </row>
    <row r="4212" spans="1:17" x14ac:dyDescent="0.25">
      <c r="A4212" s="1" t="s">
        <v>4220</v>
      </c>
      <c r="B4212">
        <v>43.59</v>
      </c>
      <c r="C4212">
        <v>37.224765777587891</v>
      </c>
      <c r="D4212">
        <v>35.3480224609375</v>
      </c>
      <c r="E4212">
        <v>35.739425659179687</v>
      </c>
      <c r="F4212">
        <v>37.044040679931641</v>
      </c>
      <c r="G4212">
        <v>36.33906364440918</v>
      </c>
      <c r="H4212">
        <v>34.072800000000001</v>
      </c>
      <c r="I4212">
        <v>33.812800000000003</v>
      </c>
      <c r="J4212">
        <v>36.434100000000001</v>
      </c>
      <c r="K4212">
        <v>36.704900000000002</v>
      </c>
      <c r="L4212">
        <v>35.256150000000012</v>
      </c>
      <c r="M4212">
        <v>34.936748504638672</v>
      </c>
      <c r="N4212">
        <v>35.080219268798828</v>
      </c>
      <c r="O4212">
        <v>34.213699340820312</v>
      </c>
      <c r="P4212">
        <v>34.424678802490227</v>
      </c>
      <c r="Q4212">
        <f>AVERAGE(M4212:P4212)</f>
        <v>34.663836479187012</v>
      </c>
    </row>
    <row r="4213" spans="1:17" x14ac:dyDescent="0.25">
      <c r="A4213" s="1" t="s">
        <v>4221</v>
      </c>
      <c r="B4213">
        <v>42.79</v>
      </c>
      <c r="C4213">
        <v>37.462455749511719</v>
      </c>
      <c r="D4213">
        <v>35.969039916992188</v>
      </c>
      <c r="E4213">
        <v>35.821762084960938</v>
      </c>
      <c r="F4213">
        <v>37.376552581787109</v>
      </c>
      <c r="G4213">
        <v>36.657452583313002</v>
      </c>
      <c r="H4213">
        <v>34.372399999999999</v>
      </c>
      <c r="I4213">
        <v>32.942</v>
      </c>
      <c r="J4213">
        <v>36.870199999999997</v>
      </c>
      <c r="K4213">
        <v>37.240099999999998</v>
      </c>
      <c r="L4213">
        <v>35.356175</v>
      </c>
      <c r="M4213">
        <v>34.568347930908203</v>
      </c>
      <c r="N4213">
        <v>34.450901031494141</v>
      </c>
      <c r="O4213">
        <v>34.103313446044922</v>
      </c>
      <c r="P4213">
        <v>34.209228515625</v>
      </c>
      <c r="Q4213">
        <f>AVERAGE(M4213:P4213)</f>
        <v>34.332947731018066</v>
      </c>
    </row>
    <row r="4214" spans="1:17" x14ac:dyDescent="0.25">
      <c r="A4214" s="1" t="s">
        <v>4222</v>
      </c>
      <c r="B4214">
        <v>41.48</v>
      </c>
      <c r="C4214">
        <v>36.485420227050781</v>
      </c>
      <c r="D4214">
        <v>35.300369262695313</v>
      </c>
      <c r="E4214">
        <v>35.435947418212891</v>
      </c>
      <c r="F4214">
        <v>37.290756225585938</v>
      </c>
      <c r="G4214">
        <v>36.128123283386223</v>
      </c>
      <c r="H4214">
        <v>33.538499999999999</v>
      </c>
      <c r="I4214">
        <v>30.6755</v>
      </c>
      <c r="J4214">
        <v>35.941699999999997</v>
      </c>
      <c r="K4214">
        <v>36.310099999999998</v>
      </c>
      <c r="L4214">
        <v>34.11645</v>
      </c>
      <c r="M4214">
        <v>34.074691772460937</v>
      </c>
      <c r="N4214">
        <v>33.343425750732422</v>
      </c>
      <c r="O4214">
        <v>33.059982299804687</v>
      </c>
      <c r="P4214">
        <v>33.952629089355469</v>
      </c>
      <c r="Q4214">
        <f>AVERAGE(M4214:P4214)</f>
        <v>33.607682228088379</v>
      </c>
    </row>
    <row r="4215" spans="1:17" x14ac:dyDescent="0.25">
      <c r="A4215" s="1" t="s">
        <v>4223</v>
      </c>
      <c r="B4215">
        <v>39.090000000000003</v>
      </c>
      <c r="C4215">
        <v>35.204872131347663</v>
      </c>
      <c r="D4215">
        <v>34.045906066894531</v>
      </c>
      <c r="E4215">
        <v>33.611381530761719</v>
      </c>
      <c r="F4215">
        <v>34.850845336914062</v>
      </c>
      <c r="G4215">
        <v>34.428251266479492</v>
      </c>
      <c r="H4215">
        <v>32.940300000000001</v>
      </c>
      <c r="I4215">
        <v>31.378799999999998</v>
      </c>
      <c r="J4215">
        <v>34.264000000000003</v>
      </c>
      <c r="K4215">
        <v>34.867699999999999</v>
      </c>
      <c r="L4215">
        <v>33.362699999999997</v>
      </c>
      <c r="M4215">
        <v>32.635543823242188</v>
      </c>
      <c r="N4215">
        <v>31.769218444824219</v>
      </c>
      <c r="O4215">
        <v>32.130729675292969</v>
      </c>
      <c r="P4215">
        <v>33.606536865234368</v>
      </c>
      <c r="Q4215">
        <f>AVERAGE(M4215:P4215)</f>
        <v>32.535507202148437</v>
      </c>
    </row>
    <row r="4216" spans="1:17" x14ac:dyDescent="0.25">
      <c r="A4216" s="1" t="s">
        <v>4224</v>
      </c>
      <c r="B4216">
        <v>36.06</v>
      </c>
      <c r="C4216">
        <v>34.041740417480469</v>
      </c>
      <c r="D4216">
        <v>33.306632995605469</v>
      </c>
      <c r="E4216">
        <v>32.367019653320313</v>
      </c>
      <c r="F4216">
        <v>34.765037536621087</v>
      </c>
      <c r="G4216">
        <v>33.620107650756843</v>
      </c>
      <c r="H4216">
        <v>32.195300000000003</v>
      </c>
      <c r="I4216">
        <v>29.262499999999999</v>
      </c>
      <c r="J4216">
        <v>34.5212</v>
      </c>
      <c r="K4216">
        <v>34.390900000000002</v>
      </c>
      <c r="L4216">
        <v>32.592475000000007</v>
      </c>
      <c r="M4216">
        <v>31.678617477416989</v>
      </c>
      <c r="N4216">
        <v>31.32153511047364</v>
      </c>
      <c r="O4216">
        <v>31.22396278381348</v>
      </c>
      <c r="P4216">
        <v>33.160305023193359</v>
      </c>
      <c r="Q4216">
        <f>AVERAGE(M4216:P4216)</f>
        <v>31.846105098724365</v>
      </c>
    </row>
    <row r="4217" spans="1:17" x14ac:dyDescent="0.25">
      <c r="A4217" s="1" t="s">
        <v>4225</v>
      </c>
      <c r="B4217">
        <v>32.49</v>
      </c>
      <c r="C4217">
        <v>32.2069091796875</v>
      </c>
      <c r="D4217">
        <v>32.863334655761719</v>
      </c>
      <c r="E4217">
        <v>31.390487670898441</v>
      </c>
      <c r="F4217">
        <v>34.198169708251953</v>
      </c>
      <c r="G4217">
        <v>32.664725303649902</v>
      </c>
      <c r="H4217">
        <v>31.474900000000002</v>
      </c>
      <c r="I4217">
        <v>27.108899999999998</v>
      </c>
      <c r="J4217">
        <v>32.621000000000002</v>
      </c>
      <c r="K4217">
        <v>32.838500000000003</v>
      </c>
      <c r="L4217">
        <v>31.010825000000001</v>
      </c>
      <c r="M4217">
        <v>31.485097885131839</v>
      </c>
      <c r="N4217">
        <v>31.242130279541019</v>
      </c>
      <c r="O4217">
        <v>30.831266403198239</v>
      </c>
      <c r="P4217">
        <v>33.327903747558587</v>
      </c>
      <c r="Q4217">
        <f>AVERAGE(M4217:P4217)</f>
        <v>31.721599578857422</v>
      </c>
    </row>
    <row r="4218" spans="1:17" x14ac:dyDescent="0.25">
      <c r="A4218" s="1" t="s">
        <v>4226</v>
      </c>
      <c r="B4218">
        <v>32.729999999999997</v>
      </c>
      <c r="C4218">
        <v>32.811901092529297</v>
      </c>
      <c r="D4218">
        <v>32.474952697753913</v>
      </c>
      <c r="E4218">
        <v>31.231765747070309</v>
      </c>
      <c r="F4218">
        <v>34.078926086425781</v>
      </c>
      <c r="G4218">
        <v>32.649386405944817</v>
      </c>
      <c r="H4218">
        <v>31.340199999999999</v>
      </c>
      <c r="I4218">
        <v>26.623699999999999</v>
      </c>
      <c r="J4218">
        <v>32.031100000000002</v>
      </c>
      <c r="K4218">
        <v>32.078899999999997</v>
      </c>
      <c r="L4218">
        <v>30.518474999999999</v>
      </c>
      <c r="M4218">
        <v>33.015953063964837</v>
      </c>
      <c r="N4218">
        <v>31.053873062133789</v>
      </c>
      <c r="O4218">
        <v>32.008140563964837</v>
      </c>
      <c r="P4218">
        <v>34.591896057128913</v>
      </c>
      <c r="Q4218">
        <f>AVERAGE(M4218:P4218)</f>
        <v>32.667465686798096</v>
      </c>
    </row>
    <row r="4219" spans="1:17" x14ac:dyDescent="0.25">
      <c r="A4219" s="1" t="s">
        <v>4227</v>
      </c>
      <c r="B4219">
        <v>32.82</v>
      </c>
      <c r="C4219">
        <v>35.048931121826172</v>
      </c>
      <c r="D4219">
        <v>33.567775726318359</v>
      </c>
      <c r="E4219">
        <v>33.2825927734375</v>
      </c>
      <c r="F4219">
        <v>36.262432098388672</v>
      </c>
      <c r="G4219">
        <v>34.540432929992683</v>
      </c>
      <c r="H4219">
        <v>32.986800000000002</v>
      </c>
      <c r="I4219">
        <v>30.313500000000001</v>
      </c>
      <c r="J4219">
        <v>34.0901</v>
      </c>
      <c r="K4219">
        <v>34.950299999999999</v>
      </c>
      <c r="L4219">
        <v>33.085175</v>
      </c>
      <c r="M4219">
        <v>36.104801177978523</v>
      </c>
      <c r="N4219">
        <v>33.571128845214837</v>
      </c>
      <c r="O4219">
        <v>34.432685852050781</v>
      </c>
      <c r="P4219">
        <v>36.587135314941413</v>
      </c>
      <c r="Q4219">
        <f>AVERAGE(M4219:P4219)</f>
        <v>35.173937797546387</v>
      </c>
    </row>
    <row r="4220" spans="1:17" x14ac:dyDescent="0.25">
      <c r="A4220" s="1" t="s">
        <v>4228</v>
      </c>
      <c r="B4220">
        <v>34.979999999999997</v>
      </c>
      <c r="C4220">
        <v>37.811717987060547</v>
      </c>
      <c r="D4220">
        <v>35.806354522705078</v>
      </c>
      <c r="E4220">
        <v>35.984535217285163</v>
      </c>
      <c r="F4220">
        <v>40.244152069091797</v>
      </c>
      <c r="G4220">
        <v>37.461689949035652</v>
      </c>
      <c r="H4220">
        <v>34.440399999999997</v>
      </c>
      <c r="I4220">
        <v>33.616799999999998</v>
      </c>
      <c r="J4220">
        <v>35.398000000000003</v>
      </c>
      <c r="K4220">
        <v>35.046700000000001</v>
      </c>
      <c r="L4220">
        <v>34.625474999999987</v>
      </c>
      <c r="M4220">
        <v>38.6778564453125</v>
      </c>
      <c r="N4220">
        <v>35.32476806640625</v>
      </c>
      <c r="O4220">
        <v>36.702095031738281</v>
      </c>
      <c r="P4220">
        <v>38.340499877929688</v>
      </c>
      <c r="Q4220">
        <f>AVERAGE(M4220:P4220)</f>
        <v>37.26130485534668</v>
      </c>
    </row>
    <row r="4221" spans="1:17" x14ac:dyDescent="0.25">
      <c r="A4221" s="1" t="s">
        <v>4229</v>
      </c>
      <c r="B4221">
        <v>35.53</v>
      </c>
      <c r="C4221">
        <v>38.231578826904297</v>
      </c>
      <c r="D4221">
        <v>35.605823516845703</v>
      </c>
      <c r="E4221">
        <v>37.657588958740241</v>
      </c>
      <c r="F4221">
        <v>40.189731597900391</v>
      </c>
      <c r="G4221">
        <v>37.921180725097663</v>
      </c>
      <c r="H4221">
        <v>36.790599999999998</v>
      </c>
      <c r="I4221">
        <v>34.054200000000002</v>
      </c>
      <c r="J4221">
        <v>34.9756</v>
      </c>
      <c r="K4221">
        <v>34.29</v>
      </c>
      <c r="L4221">
        <v>35.0276</v>
      </c>
      <c r="M4221">
        <v>38.669509887695313</v>
      </c>
      <c r="N4221">
        <v>35.470352172851562</v>
      </c>
      <c r="O4221">
        <v>36.825267791748047</v>
      </c>
      <c r="P4221">
        <v>39.170055389404297</v>
      </c>
      <c r="Q4221">
        <f>AVERAGE(M4221:P4221)</f>
        <v>37.533796310424805</v>
      </c>
    </row>
    <row r="4222" spans="1:17" x14ac:dyDescent="0.25">
      <c r="A4222" s="1" t="s">
        <v>4230</v>
      </c>
      <c r="B4222">
        <v>34.950000000000003</v>
      </c>
      <c r="C4222">
        <v>35.277690887451172</v>
      </c>
      <c r="D4222">
        <v>33.267929077148437</v>
      </c>
      <c r="E4222">
        <v>36.153202056884773</v>
      </c>
      <c r="F4222">
        <v>36.679069519042969</v>
      </c>
      <c r="G4222">
        <v>35.344472885131843</v>
      </c>
      <c r="H4222">
        <v>34.368200000000002</v>
      </c>
      <c r="I4222">
        <v>33.355800000000002</v>
      </c>
      <c r="J4222">
        <v>33.14</v>
      </c>
      <c r="K4222">
        <v>32.135800000000003</v>
      </c>
      <c r="L4222">
        <v>33.249949999999998</v>
      </c>
      <c r="M4222">
        <v>36.873680114746087</v>
      </c>
      <c r="N4222">
        <v>34.295852661132812</v>
      </c>
      <c r="O4222">
        <v>34.863422393798828</v>
      </c>
      <c r="P4222">
        <v>36.857799530029297</v>
      </c>
      <c r="Q4222">
        <f>AVERAGE(M4222:P4222)</f>
        <v>35.722688674926758</v>
      </c>
    </row>
    <row r="4223" spans="1:17" x14ac:dyDescent="0.25">
      <c r="A4223" s="1" t="s">
        <v>4231</v>
      </c>
      <c r="B4223">
        <v>33.28</v>
      </c>
      <c r="C4223">
        <v>33.924648284912109</v>
      </c>
      <c r="D4223">
        <v>33.083480834960938</v>
      </c>
      <c r="E4223">
        <v>34.174678802490227</v>
      </c>
      <c r="F4223">
        <v>35.601921081542969</v>
      </c>
      <c r="G4223">
        <v>34.196182250976563</v>
      </c>
      <c r="H4223">
        <v>32.653399999999998</v>
      </c>
      <c r="I4223">
        <v>33.503700000000002</v>
      </c>
      <c r="J4223">
        <v>31.3371</v>
      </c>
      <c r="K4223">
        <v>30.915099999999999</v>
      </c>
      <c r="L4223">
        <v>32.102325</v>
      </c>
      <c r="M4223">
        <v>35.411830902099609</v>
      </c>
      <c r="N4223">
        <v>32.241466522216797</v>
      </c>
      <c r="O4223">
        <v>33.362018585205078</v>
      </c>
      <c r="P4223">
        <v>34.919918060302727</v>
      </c>
      <c r="Q4223">
        <f>AVERAGE(M4223:P4223)</f>
        <v>33.983808517456055</v>
      </c>
    </row>
    <row r="4224" spans="1:17" x14ac:dyDescent="0.25">
      <c r="A4224" s="1" t="s">
        <v>4232</v>
      </c>
      <c r="B4224">
        <v>34.119999999999997</v>
      </c>
      <c r="C4224">
        <v>36.705986022949219</v>
      </c>
      <c r="D4224">
        <v>34.469348907470703</v>
      </c>
      <c r="E4224">
        <v>35.138324737548828</v>
      </c>
      <c r="F4224">
        <v>37.686286926269531</v>
      </c>
      <c r="G4224">
        <v>35.99998664855957</v>
      </c>
      <c r="H4224">
        <v>33.903199999999998</v>
      </c>
      <c r="I4224">
        <v>34.797899999999998</v>
      </c>
      <c r="J4224">
        <v>34.907299999999999</v>
      </c>
      <c r="K4224">
        <v>35.168799999999997</v>
      </c>
      <c r="L4224">
        <v>34.694299999999998</v>
      </c>
      <c r="M4224">
        <v>34.97991943359375</v>
      </c>
      <c r="N4224">
        <v>32.590721130371087</v>
      </c>
      <c r="O4224">
        <v>33.356006622314453</v>
      </c>
      <c r="P4224">
        <v>34.702510833740227</v>
      </c>
      <c r="Q4224">
        <f>AVERAGE(M4224:P4224)</f>
        <v>33.907289505004883</v>
      </c>
    </row>
    <row r="4225" spans="1:17" x14ac:dyDescent="0.25">
      <c r="A4225" s="1" t="s">
        <v>4233</v>
      </c>
      <c r="B4225">
        <v>35</v>
      </c>
      <c r="C4225">
        <v>32.920513153076172</v>
      </c>
      <c r="D4225">
        <v>31.083635330200199</v>
      </c>
      <c r="E4225">
        <v>31.872463226318359</v>
      </c>
      <c r="F4225">
        <v>35.349761962890618</v>
      </c>
      <c r="G4225">
        <v>32.806593418121338</v>
      </c>
      <c r="H4225">
        <v>31.458500000000001</v>
      </c>
      <c r="I4225">
        <v>31.510400000000001</v>
      </c>
      <c r="J4225">
        <v>31.9969</v>
      </c>
      <c r="K4225">
        <v>32.625900000000001</v>
      </c>
      <c r="L4225">
        <v>31.897925000000001</v>
      </c>
      <c r="M4225">
        <v>33.574611663818359</v>
      </c>
      <c r="N4225">
        <v>30.819219589233398</v>
      </c>
      <c r="O4225">
        <v>31.951309204101559</v>
      </c>
      <c r="P4225">
        <v>33.077339172363281</v>
      </c>
      <c r="Q4225">
        <f>AVERAGE(M4225:P4225)</f>
        <v>32.35561990737915</v>
      </c>
    </row>
    <row r="4226" spans="1:17" x14ac:dyDescent="0.25">
      <c r="A4226" s="1" t="s">
        <v>4234</v>
      </c>
      <c r="B4226">
        <v>30.14</v>
      </c>
      <c r="C4226">
        <v>28.408815383911129</v>
      </c>
      <c r="D4226">
        <v>29.499580383300781</v>
      </c>
      <c r="E4226">
        <v>29.93881797790527</v>
      </c>
      <c r="F4226">
        <v>29.20493125915527</v>
      </c>
      <c r="G4226">
        <v>29.263036251068119</v>
      </c>
      <c r="H4226">
        <v>27.494199999999999</v>
      </c>
      <c r="I4226">
        <v>27.060099999999998</v>
      </c>
      <c r="J4226">
        <v>28.536000000000001</v>
      </c>
      <c r="K4226">
        <v>28.964300000000001</v>
      </c>
      <c r="L4226">
        <v>28.013649999999998</v>
      </c>
      <c r="M4226">
        <v>29.362445831298832</v>
      </c>
      <c r="N4226">
        <v>29.132856369018551</v>
      </c>
      <c r="O4226">
        <v>29.67307090759277</v>
      </c>
      <c r="P4226">
        <v>29.57265663146973</v>
      </c>
      <c r="Q4226">
        <f>AVERAGE(M4226:P4226)</f>
        <v>29.435257434844971</v>
      </c>
    </row>
    <row r="4227" spans="1:17" x14ac:dyDescent="0.25">
      <c r="A4227" s="1" t="s">
        <v>4235</v>
      </c>
      <c r="B4227">
        <v>26.12</v>
      </c>
      <c r="C4227">
        <v>25.621677398681641</v>
      </c>
      <c r="D4227">
        <v>26.15363693237305</v>
      </c>
      <c r="E4227">
        <v>27.133281707763668</v>
      </c>
      <c r="F4227">
        <v>26.339241027832031</v>
      </c>
      <c r="G4227">
        <v>26.311959266662601</v>
      </c>
      <c r="H4227">
        <v>23.468599999999999</v>
      </c>
      <c r="I4227">
        <v>24.508500000000002</v>
      </c>
      <c r="J4227">
        <v>25.036200000000001</v>
      </c>
      <c r="K4227">
        <v>25.180599999999998</v>
      </c>
      <c r="L4227">
        <v>24.548475</v>
      </c>
      <c r="M4227">
        <v>25.40584564208984</v>
      </c>
      <c r="N4227">
        <v>25.511531829833981</v>
      </c>
      <c r="O4227">
        <v>25.95770263671875</v>
      </c>
      <c r="P4227">
        <v>25.735773086547852</v>
      </c>
      <c r="Q4227">
        <f>AVERAGE(M4227:P4227)</f>
        <v>25.652713298797607</v>
      </c>
    </row>
    <row r="4228" spans="1:17" x14ac:dyDescent="0.25">
      <c r="A4228" s="1" t="s">
        <v>4236</v>
      </c>
      <c r="B4228">
        <v>26.31</v>
      </c>
      <c r="C4228">
        <v>23.835445404052731</v>
      </c>
      <c r="D4228">
        <v>24.137729644775391</v>
      </c>
      <c r="E4228">
        <v>26.022848129272461</v>
      </c>
      <c r="F4228">
        <v>24.250076293945309</v>
      </c>
      <c r="G4228">
        <v>24.561524868011471</v>
      </c>
      <c r="H4228">
        <v>22.6417</v>
      </c>
      <c r="I4228">
        <v>22.6294</v>
      </c>
      <c r="J4228">
        <v>24.180499999999999</v>
      </c>
      <c r="K4228">
        <v>23.9695</v>
      </c>
      <c r="L4228">
        <v>23.355274999999999</v>
      </c>
      <c r="M4228">
        <v>22.6988525390625</v>
      </c>
      <c r="N4228">
        <v>23.529655456542969</v>
      </c>
      <c r="O4228">
        <v>22.951904296875</v>
      </c>
      <c r="P4228">
        <v>23.692911148071289</v>
      </c>
      <c r="Q4228">
        <f>AVERAGE(M4228:P4228)</f>
        <v>23.218330860137939</v>
      </c>
    </row>
    <row r="4229" spans="1:17" x14ac:dyDescent="0.25">
      <c r="A4229" s="1" t="s">
        <v>4237</v>
      </c>
      <c r="B4229">
        <v>23.96</v>
      </c>
      <c r="C4229">
        <v>22.7902946472168</v>
      </c>
      <c r="D4229">
        <v>22.148818969726559</v>
      </c>
      <c r="E4229">
        <v>24.449611663818359</v>
      </c>
      <c r="F4229">
        <v>23.37059020996093</v>
      </c>
      <c r="G4229">
        <v>23.189828872680661</v>
      </c>
      <c r="H4229">
        <v>24.331399999999999</v>
      </c>
      <c r="I4229">
        <v>21.042300000000001</v>
      </c>
      <c r="J4229">
        <v>23.2163</v>
      </c>
      <c r="K4229">
        <v>23.2378</v>
      </c>
      <c r="L4229">
        <v>22.956949999999999</v>
      </c>
      <c r="M4229">
        <v>20.815450668334961</v>
      </c>
      <c r="N4229">
        <v>21.54759216308593</v>
      </c>
      <c r="O4229">
        <v>21.218498229980469</v>
      </c>
      <c r="P4229">
        <v>21.012380599975589</v>
      </c>
      <c r="Q4229">
        <f>AVERAGE(M4229:P4229)</f>
        <v>21.148480415344238</v>
      </c>
    </row>
    <row r="4230" spans="1:17" x14ac:dyDescent="0.25">
      <c r="A4230" s="1" t="s">
        <v>4238</v>
      </c>
      <c r="B4230">
        <v>21.39</v>
      </c>
      <c r="C4230">
        <v>22.117034912109371</v>
      </c>
      <c r="D4230">
        <v>21.307233810424801</v>
      </c>
      <c r="E4230">
        <v>23.074796676635749</v>
      </c>
      <c r="F4230">
        <v>22.09168815612793</v>
      </c>
      <c r="G4230">
        <v>22.147688388824459</v>
      </c>
      <c r="H4230">
        <v>20.729700000000001</v>
      </c>
      <c r="I4230">
        <v>20.376000000000001</v>
      </c>
      <c r="J4230">
        <v>22.5702</v>
      </c>
      <c r="K4230">
        <v>22.188700000000001</v>
      </c>
      <c r="L4230">
        <v>21.466149999999999</v>
      </c>
      <c r="M4230">
        <v>19.959526062011719</v>
      </c>
      <c r="N4230">
        <v>21.370731353759769</v>
      </c>
      <c r="O4230">
        <v>19.915861129760749</v>
      </c>
      <c r="P4230">
        <v>19.560049057006839</v>
      </c>
      <c r="Q4230">
        <f>AVERAGE(M4230:P4230)</f>
        <v>20.201541900634769</v>
      </c>
    </row>
    <row r="4231" spans="1:17" x14ac:dyDescent="0.25">
      <c r="A4231" s="1" t="s">
        <v>4239</v>
      </c>
      <c r="B4231">
        <v>20.81</v>
      </c>
      <c r="C4231">
        <v>22.499971389770511</v>
      </c>
      <c r="D4231">
        <v>22.034616470336911</v>
      </c>
      <c r="E4231">
        <v>23.393184661865231</v>
      </c>
      <c r="F4231">
        <v>21.452287673950199</v>
      </c>
      <c r="G4231">
        <v>22.345015048980709</v>
      </c>
      <c r="H4231">
        <v>20.950500000000002</v>
      </c>
      <c r="I4231">
        <v>20.189499999999999</v>
      </c>
      <c r="J4231">
        <v>21.2683</v>
      </c>
      <c r="K4231">
        <v>20.756599999999999</v>
      </c>
      <c r="L4231">
        <v>20.791225000000001</v>
      </c>
      <c r="M4231">
        <v>20.602535247802731</v>
      </c>
      <c r="N4231">
        <v>21.472341537475589</v>
      </c>
      <c r="O4231">
        <v>20.937295913696289</v>
      </c>
      <c r="P4231">
        <v>19.339519500732429</v>
      </c>
      <c r="Q4231">
        <f>AVERAGE(M4231:P4231)</f>
        <v>20.587923049926758</v>
      </c>
    </row>
    <row r="4232" spans="1:17" x14ac:dyDescent="0.25">
      <c r="A4232" s="1" t="s">
        <v>4240</v>
      </c>
      <c r="B4232">
        <v>21.35</v>
      </c>
      <c r="C4232">
        <v>23.261383056640621</v>
      </c>
      <c r="D4232">
        <v>23.984542846679691</v>
      </c>
      <c r="E4232">
        <v>24.21891021728516</v>
      </c>
      <c r="F4232">
        <v>23.89400482177734</v>
      </c>
      <c r="G4232">
        <v>23.8397102355957</v>
      </c>
      <c r="H4232">
        <v>19.079699999999999</v>
      </c>
      <c r="I4232">
        <v>20.392199999999999</v>
      </c>
      <c r="J4232">
        <v>21.513500000000001</v>
      </c>
      <c r="K4232">
        <v>20.939</v>
      </c>
      <c r="L4232">
        <v>20.481100000000001</v>
      </c>
      <c r="M4232">
        <v>22.747909545898441</v>
      </c>
      <c r="N4232">
        <v>22.883792877197269</v>
      </c>
      <c r="O4232">
        <v>24.333572387695309</v>
      </c>
      <c r="P4232">
        <v>21.144870758056641</v>
      </c>
      <c r="Q4232">
        <f>AVERAGE(M4232:P4232)</f>
        <v>22.777536392211914</v>
      </c>
    </row>
    <row r="4233" spans="1:17" x14ac:dyDescent="0.25">
      <c r="A4233" s="1" t="s">
        <v>4241</v>
      </c>
      <c r="B4233">
        <v>23.42</v>
      </c>
      <c r="C4233">
        <v>24.422725677490231</v>
      </c>
      <c r="D4233">
        <v>26.73781585693359</v>
      </c>
      <c r="E4233">
        <v>27.112579345703121</v>
      </c>
      <c r="F4233">
        <v>25.939517974853519</v>
      </c>
      <c r="G4233">
        <v>26.053159713745121</v>
      </c>
      <c r="H4233">
        <v>22.4328</v>
      </c>
      <c r="I4233">
        <v>24.663699999999999</v>
      </c>
      <c r="J4233">
        <v>21.380800000000001</v>
      </c>
      <c r="K4233">
        <v>22.3931</v>
      </c>
      <c r="L4233">
        <v>22.717600000000001</v>
      </c>
      <c r="M4233">
        <v>27.004129409790039</v>
      </c>
      <c r="N4233">
        <v>26.170074462890621</v>
      </c>
      <c r="O4233">
        <v>28.765275955200199</v>
      </c>
      <c r="P4233">
        <v>23.891780853271481</v>
      </c>
      <c r="Q4233">
        <f>AVERAGE(M4233:P4233)</f>
        <v>26.457815170288086</v>
      </c>
    </row>
    <row r="4234" spans="1:17" x14ac:dyDescent="0.25">
      <c r="A4234" s="1" t="s">
        <v>4242</v>
      </c>
      <c r="B4234">
        <v>29.61</v>
      </c>
      <c r="C4234">
        <v>29.718294143676761</v>
      </c>
      <c r="D4234">
        <v>29.75966644287109</v>
      </c>
      <c r="E4234">
        <v>29.955976486206051</v>
      </c>
      <c r="F4234">
        <v>28.515779495239251</v>
      </c>
      <c r="G4234">
        <v>29.487429141998291</v>
      </c>
      <c r="H4234">
        <v>27.5749</v>
      </c>
      <c r="I4234">
        <v>29.049199999999999</v>
      </c>
      <c r="J4234">
        <v>25.191500000000001</v>
      </c>
      <c r="K4234">
        <v>25.513500000000001</v>
      </c>
      <c r="L4234">
        <v>26.83227500000001</v>
      </c>
      <c r="M4234">
        <v>30.166107177734371</v>
      </c>
      <c r="N4234">
        <v>29.418136596679691</v>
      </c>
      <c r="O4234">
        <v>31.164007186889648</v>
      </c>
      <c r="P4234">
        <v>27.83660888671875</v>
      </c>
      <c r="Q4234">
        <f>AVERAGE(M4234:P4234)</f>
        <v>29.646214962005615</v>
      </c>
    </row>
    <row r="4235" spans="1:17" x14ac:dyDescent="0.25">
      <c r="A4235" s="1" t="s">
        <v>4243</v>
      </c>
      <c r="B4235">
        <v>30.46</v>
      </c>
      <c r="C4235">
        <v>31.159883499145511</v>
      </c>
      <c r="D4235">
        <v>31.075407028198239</v>
      </c>
      <c r="E4235">
        <v>31.214654922485352</v>
      </c>
      <c r="F4235">
        <v>31.125839233398441</v>
      </c>
      <c r="G4235">
        <v>31.143946170806881</v>
      </c>
      <c r="H4235">
        <v>30.0916</v>
      </c>
      <c r="I4235">
        <v>29.769500000000001</v>
      </c>
      <c r="J4235">
        <v>25.973500000000001</v>
      </c>
      <c r="K4235">
        <v>27.375800000000002</v>
      </c>
      <c r="L4235">
        <v>28.302600000000002</v>
      </c>
      <c r="M4235">
        <v>31.37595176696777</v>
      </c>
      <c r="N4235">
        <v>30.923049926757809</v>
      </c>
      <c r="O4235">
        <v>31.944210052490231</v>
      </c>
      <c r="P4235">
        <v>30.310302734375</v>
      </c>
      <c r="Q4235">
        <f>AVERAGE(M4235:P4235)</f>
        <v>31.138378620147702</v>
      </c>
    </row>
    <row r="4236" spans="1:17" x14ac:dyDescent="0.25">
      <c r="A4236" s="1" t="s">
        <v>4244</v>
      </c>
      <c r="B4236">
        <v>24.92</v>
      </c>
      <c r="C4236">
        <v>29.636623382568359</v>
      </c>
      <c r="D4236">
        <v>31.446489334106449</v>
      </c>
      <c r="E4236">
        <v>30.140823364257809</v>
      </c>
      <c r="F4236">
        <v>30.845855712890621</v>
      </c>
      <c r="G4236">
        <v>30.517447948455811</v>
      </c>
      <c r="H4236">
        <v>27.824999999999999</v>
      </c>
      <c r="I4236">
        <v>28.884899999999998</v>
      </c>
      <c r="J4236">
        <v>24.746099999999998</v>
      </c>
      <c r="K4236">
        <v>26.706800000000001</v>
      </c>
      <c r="L4236">
        <v>27.040700000000001</v>
      </c>
      <c r="M4236">
        <v>30.849222183227539</v>
      </c>
      <c r="N4236">
        <v>31.16333198547364</v>
      </c>
      <c r="O4236">
        <v>32.177108764648438</v>
      </c>
      <c r="P4236">
        <v>30.387540817260749</v>
      </c>
      <c r="Q4236">
        <f>AVERAGE(M4236:P4236)</f>
        <v>31.144300937652588</v>
      </c>
    </row>
    <row r="4237" spans="1:17" x14ac:dyDescent="0.25">
      <c r="A4237" s="1" t="s">
        <v>4245</v>
      </c>
      <c r="B4237">
        <v>27.26</v>
      </c>
      <c r="C4237">
        <v>32.094833374023438</v>
      </c>
      <c r="D4237">
        <v>32.084438323974609</v>
      </c>
      <c r="E4237">
        <v>30.446062088012692</v>
      </c>
      <c r="F4237">
        <v>30.27512359619141</v>
      </c>
      <c r="G4237">
        <v>31.225114345550541</v>
      </c>
      <c r="H4237">
        <v>27.378900000000002</v>
      </c>
      <c r="I4237">
        <v>28.3248</v>
      </c>
      <c r="J4237">
        <v>25.363499999999998</v>
      </c>
      <c r="K4237">
        <v>27.317499999999999</v>
      </c>
      <c r="L4237">
        <v>27.096174999999999</v>
      </c>
      <c r="M4237">
        <v>31.007389068603519</v>
      </c>
      <c r="N4237">
        <v>29.965202331542969</v>
      </c>
      <c r="O4237">
        <v>32.257083892822273</v>
      </c>
      <c r="P4237">
        <v>30.316888809204102</v>
      </c>
      <c r="Q4237">
        <f>AVERAGE(M4237:P4237)</f>
        <v>30.886641025543213</v>
      </c>
    </row>
    <row r="4238" spans="1:17" x14ac:dyDescent="0.25">
      <c r="A4238" s="1" t="s">
        <v>4246</v>
      </c>
      <c r="B4238">
        <v>30.06</v>
      </c>
      <c r="C4238">
        <v>32.877189636230469</v>
      </c>
      <c r="D4238">
        <v>30.679012298583981</v>
      </c>
      <c r="E4238">
        <v>30.348520278930661</v>
      </c>
      <c r="F4238">
        <v>30.254304885864251</v>
      </c>
      <c r="G4238">
        <v>31.03975677490234</v>
      </c>
      <c r="H4238">
        <v>24.750900000000001</v>
      </c>
      <c r="I4238">
        <v>26.2531</v>
      </c>
      <c r="J4238">
        <v>26.623999999999999</v>
      </c>
      <c r="K4238">
        <v>28.026499999999999</v>
      </c>
      <c r="L4238">
        <v>26.413625</v>
      </c>
      <c r="M4238">
        <v>30.529541015625</v>
      </c>
      <c r="N4238">
        <v>29.02788162231445</v>
      </c>
      <c r="O4238">
        <v>31.209499359130859</v>
      </c>
      <c r="P4238">
        <v>29.554695129394531</v>
      </c>
      <c r="Q4238">
        <f>AVERAGE(M4238:P4238)</f>
        <v>30.080404281616211</v>
      </c>
    </row>
    <row r="4239" spans="1:17" x14ac:dyDescent="0.25">
      <c r="A4239" s="1" t="s">
        <v>4247</v>
      </c>
      <c r="B4239">
        <v>26.71</v>
      </c>
      <c r="C4239">
        <v>28.37563323974609</v>
      </c>
      <c r="D4239">
        <v>28.36988830566407</v>
      </c>
      <c r="E4239">
        <v>28.062885284423832</v>
      </c>
      <c r="F4239">
        <v>29.075494766235352</v>
      </c>
      <c r="G4239">
        <v>28.47097539901733</v>
      </c>
      <c r="H4239">
        <v>23.048400000000001</v>
      </c>
      <c r="I4239">
        <v>23.930499999999999</v>
      </c>
      <c r="J4239">
        <v>24.1967</v>
      </c>
      <c r="K4239">
        <v>24.953099999999999</v>
      </c>
      <c r="L4239">
        <v>24.032174999999999</v>
      </c>
      <c r="M4239">
        <v>28.86711502075195</v>
      </c>
      <c r="N4239">
        <v>27.473134994506839</v>
      </c>
      <c r="O4239">
        <v>29.503814697265621</v>
      </c>
      <c r="P4239">
        <v>27.695234298706051</v>
      </c>
      <c r="Q4239">
        <f>AVERAGE(M4239:P4239)</f>
        <v>28.384824752807617</v>
      </c>
    </row>
    <row r="4240" spans="1:17" x14ac:dyDescent="0.25">
      <c r="A4240" s="1" t="s">
        <v>4248</v>
      </c>
      <c r="B4240">
        <v>23.76</v>
      </c>
      <c r="C4240">
        <v>25.341587066650391</v>
      </c>
      <c r="D4240">
        <v>25.883647918701168</v>
      </c>
      <c r="E4240">
        <v>26.693277359008789</v>
      </c>
      <c r="F4240">
        <v>27.255056381225589</v>
      </c>
      <c r="G4240">
        <v>26.293392181396481</v>
      </c>
      <c r="H4240">
        <v>21.127500000000001</v>
      </c>
      <c r="I4240">
        <v>23.056999999999999</v>
      </c>
      <c r="J4240">
        <v>23.285699999999999</v>
      </c>
      <c r="K4240">
        <v>23.875</v>
      </c>
      <c r="L4240">
        <v>22.836300000000001</v>
      </c>
      <c r="M4240">
        <v>26.683284759521481</v>
      </c>
      <c r="N4240">
        <v>25.57639122009277</v>
      </c>
      <c r="O4240">
        <v>27.332681655883789</v>
      </c>
      <c r="P4240">
        <v>24.82135200500489</v>
      </c>
      <c r="Q4240">
        <f>AVERAGE(M4240:P4240)</f>
        <v>26.103427410125732</v>
      </c>
    </row>
    <row r="4241" spans="1:17" x14ac:dyDescent="0.25">
      <c r="A4241" s="1" t="s">
        <v>4249</v>
      </c>
      <c r="B4241">
        <v>21.72</v>
      </c>
      <c r="C4241">
        <v>25.30631256103516</v>
      </c>
      <c r="D4241">
        <v>25.275081634521481</v>
      </c>
      <c r="E4241">
        <v>25.793851852416989</v>
      </c>
      <c r="F4241">
        <v>25.82154846191407</v>
      </c>
      <c r="G4241">
        <v>25.54919862747192</v>
      </c>
      <c r="H4241">
        <v>21.281600000000001</v>
      </c>
      <c r="I4241">
        <v>21.6309</v>
      </c>
      <c r="J4241">
        <v>21.8642</v>
      </c>
      <c r="K4241">
        <v>22.4114</v>
      </c>
      <c r="L4241">
        <v>21.797025000000001</v>
      </c>
      <c r="M4241">
        <v>24.906620025634769</v>
      </c>
      <c r="N4241">
        <v>24.088790893554691</v>
      </c>
      <c r="O4241">
        <v>25.540924072265621</v>
      </c>
      <c r="P4241">
        <v>22.47945404052734</v>
      </c>
      <c r="Q4241">
        <f>AVERAGE(M4241:P4241)</f>
        <v>24.253947257995605</v>
      </c>
    </row>
    <row r="4242" spans="1:17" x14ac:dyDescent="0.25">
      <c r="A4242" s="1" t="s">
        <v>4250</v>
      </c>
      <c r="B4242">
        <v>21.36</v>
      </c>
      <c r="C4242">
        <v>24.617790222167969</v>
      </c>
      <c r="D4242">
        <v>25.65167427062989</v>
      </c>
      <c r="E4242">
        <v>26.20023345947266</v>
      </c>
      <c r="F4242">
        <v>25.24260330200195</v>
      </c>
      <c r="G4242">
        <v>25.428075313568119</v>
      </c>
      <c r="H4242">
        <v>21.354500000000002</v>
      </c>
      <c r="I4242">
        <v>21.593299999999999</v>
      </c>
      <c r="J4242">
        <v>21.538399999999999</v>
      </c>
      <c r="K4242">
        <v>21.642199999999999</v>
      </c>
      <c r="L4242">
        <v>21.5321</v>
      </c>
      <c r="M4242">
        <v>24.477558135986332</v>
      </c>
      <c r="N4242">
        <v>24.07988357543945</v>
      </c>
      <c r="O4242">
        <v>25.664785385131839</v>
      </c>
      <c r="P4242">
        <v>22.0953369140625</v>
      </c>
      <c r="Q4242">
        <f>AVERAGE(M4242:P4242)</f>
        <v>24.079391002655029</v>
      </c>
    </row>
    <row r="4243" spans="1:17" x14ac:dyDescent="0.25">
      <c r="A4243" s="1" t="s">
        <v>4251</v>
      </c>
      <c r="B4243">
        <v>21.66</v>
      </c>
      <c r="C4243">
        <v>27.433893203735352</v>
      </c>
      <c r="D4243">
        <v>27.903400421142571</v>
      </c>
      <c r="E4243">
        <v>28.888669967651371</v>
      </c>
      <c r="F4243">
        <v>27.077945709228519</v>
      </c>
      <c r="G4243">
        <v>27.82597732543945</v>
      </c>
      <c r="H4243">
        <v>25.4207</v>
      </c>
      <c r="I4243">
        <v>25.066600000000001</v>
      </c>
      <c r="J4243">
        <v>24.927</v>
      </c>
      <c r="K4243">
        <v>25.3001</v>
      </c>
      <c r="L4243">
        <v>25.178599999999999</v>
      </c>
      <c r="M4243">
        <v>26.249160766601559</v>
      </c>
      <c r="N4243">
        <v>25.83619499206543</v>
      </c>
      <c r="O4243">
        <v>27.604293823242191</v>
      </c>
      <c r="P4243">
        <v>25.84497261047364</v>
      </c>
      <c r="Q4243">
        <f>AVERAGE(M4243:P4243)</f>
        <v>26.383655548095703</v>
      </c>
    </row>
    <row r="4244" spans="1:17" x14ac:dyDescent="0.25">
      <c r="A4244" s="1" t="s">
        <v>4252</v>
      </c>
      <c r="B4244">
        <v>22.7</v>
      </c>
      <c r="C4244">
        <v>29.526723861694339</v>
      </c>
      <c r="D4244">
        <v>30.608058929443359</v>
      </c>
      <c r="E4244">
        <v>31.618501663208011</v>
      </c>
      <c r="F4244">
        <v>29.770074844360352</v>
      </c>
      <c r="G4244">
        <v>30.38083982467651</v>
      </c>
      <c r="H4244">
        <v>27.335899999999999</v>
      </c>
      <c r="I4244">
        <v>27.139900000000001</v>
      </c>
      <c r="J4244">
        <v>26.8644</v>
      </c>
      <c r="K4244">
        <v>27.329799999999999</v>
      </c>
      <c r="L4244">
        <v>27.1675</v>
      </c>
      <c r="M4244">
        <v>28.650566101074219</v>
      </c>
      <c r="N4244">
        <v>28.208808898925781</v>
      </c>
      <c r="O4244">
        <v>30.71055793762207</v>
      </c>
      <c r="P4244">
        <v>28.190059661865231</v>
      </c>
      <c r="Q4244">
        <f>AVERAGE(M4244:P4244)</f>
        <v>28.939998149871826</v>
      </c>
    </row>
    <row r="4245" spans="1:17" x14ac:dyDescent="0.25">
      <c r="A4245" s="1" t="s">
        <v>4253</v>
      </c>
      <c r="B4245">
        <v>27.26</v>
      </c>
      <c r="C4245">
        <v>30.494401931762692</v>
      </c>
      <c r="D4245">
        <v>32.0159912109375</v>
      </c>
      <c r="E4245">
        <v>31.37693977355957</v>
      </c>
      <c r="F4245">
        <v>30.520563125610352</v>
      </c>
      <c r="G4245">
        <v>31.101974010467529</v>
      </c>
      <c r="H4245">
        <v>29.825099999999999</v>
      </c>
      <c r="I4245">
        <v>29.871099999999998</v>
      </c>
      <c r="J4245">
        <v>27.6617</v>
      </c>
      <c r="K4245">
        <v>28.97300000000001</v>
      </c>
      <c r="L4245">
        <v>29.082725</v>
      </c>
      <c r="M4245">
        <v>29.45197868347168</v>
      </c>
      <c r="N4245">
        <v>29.530965805053711</v>
      </c>
      <c r="O4245">
        <v>32.403438568115227</v>
      </c>
      <c r="P4245">
        <v>28.936916351318359</v>
      </c>
      <c r="Q4245">
        <f>AVERAGE(M4245:P4245)</f>
        <v>30.080824851989746</v>
      </c>
    </row>
    <row r="4246" spans="1:17" x14ac:dyDescent="0.25">
      <c r="A4246" s="1" t="s">
        <v>4254</v>
      </c>
      <c r="B4246">
        <v>25.7</v>
      </c>
      <c r="C4246">
        <v>30.398002624511719</v>
      </c>
      <c r="D4246">
        <v>30.751296997070309</v>
      </c>
      <c r="E4246">
        <v>31.50127029418945</v>
      </c>
      <c r="F4246">
        <v>29.72060394287109</v>
      </c>
      <c r="G4246">
        <v>30.592793464660641</v>
      </c>
      <c r="H4246">
        <v>29.696999999999999</v>
      </c>
      <c r="I4246">
        <v>28.7532</v>
      </c>
      <c r="J4246">
        <v>28.418900000000001</v>
      </c>
      <c r="K4246">
        <v>27.9071</v>
      </c>
      <c r="L4246">
        <v>28.694050000000001</v>
      </c>
      <c r="M4246">
        <v>29.46077919006348</v>
      </c>
      <c r="N4246">
        <v>29.603830337524411</v>
      </c>
      <c r="O4246">
        <v>32.710899353027337</v>
      </c>
      <c r="P4246">
        <v>28.32053184509277</v>
      </c>
      <c r="Q4246">
        <f>AVERAGE(M4246:P4246)</f>
        <v>30.024010181427002</v>
      </c>
    </row>
    <row r="4247" spans="1:17" x14ac:dyDescent="0.25">
      <c r="A4247" s="1" t="s">
        <v>4255</v>
      </c>
      <c r="B4247">
        <v>25.57</v>
      </c>
      <c r="C4247">
        <v>30.009895324707031</v>
      </c>
      <c r="D4247">
        <v>31.04614448547364</v>
      </c>
      <c r="E4247">
        <v>30.981731414794918</v>
      </c>
      <c r="F4247">
        <v>30.914936065673832</v>
      </c>
      <c r="G4247">
        <v>30.73817682266235</v>
      </c>
      <c r="H4247">
        <v>28.558299999999999</v>
      </c>
      <c r="I4247">
        <v>30.407</v>
      </c>
      <c r="J4247">
        <v>27.4085</v>
      </c>
      <c r="K4247">
        <v>27.2285</v>
      </c>
      <c r="L4247">
        <v>28.400575</v>
      </c>
      <c r="M4247">
        <v>30.8133430480957</v>
      </c>
      <c r="N4247">
        <v>29.676321029663089</v>
      </c>
      <c r="O4247">
        <v>33.540493011474609</v>
      </c>
      <c r="P4247">
        <v>27.88057708740234</v>
      </c>
      <c r="Q4247">
        <f>AVERAGE(M4247:P4247)</f>
        <v>30.477683544158936</v>
      </c>
    </row>
    <row r="4248" spans="1:17" x14ac:dyDescent="0.25">
      <c r="A4248" s="1" t="s">
        <v>4256</v>
      </c>
      <c r="B4248">
        <v>29.61</v>
      </c>
      <c r="C4248">
        <v>33.536300659179687</v>
      </c>
      <c r="D4248">
        <v>33.49188232421875</v>
      </c>
      <c r="E4248">
        <v>32.939975738525391</v>
      </c>
      <c r="F4248">
        <v>32.722385406494141</v>
      </c>
      <c r="G4248">
        <v>33.172636032104492</v>
      </c>
      <c r="H4248">
        <v>32.1845</v>
      </c>
      <c r="I4248">
        <v>31.753499999999999</v>
      </c>
      <c r="J4248">
        <v>30.908999999999999</v>
      </c>
      <c r="K4248">
        <v>32.077500000000001</v>
      </c>
      <c r="L4248">
        <v>31.731124999999999</v>
      </c>
      <c r="M4248">
        <v>32.609989166259773</v>
      </c>
      <c r="N4248">
        <v>30.728023529052731</v>
      </c>
      <c r="O4248">
        <v>34.437705993652337</v>
      </c>
      <c r="P4248">
        <v>29.103513717651371</v>
      </c>
      <c r="Q4248">
        <f>AVERAGE(M4248:P4248)</f>
        <v>31.719808101654053</v>
      </c>
    </row>
    <row r="4249" spans="1:17" x14ac:dyDescent="0.25">
      <c r="A4249" s="1" t="s">
        <v>4257</v>
      </c>
      <c r="B4249">
        <v>28.35</v>
      </c>
      <c r="C4249">
        <v>30.534732818603519</v>
      </c>
      <c r="D4249">
        <v>32.506553649902337</v>
      </c>
      <c r="E4249">
        <v>30.391305923461911</v>
      </c>
      <c r="F4249">
        <v>31.82065391540527</v>
      </c>
      <c r="G4249">
        <v>31.313311576843262</v>
      </c>
      <c r="H4249">
        <v>31.2212</v>
      </c>
      <c r="I4249">
        <v>29.233899999999998</v>
      </c>
      <c r="J4249">
        <v>30.210999999999999</v>
      </c>
      <c r="K4249">
        <v>29.997299999999999</v>
      </c>
      <c r="L4249">
        <v>30.165849999999999</v>
      </c>
      <c r="M4249">
        <v>31.348043441772461</v>
      </c>
      <c r="N4249">
        <v>29.850151062011719</v>
      </c>
      <c r="O4249">
        <v>32.646659851074219</v>
      </c>
      <c r="P4249">
        <v>28.855598449707031</v>
      </c>
      <c r="Q4249">
        <f>AVERAGE(M4249:P4249)</f>
        <v>30.675113201141357</v>
      </c>
    </row>
    <row r="4250" spans="1:17" x14ac:dyDescent="0.25">
      <c r="A4250" s="1" t="s">
        <v>4258</v>
      </c>
      <c r="B4250">
        <v>17.29</v>
      </c>
      <c r="C4250">
        <v>21.77251052856445</v>
      </c>
      <c r="D4250">
        <v>22.048236846923832</v>
      </c>
      <c r="E4250">
        <v>21.831550598144531</v>
      </c>
      <c r="F4250">
        <v>21.897089004516602</v>
      </c>
      <c r="G4250">
        <v>21.88734674453735</v>
      </c>
      <c r="H4250">
        <v>23.116299999999999</v>
      </c>
      <c r="I4250">
        <v>22.659800000000001</v>
      </c>
      <c r="J4250">
        <v>22.506</v>
      </c>
      <c r="K4250">
        <v>21.796800000000001</v>
      </c>
      <c r="L4250">
        <v>22.519725000000001</v>
      </c>
      <c r="M4250">
        <v>22.7734375</v>
      </c>
      <c r="N4250">
        <v>21.75616645812989</v>
      </c>
      <c r="O4250">
        <v>23.556940078735352</v>
      </c>
      <c r="P4250">
        <v>19.871274948120121</v>
      </c>
      <c r="Q4250">
        <f>AVERAGE(M4250:P4250)</f>
        <v>21.989454746246338</v>
      </c>
    </row>
    <row r="4251" spans="1:17" x14ac:dyDescent="0.25">
      <c r="A4251" s="1" t="s">
        <v>4259</v>
      </c>
      <c r="B4251">
        <v>12.78</v>
      </c>
      <c r="C4251">
        <v>18.315378189086911</v>
      </c>
      <c r="D4251">
        <v>17.322895050048832</v>
      </c>
      <c r="E4251">
        <v>19.156436920166019</v>
      </c>
      <c r="F4251">
        <v>16.953865051269531</v>
      </c>
      <c r="G4251">
        <v>17.937143802642829</v>
      </c>
      <c r="H4251">
        <v>18.983899999999998</v>
      </c>
      <c r="I4251">
        <v>19.483799999999999</v>
      </c>
      <c r="J4251">
        <v>17.975899999999999</v>
      </c>
      <c r="K4251">
        <v>17.5793</v>
      </c>
      <c r="L4251">
        <v>18.505725000000002</v>
      </c>
      <c r="M4251">
        <v>18.28778076171875</v>
      </c>
      <c r="N4251">
        <v>16.70022010803223</v>
      </c>
      <c r="O4251">
        <v>19.31129264831543</v>
      </c>
      <c r="P4251">
        <v>15.600814819335939</v>
      </c>
      <c r="Q4251">
        <f>AVERAGE(M4251:P4251)</f>
        <v>17.475027084350586</v>
      </c>
    </row>
    <row r="4252" spans="1:17" x14ac:dyDescent="0.25">
      <c r="A4252" s="1" t="s">
        <v>4260</v>
      </c>
      <c r="B4252">
        <v>10.58</v>
      </c>
      <c r="C4252">
        <v>16.540412902832031</v>
      </c>
      <c r="D4252">
        <v>15.189430236816399</v>
      </c>
      <c r="E4252">
        <v>17.76518630981445</v>
      </c>
      <c r="F4252">
        <v>14.704048156738279</v>
      </c>
      <c r="G4252">
        <v>16.049769401550289</v>
      </c>
      <c r="H4252">
        <v>17.822800000000001</v>
      </c>
      <c r="I4252">
        <v>18.444600000000001</v>
      </c>
      <c r="J4252">
        <v>16.4864</v>
      </c>
      <c r="K4252">
        <v>15.978400000000001</v>
      </c>
      <c r="L4252">
        <v>17.183050000000001</v>
      </c>
      <c r="M4252">
        <v>14.66580200195312</v>
      </c>
      <c r="N4252">
        <v>14.56003952026367</v>
      </c>
      <c r="O4252">
        <v>16.49061393737793</v>
      </c>
      <c r="P4252">
        <v>12.614700317382811</v>
      </c>
      <c r="Q4252">
        <f>AVERAGE(M4252:P4252)</f>
        <v>14.582788944244383</v>
      </c>
    </row>
    <row r="4253" spans="1:17" x14ac:dyDescent="0.25">
      <c r="A4253" s="1" t="s">
        <v>4261</v>
      </c>
      <c r="B4253">
        <v>9.34</v>
      </c>
      <c r="C4253">
        <v>15.3086051940918</v>
      </c>
      <c r="D4253">
        <v>13.08376884460449</v>
      </c>
      <c r="E4253">
        <v>16.08570480346679</v>
      </c>
      <c r="F4253">
        <v>12.420902252197269</v>
      </c>
      <c r="G4253">
        <v>14.22474527359009</v>
      </c>
      <c r="H4253">
        <v>14.8032</v>
      </c>
      <c r="I4253">
        <v>15.215999999999999</v>
      </c>
      <c r="J4253">
        <v>14.040100000000001</v>
      </c>
      <c r="K4253">
        <v>13.7011</v>
      </c>
      <c r="L4253">
        <v>14.440099999999999</v>
      </c>
      <c r="M4253">
        <v>12.72734451293945</v>
      </c>
      <c r="N4253">
        <v>12.229291915893549</v>
      </c>
      <c r="O4253">
        <v>14.775535583496101</v>
      </c>
      <c r="P4253">
        <v>11.206343650817869</v>
      </c>
      <c r="Q4253">
        <f>AVERAGE(M4253:P4253)</f>
        <v>12.734628915786743</v>
      </c>
    </row>
    <row r="4254" spans="1:17" x14ac:dyDescent="0.25">
      <c r="A4254" s="1" t="s">
        <v>4262</v>
      </c>
      <c r="B4254">
        <v>9.0299999999999994</v>
      </c>
      <c r="C4254">
        <v>14.362892150878899</v>
      </c>
      <c r="D4254">
        <v>11.523231506347649</v>
      </c>
      <c r="E4254">
        <v>15.61250019073487</v>
      </c>
      <c r="F4254">
        <v>10.62129402160644</v>
      </c>
      <c r="G4254">
        <v>13.02997946739197</v>
      </c>
      <c r="H4254">
        <v>12.183999999999999</v>
      </c>
      <c r="I4254">
        <v>14.7437</v>
      </c>
      <c r="J4254">
        <v>13.625500000000001</v>
      </c>
      <c r="K4254">
        <v>13.9818</v>
      </c>
      <c r="L4254">
        <v>13.633749999999999</v>
      </c>
      <c r="M4254">
        <v>9.5791473388671875</v>
      </c>
      <c r="N4254">
        <v>10.30960845947266</v>
      </c>
      <c r="O4254">
        <v>13.301514625549309</v>
      </c>
      <c r="P4254">
        <v>8.7723121643066388</v>
      </c>
      <c r="Q4254">
        <f>AVERAGE(M4254:P4254)</f>
        <v>10.49064564704895</v>
      </c>
    </row>
    <row r="4255" spans="1:17" x14ac:dyDescent="0.25">
      <c r="A4255" s="1" t="s">
        <v>4263</v>
      </c>
      <c r="B4255">
        <v>7.97</v>
      </c>
      <c r="C4255">
        <v>12.880921363830559</v>
      </c>
      <c r="D4255">
        <v>9.9057846069335938</v>
      </c>
      <c r="E4255">
        <v>14.91016674041748</v>
      </c>
      <c r="F4255">
        <v>9.7445402145385742</v>
      </c>
      <c r="G4255">
        <v>11.86035323143005</v>
      </c>
      <c r="H4255">
        <v>11.5143</v>
      </c>
      <c r="I4255">
        <v>11.257</v>
      </c>
      <c r="J4255">
        <v>11.780099999999999</v>
      </c>
      <c r="K4255">
        <v>10.6402</v>
      </c>
      <c r="L4255">
        <v>11.2979</v>
      </c>
      <c r="M4255">
        <v>8.7611179351806641</v>
      </c>
      <c r="N4255">
        <v>8.3038311004638672</v>
      </c>
      <c r="O4255">
        <v>11.817324638366699</v>
      </c>
      <c r="P4255">
        <v>7.7743234634399414</v>
      </c>
      <c r="Q4255">
        <f>AVERAGE(M4255:P4255)</f>
        <v>9.164149284362793</v>
      </c>
    </row>
    <row r="4256" spans="1:17" x14ac:dyDescent="0.25">
      <c r="A4256" s="1" t="s">
        <v>4264</v>
      </c>
      <c r="B4256">
        <v>5.79</v>
      </c>
      <c r="C4256">
        <v>8.5493068695068359</v>
      </c>
      <c r="D4256">
        <v>9.7340221405029297</v>
      </c>
      <c r="E4256">
        <v>12.76331043243408</v>
      </c>
      <c r="F4256">
        <v>9.6577167510986328</v>
      </c>
      <c r="G4256">
        <v>10.17608904838562</v>
      </c>
      <c r="H4256">
        <v>15.236000000000001</v>
      </c>
      <c r="I4256">
        <v>14.048400000000001</v>
      </c>
      <c r="J4256">
        <v>9.9277999999999995</v>
      </c>
      <c r="K4256">
        <v>8.2571999999999992</v>
      </c>
      <c r="L4256">
        <v>11.86735</v>
      </c>
      <c r="M4256">
        <v>9.1792564392089844</v>
      </c>
      <c r="N4256">
        <v>7.6132164001464826</v>
      </c>
      <c r="O4256">
        <v>11.717050552368161</v>
      </c>
      <c r="P4256">
        <v>8.0332851409912109</v>
      </c>
      <c r="Q4256">
        <f>AVERAGE(M4256:P4256)</f>
        <v>9.1357021331787109</v>
      </c>
    </row>
    <row r="4257" spans="1:17" x14ac:dyDescent="0.25">
      <c r="A4257" s="1" t="s">
        <v>4265</v>
      </c>
      <c r="B4257">
        <v>8.09</v>
      </c>
      <c r="C4257">
        <v>9.9588737487792969</v>
      </c>
      <c r="D4257">
        <v>10.06231117248535</v>
      </c>
      <c r="E4257">
        <v>13.300911903381349</v>
      </c>
      <c r="F4257">
        <v>10.454007148742679</v>
      </c>
      <c r="G4257">
        <v>10.94402599334717</v>
      </c>
      <c r="H4257">
        <v>16.981300000000001</v>
      </c>
      <c r="I4257">
        <v>14.4223</v>
      </c>
      <c r="J4257">
        <v>8.8091000000000008</v>
      </c>
      <c r="K4257">
        <v>8.4023000000000003</v>
      </c>
      <c r="L4257">
        <v>12.15375</v>
      </c>
      <c r="M4257">
        <v>11.45541572570801</v>
      </c>
      <c r="N4257">
        <v>7.2476577758789063</v>
      </c>
      <c r="O4257">
        <v>12.4626407623291</v>
      </c>
      <c r="P4257">
        <v>8.3951206207275391</v>
      </c>
      <c r="Q4257">
        <f>AVERAGE(M4257:P4257)</f>
        <v>9.8902087211608887</v>
      </c>
    </row>
    <row r="4258" spans="1:17" x14ac:dyDescent="0.25">
      <c r="A4258" s="1" t="s">
        <v>4266</v>
      </c>
      <c r="B4258">
        <v>9.3000000000000007</v>
      </c>
      <c r="C4258">
        <v>12.56330490112305</v>
      </c>
      <c r="D4258">
        <v>11.693014144897459</v>
      </c>
      <c r="E4258">
        <v>16.605281829833981</v>
      </c>
      <c r="F4258">
        <v>11.48855400085449</v>
      </c>
      <c r="G4258">
        <v>13.087538719177241</v>
      </c>
      <c r="H4258">
        <v>18.621099999999998</v>
      </c>
      <c r="I4258">
        <v>15.287100000000001</v>
      </c>
      <c r="J4258">
        <v>10.0764</v>
      </c>
      <c r="K4258">
        <v>8.2543000000000006</v>
      </c>
      <c r="L4258">
        <v>13.059725</v>
      </c>
      <c r="M4258">
        <v>14.268167495727541</v>
      </c>
      <c r="N4258">
        <v>7.7863845825195313</v>
      </c>
      <c r="O4258">
        <v>14.017159461975099</v>
      </c>
      <c r="P4258">
        <v>9.1091032028198242</v>
      </c>
      <c r="Q4258">
        <f>AVERAGE(M4258:P4258)</f>
        <v>11.295203685760498</v>
      </c>
    </row>
    <row r="4259" spans="1:17" x14ac:dyDescent="0.25">
      <c r="A4259" s="1" t="s">
        <v>4267</v>
      </c>
      <c r="B4259">
        <v>9.68</v>
      </c>
      <c r="C4259">
        <v>14.290117263793951</v>
      </c>
      <c r="D4259">
        <v>12.933313369750969</v>
      </c>
      <c r="E4259">
        <v>17.103837966918949</v>
      </c>
      <c r="F4259">
        <v>13.061763763427731</v>
      </c>
      <c r="G4259">
        <v>14.3472580909729</v>
      </c>
      <c r="H4259">
        <v>21.667400000000001</v>
      </c>
      <c r="I4259">
        <v>18.9498</v>
      </c>
      <c r="J4259">
        <v>9.8042999999999996</v>
      </c>
      <c r="K4259">
        <v>8.5206999999999997</v>
      </c>
      <c r="L4259">
        <v>14.73555</v>
      </c>
      <c r="M4259">
        <v>16.146518707275391</v>
      </c>
      <c r="N4259">
        <v>9.4763603210449219</v>
      </c>
      <c r="O4259">
        <v>14.747261047363279</v>
      </c>
      <c r="P4259">
        <v>10.29478168487549</v>
      </c>
      <c r="Q4259">
        <f>AVERAGE(M4259:P4259)</f>
        <v>12.666230440139771</v>
      </c>
    </row>
    <row r="4260" spans="1:17" x14ac:dyDescent="0.25">
      <c r="A4260" s="1" t="s">
        <v>4268</v>
      </c>
      <c r="B4260">
        <v>9.7899999999999991</v>
      </c>
      <c r="C4260">
        <v>13.967836380004879</v>
      </c>
      <c r="D4260">
        <v>13.330606460571291</v>
      </c>
      <c r="E4260">
        <v>17.254598617553711</v>
      </c>
      <c r="F4260">
        <v>14.372396469116209</v>
      </c>
      <c r="G4260">
        <v>14.731359481811531</v>
      </c>
      <c r="H4260">
        <v>19.903199999999998</v>
      </c>
      <c r="I4260">
        <v>19.177099999999999</v>
      </c>
      <c r="J4260">
        <v>10.0023</v>
      </c>
      <c r="K4260">
        <v>9.0037000000000003</v>
      </c>
      <c r="L4260">
        <v>14.521575</v>
      </c>
      <c r="M4260">
        <v>16.438796997070309</v>
      </c>
      <c r="N4260">
        <v>12.011245727539061</v>
      </c>
      <c r="O4260">
        <v>15.910037040710449</v>
      </c>
      <c r="P4260">
        <v>10.536471366882321</v>
      </c>
      <c r="Q4260">
        <f>AVERAGE(M4260:P4260)</f>
        <v>13.724137783050534</v>
      </c>
    </row>
    <row r="4261" spans="1:17" x14ac:dyDescent="0.25">
      <c r="A4261" s="1" t="s">
        <v>4269</v>
      </c>
      <c r="B4261">
        <v>12.86</v>
      </c>
      <c r="C4261">
        <v>14.96318244934082</v>
      </c>
      <c r="D4261">
        <v>14.579532623291019</v>
      </c>
      <c r="E4261">
        <v>19.275613784790039</v>
      </c>
      <c r="F4261">
        <v>16.102218627929691</v>
      </c>
      <c r="G4261">
        <v>16.230136871337891</v>
      </c>
      <c r="H4261">
        <v>20.339700000000001</v>
      </c>
      <c r="I4261">
        <v>21.458200000000001</v>
      </c>
      <c r="J4261">
        <v>12.2887</v>
      </c>
      <c r="K4261">
        <v>10.6983</v>
      </c>
      <c r="L4261">
        <v>16.196224999999998</v>
      </c>
      <c r="M4261">
        <v>16.71332931518555</v>
      </c>
      <c r="N4261">
        <v>13.79692268371582</v>
      </c>
      <c r="O4261">
        <v>16.239751815795898</v>
      </c>
      <c r="P4261">
        <v>11.312552452087401</v>
      </c>
      <c r="Q4261">
        <f>AVERAGE(M4261:P4261)</f>
        <v>14.515639066696167</v>
      </c>
    </row>
    <row r="4262" spans="1:17" x14ac:dyDescent="0.25">
      <c r="A4262" s="1" t="s">
        <v>4270</v>
      </c>
      <c r="B4262">
        <v>13.49</v>
      </c>
      <c r="C4262">
        <v>15.02264976501465</v>
      </c>
      <c r="D4262">
        <v>14.71950721740723</v>
      </c>
      <c r="E4262">
        <v>19.53985595703125</v>
      </c>
      <c r="F4262">
        <v>15.46923160552979</v>
      </c>
      <c r="G4262">
        <v>16.187811136245731</v>
      </c>
      <c r="H4262">
        <v>20.1981</v>
      </c>
      <c r="I4262">
        <v>20.330300000000001</v>
      </c>
      <c r="J4262">
        <v>13.905900000000001</v>
      </c>
      <c r="K4262">
        <v>13.694699999999999</v>
      </c>
      <c r="L4262">
        <v>17.032250000000001</v>
      </c>
      <c r="M4262">
        <v>16.771463394165039</v>
      </c>
      <c r="N4262">
        <v>13.87595176696777</v>
      </c>
      <c r="O4262">
        <v>15.750035285949711</v>
      </c>
      <c r="P4262">
        <v>11.94374370574951</v>
      </c>
      <c r="Q4262">
        <f>AVERAGE(M4262:P4262)</f>
        <v>14.585298538208008</v>
      </c>
    </row>
    <row r="4263" spans="1:17" x14ac:dyDescent="0.25">
      <c r="A4263" s="1" t="s">
        <v>4271</v>
      </c>
      <c r="B4263">
        <v>10.67</v>
      </c>
      <c r="C4263">
        <v>12.284658432006839</v>
      </c>
      <c r="D4263">
        <v>12.86229133605957</v>
      </c>
      <c r="E4263">
        <v>16.244949340820309</v>
      </c>
      <c r="F4263">
        <v>12.39567852020263</v>
      </c>
      <c r="G4263">
        <v>13.446894407272341</v>
      </c>
      <c r="H4263">
        <v>18.658799999999999</v>
      </c>
      <c r="I4263">
        <v>16.850999999999999</v>
      </c>
      <c r="J4263">
        <v>11.799799999999999</v>
      </c>
      <c r="K4263">
        <v>10.6493</v>
      </c>
      <c r="L4263">
        <v>14.489725</v>
      </c>
      <c r="M4263">
        <v>14.726663589477541</v>
      </c>
      <c r="N4263">
        <v>11.1256046295166</v>
      </c>
      <c r="O4263">
        <v>14.502866744995121</v>
      </c>
      <c r="P4263">
        <v>10.79960918426514</v>
      </c>
      <c r="Q4263">
        <f>AVERAGE(M4263:P4263)</f>
        <v>12.788686037063599</v>
      </c>
    </row>
    <row r="4264" spans="1:17" x14ac:dyDescent="0.25">
      <c r="A4264" s="1" t="s">
        <v>4272</v>
      </c>
      <c r="B4264">
        <v>9.81</v>
      </c>
      <c r="C4264">
        <v>11.295505523681641</v>
      </c>
      <c r="D4264">
        <v>10.78091621398926</v>
      </c>
      <c r="E4264">
        <v>15.20235538482666</v>
      </c>
      <c r="F4264">
        <v>9.5963382720947266</v>
      </c>
      <c r="G4264">
        <v>11.71877884864807</v>
      </c>
      <c r="H4264">
        <v>15.824</v>
      </c>
      <c r="I4264">
        <v>15.158799999999999</v>
      </c>
      <c r="J4264">
        <v>9.9631000000000007</v>
      </c>
      <c r="K4264">
        <v>7.7232000000000003</v>
      </c>
      <c r="L4264">
        <v>12.167275</v>
      </c>
      <c r="M4264">
        <v>11.078689575195311</v>
      </c>
      <c r="N4264">
        <v>8.8947181701660156</v>
      </c>
      <c r="O4264">
        <v>12.976113319396971</v>
      </c>
      <c r="P4264">
        <v>7.8075761795043936</v>
      </c>
      <c r="Q4264">
        <f>AVERAGE(M4264:P4264)</f>
        <v>10.189274311065674</v>
      </c>
    </row>
    <row r="4265" spans="1:17" x14ac:dyDescent="0.25">
      <c r="A4265" s="1" t="s">
        <v>4273</v>
      </c>
      <c r="B4265">
        <v>8.65</v>
      </c>
      <c r="C4265">
        <v>9.3606128692626953</v>
      </c>
      <c r="D4265">
        <v>9.5913581848144531</v>
      </c>
      <c r="E4265">
        <v>13.719094276428221</v>
      </c>
      <c r="F4265">
        <v>8.4201087951660174</v>
      </c>
      <c r="G4265">
        <v>10.27279353141785</v>
      </c>
      <c r="H4265">
        <v>14.725199999999999</v>
      </c>
      <c r="I4265">
        <v>14.180300000000001</v>
      </c>
      <c r="J4265">
        <v>8.8687000000000005</v>
      </c>
      <c r="K4265">
        <v>8.1420000000000012</v>
      </c>
      <c r="L4265">
        <v>11.479050000000001</v>
      </c>
      <c r="M4265">
        <v>8.7408943176269513</v>
      </c>
      <c r="N4265">
        <v>7.712158203125</v>
      </c>
      <c r="O4265">
        <v>11.82736015319824</v>
      </c>
      <c r="P4265">
        <v>6.6341924667358398</v>
      </c>
      <c r="Q4265">
        <f>AVERAGE(M4265:P4265)</f>
        <v>8.7286512851715088</v>
      </c>
    </row>
    <row r="4266" spans="1:17" x14ac:dyDescent="0.25">
      <c r="A4266" s="1" t="s">
        <v>4274</v>
      </c>
      <c r="B4266">
        <v>7.6</v>
      </c>
      <c r="C4266">
        <v>10.664810180664061</v>
      </c>
      <c r="D4266">
        <v>10.88423919677734</v>
      </c>
      <c r="E4266">
        <v>14.477394104003899</v>
      </c>
      <c r="F4266">
        <v>8.2949361801147461</v>
      </c>
      <c r="G4266">
        <v>11.080344915390009</v>
      </c>
      <c r="H4266">
        <v>14.578200000000001</v>
      </c>
      <c r="I4266">
        <v>12.6348</v>
      </c>
      <c r="J4266">
        <v>9.8331</v>
      </c>
      <c r="K4266">
        <v>8.4765999999999995</v>
      </c>
      <c r="L4266">
        <v>11.380675</v>
      </c>
      <c r="M4266">
        <v>8.8492984771728516</v>
      </c>
      <c r="N4266">
        <v>7.0877113342285174</v>
      </c>
      <c r="O4266">
        <v>13.11966037750244</v>
      </c>
      <c r="P4266">
        <v>7.4296913146972674</v>
      </c>
      <c r="Q4266">
        <f>AVERAGE(M4266:P4266)</f>
        <v>9.1215903759002686</v>
      </c>
    </row>
    <row r="4267" spans="1:17" x14ac:dyDescent="0.25">
      <c r="A4267" s="1" t="s">
        <v>4275</v>
      </c>
      <c r="B4267">
        <v>9.77</v>
      </c>
      <c r="C4267">
        <v>14.45115852355957</v>
      </c>
      <c r="D4267">
        <v>13.63007926940918</v>
      </c>
      <c r="E4267">
        <v>17.428155899047852</v>
      </c>
      <c r="F4267">
        <v>12.857064247131349</v>
      </c>
      <c r="G4267">
        <v>14.591614484786991</v>
      </c>
      <c r="H4267">
        <v>15.4306</v>
      </c>
      <c r="I4267">
        <v>16.525200000000002</v>
      </c>
      <c r="J4267">
        <v>12.0281</v>
      </c>
      <c r="K4267">
        <v>10.341799999999999</v>
      </c>
      <c r="L4267">
        <v>13.581424999999999</v>
      </c>
      <c r="M4267">
        <v>14.35665702819824</v>
      </c>
      <c r="N4267">
        <v>9.8446254730224609</v>
      </c>
      <c r="O4267">
        <v>15.481644630432131</v>
      </c>
      <c r="P4267">
        <v>11.307136535644529</v>
      </c>
      <c r="Q4267">
        <f>AVERAGE(M4267:P4267)</f>
        <v>12.747515916824341</v>
      </c>
    </row>
    <row r="4268" spans="1:17" x14ac:dyDescent="0.25">
      <c r="A4268" s="1" t="s">
        <v>4276</v>
      </c>
      <c r="B4268">
        <v>18.36</v>
      </c>
      <c r="C4268">
        <v>19.910001754760749</v>
      </c>
      <c r="D4268">
        <v>18.730058670043949</v>
      </c>
      <c r="E4268">
        <v>21.453838348388668</v>
      </c>
      <c r="F4268">
        <v>18.1583137512207</v>
      </c>
      <c r="G4268">
        <v>19.563053131103519</v>
      </c>
      <c r="H4268">
        <v>21.507300000000001</v>
      </c>
      <c r="I4268">
        <v>21.6966</v>
      </c>
      <c r="J4268">
        <v>13.487</v>
      </c>
      <c r="K4268">
        <v>13.563000000000001</v>
      </c>
      <c r="L4268">
        <v>17.563475</v>
      </c>
      <c r="M4268">
        <v>18.504390716552731</v>
      </c>
      <c r="N4268">
        <v>15.84375</v>
      </c>
      <c r="O4268">
        <v>20.04085731506348</v>
      </c>
      <c r="P4268">
        <v>16.58843994140625</v>
      </c>
      <c r="Q4268">
        <f>AVERAGE(M4268:P4268)</f>
        <v>17.744359493255615</v>
      </c>
    </row>
    <row r="4269" spans="1:17" x14ac:dyDescent="0.25">
      <c r="A4269" s="1" t="s">
        <v>4277</v>
      </c>
      <c r="B4269">
        <v>23.78</v>
      </c>
      <c r="C4269">
        <v>23.58461761474609</v>
      </c>
      <c r="D4269">
        <v>22.987739562988281</v>
      </c>
      <c r="E4269">
        <v>24.999729156494141</v>
      </c>
      <c r="F4269">
        <v>23.305925369262692</v>
      </c>
      <c r="G4269">
        <v>23.719502925872799</v>
      </c>
      <c r="H4269">
        <v>25.197299999999998</v>
      </c>
      <c r="I4269">
        <v>25.009699999999999</v>
      </c>
      <c r="J4269">
        <v>22.797599999999999</v>
      </c>
      <c r="K4269">
        <v>21.089099999999998</v>
      </c>
      <c r="L4269">
        <v>23.523425</v>
      </c>
      <c r="M4269">
        <v>23.363811492919918</v>
      </c>
      <c r="N4269">
        <v>21.101413726806641</v>
      </c>
      <c r="O4269">
        <v>23.353399276733398</v>
      </c>
      <c r="P4269">
        <v>21.476438522338871</v>
      </c>
      <c r="Q4269">
        <f>AVERAGE(M4269:P4269)</f>
        <v>22.323765754699707</v>
      </c>
    </row>
    <row r="4270" spans="1:17" x14ac:dyDescent="0.25">
      <c r="A4270" s="1" t="s">
        <v>4278</v>
      </c>
      <c r="B4270">
        <v>24.36</v>
      </c>
      <c r="C4270">
        <v>25.872003555297852</v>
      </c>
      <c r="D4270">
        <v>24.220310211181641</v>
      </c>
      <c r="E4270">
        <v>26.018268585205082</v>
      </c>
      <c r="F4270">
        <v>24.298948287963871</v>
      </c>
      <c r="G4270">
        <v>25.102382659912109</v>
      </c>
      <c r="H4270">
        <v>25.1462</v>
      </c>
      <c r="I4270">
        <v>25.293600000000001</v>
      </c>
      <c r="J4270">
        <v>24.9511</v>
      </c>
      <c r="K4270">
        <v>24.7242</v>
      </c>
      <c r="L4270">
        <v>25.028775</v>
      </c>
      <c r="M4270">
        <v>25.74225997924805</v>
      </c>
      <c r="N4270">
        <v>23.61297607421875</v>
      </c>
      <c r="O4270">
        <v>25.0089111328125</v>
      </c>
      <c r="P4270">
        <v>23.416427612304691</v>
      </c>
      <c r="Q4270">
        <f>AVERAGE(M4270:P4270)</f>
        <v>24.445143699645996</v>
      </c>
    </row>
    <row r="4271" spans="1:17" x14ac:dyDescent="0.25">
      <c r="A4271" s="1" t="s">
        <v>4279</v>
      </c>
      <c r="B4271">
        <v>22.51</v>
      </c>
      <c r="C4271">
        <v>25.354885101318359</v>
      </c>
      <c r="D4271">
        <v>25.895088195800781</v>
      </c>
      <c r="E4271">
        <v>26.345991134643551</v>
      </c>
      <c r="F4271">
        <v>25.79959678649902</v>
      </c>
      <c r="G4271">
        <v>25.84889030456543</v>
      </c>
      <c r="H4271">
        <v>25.296600000000002</v>
      </c>
      <c r="I4271">
        <v>26.231100000000001</v>
      </c>
      <c r="J4271">
        <v>26.169499999999999</v>
      </c>
      <c r="K4271">
        <v>25.209099999999999</v>
      </c>
      <c r="L4271">
        <v>25.726575</v>
      </c>
      <c r="M4271">
        <v>26.80230903625489</v>
      </c>
      <c r="N4271">
        <v>26.49324798583984</v>
      </c>
      <c r="O4271">
        <v>27.17482948303223</v>
      </c>
      <c r="P4271">
        <v>23.550981521606449</v>
      </c>
      <c r="Q4271">
        <f>AVERAGE(M4271:P4271)</f>
        <v>26.00534200668335</v>
      </c>
    </row>
    <row r="4272" spans="1:17" x14ac:dyDescent="0.25">
      <c r="A4272" s="1" t="s">
        <v>4280</v>
      </c>
      <c r="B4272">
        <v>31.91</v>
      </c>
      <c r="C4272">
        <v>29.571990966796879</v>
      </c>
      <c r="D4272">
        <v>27.890266418457031</v>
      </c>
      <c r="E4272">
        <v>28.650808334350589</v>
      </c>
      <c r="F4272">
        <v>28.26071739196777</v>
      </c>
      <c r="G4272">
        <v>28.59344577789307</v>
      </c>
      <c r="H4272">
        <v>29.364799999999999</v>
      </c>
      <c r="I4272">
        <v>29.211400000000001</v>
      </c>
      <c r="J4272">
        <v>28.549199999999999</v>
      </c>
      <c r="K4272">
        <v>28.272400000000001</v>
      </c>
      <c r="L4272">
        <v>28.849450000000001</v>
      </c>
      <c r="M4272">
        <v>27.728794097900391</v>
      </c>
      <c r="N4272">
        <v>28.44144248962402</v>
      </c>
      <c r="O4272">
        <v>29.297563552856449</v>
      </c>
      <c r="P4272">
        <v>24.290706634521481</v>
      </c>
      <c r="Q4272">
        <f>AVERAGE(M4272:P4272)</f>
        <v>27.439626693725586</v>
      </c>
    </row>
    <row r="4273" spans="1:17" x14ac:dyDescent="0.25">
      <c r="A4273" s="1" t="s">
        <v>4281</v>
      </c>
      <c r="B4273">
        <v>28.12</v>
      </c>
      <c r="C4273">
        <v>26.609075546264648</v>
      </c>
      <c r="D4273">
        <v>27.843914031982429</v>
      </c>
      <c r="E4273">
        <v>27.813755035400391</v>
      </c>
      <c r="F4273">
        <v>28.207376480102539</v>
      </c>
      <c r="G4273">
        <v>27.6185302734375</v>
      </c>
      <c r="H4273">
        <v>26.5657</v>
      </c>
      <c r="I4273">
        <v>26.718699999999998</v>
      </c>
      <c r="J4273">
        <v>26.032699999999998</v>
      </c>
      <c r="K4273">
        <v>25.4499</v>
      </c>
      <c r="L4273">
        <v>26.191749999999999</v>
      </c>
      <c r="M4273">
        <v>27.527608871459961</v>
      </c>
      <c r="N4273">
        <v>27.32868766784668</v>
      </c>
      <c r="O4273">
        <v>28.817155838012692</v>
      </c>
      <c r="P4273">
        <v>23.864969253540039</v>
      </c>
      <c r="Q4273">
        <f>AVERAGE(M4273:P4273)</f>
        <v>26.884605407714844</v>
      </c>
    </row>
    <row r="4274" spans="1:17" x14ac:dyDescent="0.25">
      <c r="A4274" s="1" t="s">
        <v>4282</v>
      </c>
      <c r="B4274">
        <v>24.1</v>
      </c>
      <c r="C4274">
        <v>22.012359619140621</v>
      </c>
      <c r="D4274">
        <v>22.19428634643555</v>
      </c>
      <c r="E4274">
        <v>22.850894927978519</v>
      </c>
      <c r="F4274">
        <v>22.916166305541989</v>
      </c>
      <c r="G4274">
        <v>22.49342679977417</v>
      </c>
      <c r="H4274">
        <v>24.266100000000002</v>
      </c>
      <c r="I4274">
        <v>24.525700000000001</v>
      </c>
      <c r="J4274">
        <v>24.6694</v>
      </c>
      <c r="K4274">
        <v>24.948799999999999</v>
      </c>
      <c r="L4274">
        <v>24.602499999999999</v>
      </c>
      <c r="M4274">
        <v>23.591796875</v>
      </c>
      <c r="N4274">
        <v>22.95107460021973</v>
      </c>
      <c r="O4274">
        <v>23.458791732788089</v>
      </c>
      <c r="P4274">
        <v>21.987758636474609</v>
      </c>
      <c r="Q4274">
        <f>AVERAGE(M4274:P4274)</f>
        <v>22.997355461120605</v>
      </c>
    </row>
    <row r="4275" spans="1:17" x14ac:dyDescent="0.25">
      <c r="A4275" s="1" t="s">
        <v>4283</v>
      </c>
      <c r="B4275">
        <v>20.99</v>
      </c>
      <c r="C4275">
        <v>17.786798477172852</v>
      </c>
      <c r="D4275">
        <v>19.39988708496093</v>
      </c>
      <c r="E4275">
        <v>19.59017181396484</v>
      </c>
      <c r="F4275">
        <v>20.03264045715332</v>
      </c>
      <c r="G4275">
        <v>19.202374458312988</v>
      </c>
      <c r="H4275">
        <v>19.765699999999999</v>
      </c>
      <c r="I4275">
        <v>20.778400000000001</v>
      </c>
      <c r="J4275">
        <v>20.0977</v>
      </c>
      <c r="K4275">
        <v>19.521699999999999</v>
      </c>
      <c r="L4275">
        <v>20.040875</v>
      </c>
      <c r="M4275">
        <v>20.195915222167969</v>
      </c>
      <c r="N4275">
        <v>19.42706108093261</v>
      </c>
      <c r="O4275">
        <v>19.529315948486332</v>
      </c>
      <c r="P4275">
        <v>18.63359260559082</v>
      </c>
      <c r="Q4275">
        <f>AVERAGE(M4275:P4275)</f>
        <v>19.446471214294434</v>
      </c>
    </row>
    <row r="4276" spans="1:17" x14ac:dyDescent="0.25">
      <c r="A4276" s="1" t="s">
        <v>4284</v>
      </c>
      <c r="B4276">
        <v>19.04</v>
      </c>
      <c r="C4276">
        <v>16.990758895874031</v>
      </c>
      <c r="D4276">
        <v>17.86722564697266</v>
      </c>
      <c r="E4276">
        <v>18.27579498291016</v>
      </c>
      <c r="F4276">
        <v>18.42046928405761</v>
      </c>
      <c r="G4276">
        <v>17.88856220245361</v>
      </c>
      <c r="H4276">
        <v>18.985499999999998</v>
      </c>
      <c r="I4276">
        <v>19.9069</v>
      </c>
      <c r="J4276">
        <v>19.112200000000001</v>
      </c>
      <c r="K4276">
        <v>18.4421</v>
      </c>
      <c r="L4276">
        <v>19.111675000000002</v>
      </c>
      <c r="M4276">
        <v>17.689140319824219</v>
      </c>
      <c r="N4276">
        <v>16.876407623291019</v>
      </c>
      <c r="O4276">
        <v>16.92567062377929</v>
      </c>
      <c r="P4276">
        <v>16.86265945434571</v>
      </c>
      <c r="Q4276">
        <f>AVERAGE(M4276:P4276)</f>
        <v>17.088469505310059</v>
      </c>
    </row>
    <row r="4277" spans="1:17" x14ac:dyDescent="0.25">
      <c r="A4277" s="1" t="s">
        <v>4285</v>
      </c>
      <c r="B4277">
        <v>13.27</v>
      </c>
      <c r="C4277">
        <v>13.960286140441889</v>
      </c>
      <c r="D4277">
        <v>16.365745544433601</v>
      </c>
      <c r="E4277">
        <v>15.04375743865967</v>
      </c>
      <c r="F4277">
        <v>16.41412162780761</v>
      </c>
      <c r="G4277">
        <v>15.44597768783569</v>
      </c>
      <c r="H4277">
        <v>15.267300000000001</v>
      </c>
      <c r="I4277">
        <v>15.9716</v>
      </c>
      <c r="J4277">
        <v>15.1274</v>
      </c>
      <c r="K4277">
        <v>15.057499999999999</v>
      </c>
      <c r="L4277">
        <v>15.35595</v>
      </c>
      <c r="M4277">
        <v>16.839515686035149</v>
      </c>
      <c r="N4277">
        <v>14.682563781738279</v>
      </c>
      <c r="O4277">
        <v>16.10509109497071</v>
      </c>
      <c r="P4277">
        <v>14.53250789642334</v>
      </c>
      <c r="Q4277">
        <f>AVERAGE(M4277:P4277)</f>
        <v>15.53991961479187</v>
      </c>
    </row>
    <row r="4278" spans="1:17" x14ac:dyDescent="0.25">
      <c r="A4278" s="1" t="s">
        <v>4286</v>
      </c>
      <c r="B4278">
        <v>13.87</v>
      </c>
      <c r="C4278">
        <v>14.110507965087891</v>
      </c>
      <c r="D4278">
        <v>16.017314910888668</v>
      </c>
      <c r="E4278">
        <v>15.175082206726071</v>
      </c>
      <c r="F4278">
        <v>16.346967697143551</v>
      </c>
      <c r="G4278">
        <v>15.41246819496155</v>
      </c>
      <c r="H4278">
        <v>15.109400000000001</v>
      </c>
      <c r="I4278">
        <v>16.1174</v>
      </c>
      <c r="J4278">
        <v>14.699299999999999</v>
      </c>
      <c r="K4278">
        <v>14.187900000000001</v>
      </c>
      <c r="L4278">
        <v>15.028499999999999</v>
      </c>
      <c r="M4278">
        <v>17.35991287231445</v>
      </c>
      <c r="N4278">
        <v>14.23678588867188</v>
      </c>
      <c r="O4278">
        <v>16.325809478759769</v>
      </c>
      <c r="P4278">
        <v>13.582150459289551</v>
      </c>
      <c r="Q4278">
        <f>AVERAGE(M4278:P4278)</f>
        <v>15.376164674758911</v>
      </c>
    </row>
    <row r="4279" spans="1:17" x14ac:dyDescent="0.25">
      <c r="A4279" s="1" t="s">
        <v>4287</v>
      </c>
      <c r="B4279">
        <v>19.02</v>
      </c>
      <c r="C4279">
        <v>17.962760925292969</v>
      </c>
      <c r="D4279">
        <v>19.087959289550781</v>
      </c>
      <c r="E4279">
        <v>19.065217971801761</v>
      </c>
      <c r="F4279">
        <v>20.176847457885749</v>
      </c>
      <c r="G4279">
        <v>19.073196411132809</v>
      </c>
      <c r="H4279">
        <v>19.4528</v>
      </c>
      <c r="I4279">
        <v>18.5824</v>
      </c>
      <c r="J4279">
        <v>19.411100000000001</v>
      </c>
      <c r="K4279">
        <v>18.7164</v>
      </c>
      <c r="L4279">
        <v>19.040675</v>
      </c>
      <c r="M4279">
        <v>21.572727203369141</v>
      </c>
      <c r="N4279">
        <v>16.693595886230469</v>
      </c>
      <c r="O4279">
        <v>18.29212760925293</v>
      </c>
      <c r="P4279">
        <v>16.864093780517582</v>
      </c>
      <c r="Q4279">
        <f>AVERAGE(M4279:P4279)</f>
        <v>18.355636119842529</v>
      </c>
    </row>
    <row r="4280" spans="1:17" x14ac:dyDescent="0.25">
      <c r="A4280" s="1" t="s">
        <v>4288</v>
      </c>
      <c r="B4280">
        <v>27.75</v>
      </c>
      <c r="C4280">
        <v>26.44340896606445</v>
      </c>
      <c r="D4280">
        <v>24.62996673583984</v>
      </c>
      <c r="E4280">
        <v>26.826740264892571</v>
      </c>
      <c r="F4280">
        <v>27.740386962890621</v>
      </c>
      <c r="G4280">
        <v>26.410125732421879</v>
      </c>
      <c r="H4280">
        <v>25.739599999999999</v>
      </c>
      <c r="I4280">
        <v>26.319400000000002</v>
      </c>
      <c r="J4280">
        <v>28.382400000000001</v>
      </c>
      <c r="K4280">
        <v>28.5745</v>
      </c>
      <c r="L4280">
        <v>27.253975000000001</v>
      </c>
      <c r="M4280">
        <v>26.836734771728519</v>
      </c>
      <c r="N4280">
        <v>23.572275161743161</v>
      </c>
      <c r="O4280">
        <v>23.591665267944339</v>
      </c>
      <c r="P4280">
        <v>23.63776969909668</v>
      </c>
      <c r="Q4280">
        <f>AVERAGE(M4280:P4280)</f>
        <v>24.409611225128174</v>
      </c>
    </row>
    <row r="4281" spans="1:17" x14ac:dyDescent="0.25">
      <c r="A4281" s="1" t="s">
        <v>4289</v>
      </c>
      <c r="B4281">
        <v>33.07</v>
      </c>
      <c r="C4281">
        <v>34.669929504394531</v>
      </c>
      <c r="D4281">
        <v>30.83763313293457</v>
      </c>
      <c r="E4281">
        <v>33.512439727783203</v>
      </c>
      <c r="F4281">
        <v>34.355175018310547</v>
      </c>
      <c r="G4281">
        <v>33.343794345855713</v>
      </c>
      <c r="H4281">
        <v>32.046300000000002</v>
      </c>
      <c r="I4281">
        <v>32.015099999999997</v>
      </c>
      <c r="J4281">
        <v>36.487299999999998</v>
      </c>
      <c r="K4281">
        <v>37.454799999999999</v>
      </c>
      <c r="L4281">
        <v>34.500875000000001</v>
      </c>
      <c r="M4281">
        <v>31.516592025756839</v>
      </c>
      <c r="N4281">
        <v>31.695344924926761</v>
      </c>
      <c r="O4281">
        <v>29.151031494140621</v>
      </c>
      <c r="P4281">
        <v>29.616106033325199</v>
      </c>
      <c r="Q4281">
        <f>AVERAGE(M4281:P4281)</f>
        <v>30.494768619537354</v>
      </c>
    </row>
    <row r="4282" spans="1:17" x14ac:dyDescent="0.25">
      <c r="A4282" s="1" t="s">
        <v>4290</v>
      </c>
      <c r="B4282">
        <v>34.26</v>
      </c>
      <c r="C4282">
        <v>36.504779815673828</v>
      </c>
      <c r="D4282">
        <v>33.108665466308587</v>
      </c>
      <c r="E4282">
        <v>36.10675048828125</v>
      </c>
      <c r="F4282">
        <v>34.717552185058587</v>
      </c>
      <c r="G4282">
        <v>35.109436988830574</v>
      </c>
      <c r="H4282">
        <v>34.680300000000003</v>
      </c>
      <c r="I4282">
        <v>33.072000000000003</v>
      </c>
      <c r="J4282">
        <v>38.800699999999999</v>
      </c>
      <c r="K4282">
        <v>39.332999999999998</v>
      </c>
      <c r="L4282">
        <v>36.471499999999999</v>
      </c>
      <c r="M4282">
        <v>33.259624481201172</v>
      </c>
      <c r="N4282">
        <v>35.282402038574219</v>
      </c>
      <c r="O4282">
        <v>32.404453277587891</v>
      </c>
      <c r="P4282">
        <v>31.544561386108398</v>
      </c>
      <c r="Q4282">
        <f>AVERAGE(M4282:P4282)</f>
        <v>33.12276029586792</v>
      </c>
    </row>
    <row r="4283" spans="1:17" x14ac:dyDescent="0.25">
      <c r="A4283" s="1" t="s">
        <v>4291</v>
      </c>
      <c r="B4283">
        <v>31.91</v>
      </c>
      <c r="C4283">
        <v>34.159126281738281</v>
      </c>
      <c r="D4283">
        <v>32.243499755859368</v>
      </c>
      <c r="E4283">
        <v>34.295551300048828</v>
      </c>
      <c r="F4283">
        <v>33.114727020263672</v>
      </c>
      <c r="G4283">
        <v>33.453226089477539</v>
      </c>
      <c r="H4283">
        <v>32.437800000000003</v>
      </c>
      <c r="I4283">
        <v>31.696300000000001</v>
      </c>
      <c r="J4283">
        <v>37.036999999999999</v>
      </c>
      <c r="K4283">
        <v>37.639400000000002</v>
      </c>
      <c r="L4283">
        <v>34.702624999999998</v>
      </c>
      <c r="M4283">
        <v>33.174793243408203</v>
      </c>
      <c r="N4283">
        <v>34.279644012451172</v>
      </c>
      <c r="O4283">
        <v>32.410503387451172</v>
      </c>
      <c r="P4283">
        <v>30.59537506103516</v>
      </c>
      <c r="Q4283">
        <f>AVERAGE(M4283:P4283)</f>
        <v>32.615078926086426</v>
      </c>
    </row>
    <row r="4284" spans="1:17" x14ac:dyDescent="0.25">
      <c r="A4284" s="1" t="s">
        <v>4292</v>
      </c>
      <c r="B4284">
        <v>33.26</v>
      </c>
      <c r="C4284">
        <v>33.473133087158203</v>
      </c>
      <c r="D4284">
        <v>30.6519660949707</v>
      </c>
      <c r="E4284">
        <v>33.900112152099609</v>
      </c>
      <c r="F4284">
        <v>31.662485122680661</v>
      </c>
      <c r="G4284">
        <v>32.421924114227288</v>
      </c>
      <c r="H4284">
        <v>32.022399999999998</v>
      </c>
      <c r="I4284">
        <v>29.9588</v>
      </c>
      <c r="J4284">
        <v>35.7879</v>
      </c>
      <c r="K4284">
        <v>35.850700000000003</v>
      </c>
      <c r="L4284">
        <v>33.404949999999999</v>
      </c>
      <c r="M4284">
        <v>32.794181823730469</v>
      </c>
      <c r="N4284">
        <v>32.809707641601563</v>
      </c>
      <c r="O4284">
        <v>31.374820709228519</v>
      </c>
      <c r="P4284">
        <v>30.41975212097168</v>
      </c>
      <c r="Q4284">
        <f>AVERAGE(M4284:P4284)</f>
        <v>31.849615573883057</v>
      </c>
    </row>
    <row r="4285" spans="1:17" x14ac:dyDescent="0.25">
      <c r="A4285" s="1" t="s">
        <v>4293</v>
      </c>
      <c r="B4285">
        <v>33.44</v>
      </c>
      <c r="C4285">
        <v>34.809123992919922</v>
      </c>
      <c r="D4285">
        <v>30.186454772949219</v>
      </c>
      <c r="E4285">
        <v>34.388141632080078</v>
      </c>
      <c r="F4285">
        <v>32.011650085449219</v>
      </c>
      <c r="G4285">
        <v>32.848842620849609</v>
      </c>
      <c r="H4285">
        <v>31.967199999999998</v>
      </c>
      <c r="I4285">
        <v>30.9465</v>
      </c>
      <c r="J4285">
        <v>35.975499999999997</v>
      </c>
      <c r="K4285">
        <v>36.806899999999999</v>
      </c>
      <c r="L4285">
        <v>33.924025</v>
      </c>
      <c r="M4285">
        <v>32.262058258056641</v>
      </c>
      <c r="N4285">
        <v>32.371006011962891</v>
      </c>
      <c r="O4285">
        <v>30.995361328125</v>
      </c>
      <c r="P4285">
        <v>30.8203010559082</v>
      </c>
      <c r="Q4285">
        <f>AVERAGE(M4285:P4285)</f>
        <v>31.612181663513184</v>
      </c>
    </row>
    <row r="4286" spans="1:17" x14ac:dyDescent="0.25">
      <c r="A4286" s="1" t="s">
        <v>4294</v>
      </c>
      <c r="B4286">
        <v>30.77</v>
      </c>
      <c r="C4286">
        <v>33.803043365478523</v>
      </c>
      <c r="D4286">
        <v>30.057706832885749</v>
      </c>
      <c r="E4286">
        <v>33.912399291992188</v>
      </c>
      <c r="F4286">
        <v>30.615024566650391</v>
      </c>
      <c r="G4286">
        <v>32.097043514251723</v>
      </c>
      <c r="H4286">
        <v>31.1815</v>
      </c>
      <c r="I4286">
        <v>29.613900000000001</v>
      </c>
      <c r="J4286">
        <v>34.966500000000003</v>
      </c>
      <c r="K4286">
        <v>35.2819</v>
      </c>
      <c r="L4286">
        <v>32.760950000000001</v>
      </c>
      <c r="M4286">
        <v>31.073398590087891</v>
      </c>
      <c r="N4286">
        <v>31.53366851806641</v>
      </c>
      <c r="O4286">
        <v>30.020915985107429</v>
      </c>
      <c r="P4286">
        <v>31.30612945556641</v>
      </c>
      <c r="Q4286">
        <f>AVERAGE(M4286:P4286)</f>
        <v>30.983528137207031</v>
      </c>
    </row>
    <row r="4287" spans="1:17" x14ac:dyDescent="0.25">
      <c r="A4287" s="1" t="s">
        <v>4295</v>
      </c>
      <c r="B4287">
        <v>31.19</v>
      </c>
      <c r="C4287">
        <v>32.469467163085937</v>
      </c>
      <c r="D4287">
        <v>29.044443130493161</v>
      </c>
      <c r="E4287">
        <v>33.041114807128913</v>
      </c>
      <c r="F4287">
        <v>27.420345306396481</v>
      </c>
      <c r="G4287">
        <v>30.493842601776119</v>
      </c>
      <c r="H4287">
        <v>29.972799999999999</v>
      </c>
      <c r="I4287">
        <v>28.4314</v>
      </c>
      <c r="J4287">
        <v>34.580500000000001</v>
      </c>
      <c r="K4287">
        <v>34.707999999999998</v>
      </c>
      <c r="L4287">
        <v>31.923175000000001</v>
      </c>
      <c r="M4287">
        <v>29.743522644042969</v>
      </c>
      <c r="N4287">
        <v>30.046770095825199</v>
      </c>
      <c r="O4287">
        <v>28.896295547485352</v>
      </c>
      <c r="P4287">
        <v>29.898586273193359</v>
      </c>
      <c r="Q4287">
        <f>AVERAGE(M4287:P4287)</f>
        <v>29.646293640136719</v>
      </c>
    </row>
    <row r="4288" spans="1:17" x14ac:dyDescent="0.25">
      <c r="A4288" s="1" t="s">
        <v>4296</v>
      </c>
      <c r="B4288">
        <v>30.24</v>
      </c>
      <c r="C4288">
        <v>32.478862762451172</v>
      </c>
      <c r="D4288">
        <v>28.405767440795898</v>
      </c>
      <c r="E4288">
        <v>32.049789428710938</v>
      </c>
      <c r="F4288">
        <v>27.297296524047852</v>
      </c>
      <c r="G4288">
        <v>30.057929039001461</v>
      </c>
      <c r="H4288">
        <v>30.355599999999999</v>
      </c>
      <c r="I4288">
        <v>27.667899999999999</v>
      </c>
      <c r="J4288">
        <v>34.816099999999999</v>
      </c>
      <c r="K4288">
        <v>34.876600000000003</v>
      </c>
      <c r="L4288">
        <v>31.92905</v>
      </c>
      <c r="M4288">
        <v>29.419279098510749</v>
      </c>
      <c r="N4288">
        <v>28.76270866394043</v>
      </c>
      <c r="O4288">
        <v>27.931241989135749</v>
      </c>
      <c r="P4288">
        <v>29.25164794921875</v>
      </c>
      <c r="Q4288">
        <f>AVERAGE(M4288:P4288)</f>
        <v>28.84121942520142</v>
      </c>
    </row>
    <row r="4289" spans="1:17" x14ac:dyDescent="0.25">
      <c r="A4289" s="1" t="s">
        <v>4297</v>
      </c>
      <c r="B4289">
        <v>30.09</v>
      </c>
      <c r="C4289">
        <v>31.030595779418949</v>
      </c>
      <c r="D4289">
        <v>27.22599029541016</v>
      </c>
      <c r="E4289">
        <v>31.088127136230469</v>
      </c>
      <c r="F4289">
        <v>27.064542770385749</v>
      </c>
      <c r="G4289">
        <v>29.102313995361332</v>
      </c>
      <c r="H4289">
        <v>28.558700000000002</v>
      </c>
      <c r="I4289">
        <v>27.332100000000001</v>
      </c>
      <c r="J4289">
        <v>32.709400000000002</v>
      </c>
      <c r="K4289">
        <v>33.002600000000001</v>
      </c>
      <c r="L4289">
        <v>30.400700000000001</v>
      </c>
      <c r="M4289">
        <v>28.931108474731449</v>
      </c>
      <c r="N4289">
        <v>27.834560394287109</v>
      </c>
      <c r="O4289">
        <v>27.2147102355957</v>
      </c>
      <c r="P4289">
        <v>29.04875373840332</v>
      </c>
      <c r="Q4289">
        <f>AVERAGE(M4289:P4289)</f>
        <v>28.257283210754395</v>
      </c>
    </row>
    <row r="4290" spans="1:17" x14ac:dyDescent="0.25">
      <c r="A4290" s="1" t="s">
        <v>4298</v>
      </c>
      <c r="B4290">
        <v>30.3</v>
      </c>
      <c r="C4290">
        <v>30.585491180419918</v>
      </c>
      <c r="D4290">
        <v>26.285797119140621</v>
      </c>
      <c r="E4290">
        <v>29.56842041015625</v>
      </c>
      <c r="F4290">
        <v>24.81938552856445</v>
      </c>
      <c r="G4290">
        <v>27.814773559570309</v>
      </c>
      <c r="H4290">
        <v>27.976199999999999</v>
      </c>
      <c r="I4290">
        <v>26.110399999999998</v>
      </c>
      <c r="J4290">
        <v>33.594099999999997</v>
      </c>
      <c r="K4290">
        <v>33.402999999999999</v>
      </c>
      <c r="L4290">
        <v>30.270924999999998</v>
      </c>
      <c r="M4290">
        <v>29.005962371826168</v>
      </c>
      <c r="N4290">
        <v>27.331535339355469</v>
      </c>
      <c r="O4290">
        <v>27.350385665893551</v>
      </c>
      <c r="P4290">
        <v>28.51933670043945</v>
      </c>
      <c r="Q4290">
        <f>AVERAGE(M4290:P4290)</f>
        <v>28.051805019378662</v>
      </c>
    </row>
    <row r="4291" spans="1:17" x14ac:dyDescent="0.25">
      <c r="A4291" s="1" t="s">
        <v>4299</v>
      </c>
      <c r="B4291">
        <v>33.869999999999997</v>
      </c>
      <c r="C4291">
        <v>32.330375671386719</v>
      </c>
      <c r="D4291">
        <v>28.257278442382809</v>
      </c>
      <c r="E4291">
        <v>32.252227783203118</v>
      </c>
      <c r="F4291">
        <v>26.824943542480469</v>
      </c>
      <c r="G4291">
        <v>29.916206359863281</v>
      </c>
      <c r="H4291">
        <v>30.668900000000001</v>
      </c>
      <c r="I4291">
        <v>27.6675</v>
      </c>
      <c r="J4291">
        <v>35.116999999999997</v>
      </c>
      <c r="K4291">
        <v>35.414000000000001</v>
      </c>
      <c r="L4291">
        <v>32.216849999999987</v>
      </c>
      <c r="M4291">
        <v>30.422573089599609</v>
      </c>
      <c r="N4291">
        <v>29.01881217956543</v>
      </c>
      <c r="O4291">
        <v>29.163431167602539</v>
      </c>
      <c r="P4291">
        <v>29.296733856201168</v>
      </c>
      <c r="Q4291">
        <f>AVERAGE(M4291:P4291)</f>
        <v>29.475387573242188</v>
      </c>
    </row>
    <row r="4292" spans="1:17" x14ac:dyDescent="0.25">
      <c r="A4292" s="1" t="s">
        <v>4300</v>
      </c>
      <c r="B4292">
        <v>36.24</v>
      </c>
      <c r="C4292">
        <v>35.885063171386719</v>
      </c>
      <c r="D4292">
        <v>32.124912261962891</v>
      </c>
      <c r="E4292">
        <v>36.180931091308587</v>
      </c>
      <c r="F4292">
        <v>30.02152061462402</v>
      </c>
      <c r="G4292">
        <v>33.553106784820557</v>
      </c>
      <c r="H4292">
        <v>32.137700000000002</v>
      </c>
      <c r="I4292">
        <v>30.582699999999999</v>
      </c>
      <c r="J4292">
        <v>38.897300000000001</v>
      </c>
      <c r="K4292">
        <v>39.436599999999999</v>
      </c>
      <c r="L4292">
        <v>35.263575000000003</v>
      </c>
      <c r="M4292">
        <v>33.385337829589837</v>
      </c>
      <c r="N4292">
        <v>32.216812133789063</v>
      </c>
      <c r="O4292">
        <v>31.885723114013668</v>
      </c>
      <c r="P4292">
        <v>32.534816741943359</v>
      </c>
      <c r="Q4292">
        <f>AVERAGE(M4292:P4292)</f>
        <v>32.505672454833984</v>
      </c>
    </row>
    <row r="4293" spans="1:17" x14ac:dyDescent="0.25">
      <c r="A4293" s="1" t="s">
        <v>4301</v>
      </c>
      <c r="B4293">
        <v>39.049999999999997</v>
      </c>
      <c r="C4293">
        <v>37.463142395019531</v>
      </c>
      <c r="D4293">
        <v>34.032741546630859</v>
      </c>
      <c r="E4293">
        <v>37.351650238037109</v>
      </c>
      <c r="F4293">
        <v>33.394302368164062</v>
      </c>
      <c r="G4293">
        <v>35.560459136962891</v>
      </c>
      <c r="H4293">
        <v>34.552999999999997</v>
      </c>
      <c r="I4293">
        <v>32.33</v>
      </c>
      <c r="J4293">
        <v>40.464500000000001</v>
      </c>
      <c r="K4293">
        <v>40.579900000000002</v>
      </c>
      <c r="L4293">
        <v>36.981850000000001</v>
      </c>
      <c r="M4293">
        <v>34.383453369140618</v>
      </c>
      <c r="N4293">
        <v>34.890544891357422</v>
      </c>
      <c r="O4293">
        <v>33.327999114990227</v>
      </c>
      <c r="P4293">
        <v>33.560733795166023</v>
      </c>
      <c r="Q4293">
        <f>AVERAGE(M4293:P4293)</f>
        <v>34.040682792663574</v>
      </c>
    </row>
    <row r="4294" spans="1:17" x14ac:dyDescent="0.25">
      <c r="A4294" s="1" t="s">
        <v>4302</v>
      </c>
      <c r="B4294">
        <v>38.31</v>
      </c>
      <c r="C4294">
        <v>37.582836151123047</v>
      </c>
      <c r="D4294">
        <v>32.399410247802727</v>
      </c>
      <c r="E4294">
        <v>36.314781188964851</v>
      </c>
      <c r="F4294">
        <v>31.420198440551761</v>
      </c>
      <c r="G4294">
        <v>34.429306507110603</v>
      </c>
      <c r="H4294">
        <v>32.484099999999998</v>
      </c>
      <c r="I4294">
        <v>32.267000000000003</v>
      </c>
      <c r="J4294">
        <v>37.823399999999999</v>
      </c>
      <c r="K4294">
        <v>37.223500000000001</v>
      </c>
      <c r="L4294">
        <v>34.9495</v>
      </c>
      <c r="M4294">
        <v>32.752647399902337</v>
      </c>
      <c r="N4294">
        <v>33.736732482910163</v>
      </c>
      <c r="O4294">
        <v>32.442104339599609</v>
      </c>
      <c r="P4294">
        <v>32.426357269287109</v>
      </c>
      <c r="Q4294">
        <f>AVERAGE(M4294:P4294)</f>
        <v>32.839460372924805</v>
      </c>
    </row>
    <row r="4295" spans="1:17" x14ac:dyDescent="0.25">
      <c r="A4295" s="1" t="s">
        <v>4303</v>
      </c>
      <c r="B4295">
        <v>36.520000000000003</v>
      </c>
      <c r="C4295">
        <v>33.753631591796882</v>
      </c>
      <c r="D4295">
        <v>30.569183349609371</v>
      </c>
      <c r="E4295">
        <v>34.747825622558587</v>
      </c>
      <c r="F4295">
        <v>29.577253341674801</v>
      </c>
      <c r="G4295">
        <v>32.161973476409912</v>
      </c>
      <c r="H4295">
        <v>31.334800000000001</v>
      </c>
      <c r="I4295">
        <v>31.0961</v>
      </c>
      <c r="J4295">
        <v>34.382599999999996</v>
      </c>
      <c r="K4295">
        <v>34.332999999999998</v>
      </c>
      <c r="L4295">
        <v>32.786625000000001</v>
      </c>
      <c r="M4295">
        <v>31.59474182128907</v>
      </c>
      <c r="N4295">
        <v>32.837295532226563</v>
      </c>
      <c r="O4295">
        <v>31.18007659912109</v>
      </c>
      <c r="P4295">
        <v>31.932254791259769</v>
      </c>
      <c r="Q4295">
        <f>AVERAGE(M4295:P4295)</f>
        <v>31.886092185974121</v>
      </c>
    </row>
    <row r="4296" spans="1:17" x14ac:dyDescent="0.25">
      <c r="A4296" s="1" t="s">
        <v>4304</v>
      </c>
      <c r="B4296">
        <v>40.03</v>
      </c>
      <c r="C4296">
        <v>35.717227935791023</v>
      </c>
      <c r="D4296">
        <v>31.31698036193848</v>
      </c>
      <c r="E4296">
        <v>35.220535278320312</v>
      </c>
      <c r="F4296">
        <v>31.32085037231445</v>
      </c>
      <c r="G4296">
        <v>33.393898487091057</v>
      </c>
      <c r="H4296">
        <v>32.810200000000002</v>
      </c>
      <c r="I4296">
        <v>32.469799999999999</v>
      </c>
      <c r="J4296">
        <v>36.785200000000003</v>
      </c>
      <c r="K4296">
        <v>36.255800000000001</v>
      </c>
      <c r="L4296">
        <v>34.580249999999999</v>
      </c>
      <c r="M4296">
        <v>31.227451324462891</v>
      </c>
      <c r="N4296">
        <v>33.568096160888672</v>
      </c>
      <c r="O4296">
        <v>31.3460578918457</v>
      </c>
      <c r="P4296">
        <v>32.649505615234368</v>
      </c>
      <c r="Q4296">
        <f>AVERAGE(M4296:P4296)</f>
        <v>32.19777774810791</v>
      </c>
    </row>
    <row r="4297" spans="1:17" x14ac:dyDescent="0.25">
      <c r="A4297" s="1" t="s">
        <v>4305</v>
      </c>
      <c r="B4297">
        <v>37.79</v>
      </c>
      <c r="C4297">
        <v>31.810335159301761</v>
      </c>
      <c r="D4297">
        <v>30.04671669006348</v>
      </c>
      <c r="E4297">
        <v>31.229936599731449</v>
      </c>
      <c r="F4297">
        <v>28.626314163208011</v>
      </c>
      <c r="G4297">
        <v>30.428325653076168</v>
      </c>
      <c r="H4297">
        <v>29.8005</v>
      </c>
      <c r="I4297">
        <v>30.333100000000002</v>
      </c>
      <c r="J4297">
        <v>31.094999999999999</v>
      </c>
      <c r="K4297">
        <v>32.170200000000001</v>
      </c>
      <c r="L4297">
        <v>30.849699999999999</v>
      </c>
      <c r="M4297">
        <v>29.98564338684082</v>
      </c>
      <c r="N4297">
        <v>30.925106048583981</v>
      </c>
      <c r="O4297">
        <v>30.814506530761719</v>
      </c>
      <c r="P4297">
        <v>31.715078353881839</v>
      </c>
      <c r="Q4297">
        <f>AVERAGE(M4297:P4297)</f>
        <v>30.86008358001709</v>
      </c>
    </row>
    <row r="4298" spans="1:17" x14ac:dyDescent="0.25">
      <c r="A4298" s="1" t="s">
        <v>4306</v>
      </c>
      <c r="B4298">
        <v>26.84</v>
      </c>
      <c r="C4298">
        <v>30.739238739013668</v>
      </c>
      <c r="D4298">
        <v>30.314689636230469</v>
      </c>
      <c r="E4298">
        <v>30.540437698364251</v>
      </c>
      <c r="F4298">
        <v>30.894319534301761</v>
      </c>
      <c r="G4298">
        <v>30.622171401977539</v>
      </c>
      <c r="H4298">
        <v>30.330100000000002</v>
      </c>
      <c r="I4298">
        <v>28.805299999999999</v>
      </c>
      <c r="J4298">
        <v>31.6708</v>
      </c>
      <c r="K4298">
        <v>31.711500000000001</v>
      </c>
      <c r="L4298">
        <v>30.629425000000001</v>
      </c>
      <c r="M4298">
        <v>32.2197265625</v>
      </c>
      <c r="N4298">
        <v>30.610197067260749</v>
      </c>
      <c r="O4298">
        <v>32.0450439453125</v>
      </c>
      <c r="P4298">
        <v>29.533931732177731</v>
      </c>
      <c r="Q4298">
        <f>AVERAGE(M4298:P4298)</f>
        <v>31.102224826812744</v>
      </c>
    </row>
    <row r="4299" spans="1:17" x14ac:dyDescent="0.25">
      <c r="A4299" s="1" t="s">
        <v>4307</v>
      </c>
      <c r="B4299">
        <v>24.4</v>
      </c>
      <c r="C4299">
        <v>28.066728591918949</v>
      </c>
      <c r="D4299">
        <v>26.48848724365234</v>
      </c>
      <c r="E4299">
        <v>27.699924468994141</v>
      </c>
      <c r="F4299">
        <v>28.05224800109864</v>
      </c>
      <c r="G4299">
        <v>27.576847076416019</v>
      </c>
      <c r="H4299">
        <v>26.796800000000001</v>
      </c>
      <c r="I4299">
        <v>25.846900000000002</v>
      </c>
      <c r="J4299">
        <v>28.3432</v>
      </c>
      <c r="K4299">
        <v>27.74</v>
      </c>
      <c r="L4299">
        <v>27.181725</v>
      </c>
      <c r="M4299">
        <v>28.520595550537109</v>
      </c>
      <c r="N4299">
        <v>27.154350280761719</v>
      </c>
      <c r="O4299">
        <v>28.6922607421875</v>
      </c>
      <c r="P4299">
        <v>26.668317794799801</v>
      </c>
      <c r="Q4299">
        <f>AVERAGE(M4299:P4299)</f>
        <v>27.758881092071533</v>
      </c>
    </row>
    <row r="4300" spans="1:17" x14ac:dyDescent="0.25">
      <c r="A4300" s="1" t="s">
        <v>4308</v>
      </c>
      <c r="B4300">
        <v>24.09</v>
      </c>
      <c r="C4300">
        <v>25.929071426391602</v>
      </c>
      <c r="D4300">
        <v>24.06839561462402</v>
      </c>
      <c r="E4300">
        <v>25.782712936401371</v>
      </c>
      <c r="F4300">
        <v>25.77372932434082</v>
      </c>
      <c r="G4300">
        <v>25.38847732543945</v>
      </c>
      <c r="H4300">
        <v>25.565000000000001</v>
      </c>
      <c r="I4300">
        <v>25.3232</v>
      </c>
      <c r="J4300">
        <v>26.885000000000002</v>
      </c>
      <c r="K4300">
        <v>26.3537</v>
      </c>
      <c r="L4300">
        <v>26.031725000000002</v>
      </c>
      <c r="M4300">
        <v>25.50559997558593</v>
      </c>
      <c r="N4300">
        <v>23.874664306640621</v>
      </c>
      <c r="O4300">
        <v>26.151096343994141</v>
      </c>
      <c r="P4300">
        <v>24.357620239257809</v>
      </c>
      <c r="Q4300">
        <f>AVERAGE(M4300:P4300)</f>
        <v>24.972245216369625</v>
      </c>
    </row>
    <row r="4301" spans="1:17" x14ac:dyDescent="0.25">
      <c r="A4301" s="1" t="s">
        <v>4309</v>
      </c>
      <c r="B4301">
        <v>23.13</v>
      </c>
      <c r="C4301">
        <v>22.741434097290039</v>
      </c>
      <c r="D4301">
        <v>21.02579498291016</v>
      </c>
      <c r="E4301">
        <v>22.838998794555661</v>
      </c>
      <c r="F4301">
        <v>23.028923034667969</v>
      </c>
      <c r="G4301">
        <v>22.408787727355961</v>
      </c>
      <c r="H4301">
        <v>23.4773</v>
      </c>
      <c r="I4301">
        <v>22.749099999999999</v>
      </c>
      <c r="J4301">
        <v>23.4208</v>
      </c>
      <c r="K4301">
        <v>23.1798</v>
      </c>
      <c r="L4301">
        <v>23.20675</v>
      </c>
      <c r="M4301">
        <v>23.43378829956055</v>
      </c>
      <c r="N4301">
        <v>21.447883605957031</v>
      </c>
      <c r="O4301">
        <v>24.509908676147461</v>
      </c>
      <c r="P4301">
        <v>22.388637542724609</v>
      </c>
      <c r="Q4301">
        <f>AVERAGE(M4301:P4301)</f>
        <v>22.945054531097412</v>
      </c>
    </row>
    <row r="4302" spans="1:17" x14ac:dyDescent="0.25">
      <c r="A4302" s="1" t="s">
        <v>4310</v>
      </c>
      <c r="B4302">
        <v>22.76</v>
      </c>
      <c r="C4302">
        <v>22.11081695556641</v>
      </c>
      <c r="D4302">
        <v>20.001520156860352</v>
      </c>
      <c r="E4302">
        <v>22.41414642333984</v>
      </c>
      <c r="F4302">
        <v>21.351530075073239</v>
      </c>
      <c r="G4302">
        <v>21.469503402709961</v>
      </c>
      <c r="H4302">
        <v>23.595700000000001</v>
      </c>
      <c r="I4302">
        <v>23.102399999999999</v>
      </c>
      <c r="J4302">
        <v>22.970500000000001</v>
      </c>
      <c r="K4302">
        <v>22.291899999999998</v>
      </c>
      <c r="L4302">
        <v>22.990124999999999</v>
      </c>
      <c r="M4302">
        <v>22.823974609375</v>
      </c>
      <c r="N4302">
        <v>21.009933471679691</v>
      </c>
      <c r="O4302">
        <v>24.084554672241211</v>
      </c>
      <c r="P4302">
        <v>22.260709762573239</v>
      </c>
      <c r="Q4302">
        <f>AVERAGE(M4302:P4302)</f>
        <v>22.544793128967285</v>
      </c>
    </row>
    <row r="4303" spans="1:17" x14ac:dyDescent="0.25">
      <c r="A4303" s="1" t="s">
        <v>4311</v>
      </c>
      <c r="B4303">
        <v>24.19</v>
      </c>
      <c r="C4303">
        <v>26.650197982788089</v>
      </c>
      <c r="D4303">
        <v>23.29621505737305</v>
      </c>
      <c r="E4303">
        <v>26.005397796630859</v>
      </c>
      <c r="F4303">
        <v>24.33878135681152</v>
      </c>
      <c r="G4303">
        <v>25.072648048400879</v>
      </c>
      <c r="H4303">
        <v>26.799299999999999</v>
      </c>
      <c r="I4303">
        <v>24.393599999999999</v>
      </c>
      <c r="J4303">
        <v>26.364699999999999</v>
      </c>
      <c r="K4303">
        <v>26.4392</v>
      </c>
      <c r="L4303">
        <v>25.999199999999998</v>
      </c>
      <c r="M4303">
        <v>26.637765884399411</v>
      </c>
      <c r="N4303">
        <v>23.437469482421879</v>
      </c>
      <c r="O4303">
        <v>26.07928657531739</v>
      </c>
      <c r="P4303">
        <v>24.60309028625489</v>
      </c>
      <c r="Q4303">
        <f>AVERAGE(M4303:P4303)</f>
        <v>25.189403057098389</v>
      </c>
    </row>
    <row r="4304" spans="1:17" x14ac:dyDescent="0.25">
      <c r="A4304" s="1" t="s">
        <v>4312</v>
      </c>
      <c r="B4304">
        <v>29.44</v>
      </c>
      <c r="C4304">
        <v>31.946889877319339</v>
      </c>
      <c r="D4304">
        <v>31.275918960571289</v>
      </c>
      <c r="E4304">
        <v>31.549652099609371</v>
      </c>
      <c r="F4304">
        <v>31.844108581542969</v>
      </c>
      <c r="G4304">
        <v>31.654142379760749</v>
      </c>
      <c r="H4304">
        <v>27.474399999999999</v>
      </c>
      <c r="I4304">
        <v>28.944800000000001</v>
      </c>
      <c r="J4304">
        <v>32.603099999999998</v>
      </c>
      <c r="K4304">
        <v>32.164900000000003</v>
      </c>
      <c r="L4304">
        <v>30.296800000000001</v>
      </c>
      <c r="M4304">
        <v>33.173892974853523</v>
      </c>
      <c r="N4304">
        <v>30.418903350830082</v>
      </c>
      <c r="O4304">
        <v>32.400508880615227</v>
      </c>
      <c r="P4304">
        <v>31.036294937133789</v>
      </c>
      <c r="Q4304">
        <f>AVERAGE(M4304:P4304)</f>
        <v>31.757400035858154</v>
      </c>
    </row>
    <row r="4305" spans="1:17" x14ac:dyDescent="0.25">
      <c r="A4305" s="1" t="s">
        <v>4313</v>
      </c>
      <c r="B4305">
        <v>40.08</v>
      </c>
      <c r="C4305">
        <v>40.456657409667969</v>
      </c>
      <c r="D4305">
        <v>38.180561065673828</v>
      </c>
      <c r="E4305">
        <v>38.278472900390632</v>
      </c>
      <c r="F4305">
        <v>39.495990753173828</v>
      </c>
      <c r="G4305">
        <v>39.102920532226563</v>
      </c>
      <c r="H4305">
        <v>34.860399999999998</v>
      </c>
      <c r="I4305">
        <v>36.664400000000001</v>
      </c>
      <c r="J4305">
        <v>40.573399999999999</v>
      </c>
      <c r="K4305">
        <v>40.765900000000002</v>
      </c>
      <c r="L4305">
        <v>38.216025000000002</v>
      </c>
      <c r="M4305">
        <v>39.475322723388672</v>
      </c>
      <c r="N4305">
        <v>37.503776550292969</v>
      </c>
      <c r="O4305">
        <v>39.460113525390632</v>
      </c>
      <c r="P4305">
        <v>37.196449279785163</v>
      </c>
      <c r="Q4305">
        <f>AVERAGE(M4305:P4305)</f>
        <v>38.408915519714355</v>
      </c>
    </row>
    <row r="4306" spans="1:17" x14ac:dyDescent="0.25">
      <c r="A4306" s="1" t="s">
        <v>4314</v>
      </c>
      <c r="B4306">
        <v>41.91</v>
      </c>
      <c r="C4306">
        <v>44.014717102050781</v>
      </c>
      <c r="D4306">
        <v>40.999294281005859</v>
      </c>
      <c r="E4306">
        <v>41.17584228515625</v>
      </c>
      <c r="F4306">
        <v>43.142429351806641</v>
      </c>
      <c r="G4306">
        <v>42.333070755004883</v>
      </c>
      <c r="H4306">
        <v>39.175199999999997</v>
      </c>
      <c r="I4306">
        <v>39.857700000000001</v>
      </c>
      <c r="J4306">
        <v>43.000100000000003</v>
      </c>
      <c r="K4306">
        <v>43.744599999999998</v>
      </c>
      <c r="L4306">
        <v>41.444400000000002</v>
      </c>
      <c r="M4306">
        <v>42.890201568603523</v>
      </c>
      <c r="N4306">
        <v>39.835983276367188</v>
      </c>
      <c r="O4306">
        <v>44.010124206542969</v>
      </c>
      <c r="P4306">
        <v>40.401718139648438</v>
      </c>
      <c r="Q4306">
        <f>AVERAGE(M4306:P4306)</f>
        <v>41.784506797790527</v>
      </c>
    </row>
    <row r="4307" spans="1:17" x14ac:dyDescent="0.25">
      <c r="A4307" s="1" t="s">
        <v>4315</v>
      </c>
      <c r="B4307">
        <v>41.98</v>
      </c>
      <c r="C4307">
        <v>43.010726928710937</v>
      </c>
      <c r="D4307">
        <v>40.668907165527337</v>
      </c>
      <c r="E4307">
        <v>39.678543090820312</v>
      </c>
      <c r="F4307">
        <v>42.762676239013672</v>
      </c>
      <c r="G4307">
        <v>41.530213356018074</v>
      </c>
      <c r="H4307">
        <v>37.035499999999999</v>
      </c>
      <c r="I4307">
        <v>39.234400000000001</v>
      </c>
      <c r="J4307">
        <v>41.888399999999997</v>
      </c>
      <c r="K4307">
        <v>42.289900000000003</v>
      </c>
      <c r="L4307">
        <v>40.112050000000004</v>
      </c>
      <c r="M4307">
        <v>42.677013397216797</v>
      </c>
      <c r="N4307">
        <v>40.581752777099609</v>
      </c>
      <c r="O4307">
        <v>43.752738952636719</v>
      </c>
      <c r="P4307">
        <v>39.864459991455078</v>
      </c>
      <c r="Q4307">
        <f>AVERAGE(M4307:P4307)</f>
        <v>41.718991279602051</v>
      </c>
    </row>
    <row r="4308" spans="1:17" x14ac:dyDescent="0.25">
      <c r="A4308" s="1" t="s">
        <v>4316</v>
      </c>
      <c r="B4308">
        <v>38.94</v>
      </c>
      <c r="C4308">
        <v>41.305923461914063</v>
      </c>
      <c r="D4308">
        <v>39.244583129882813</v>
      </c>
      <c r="E4308">
        <v>38.264530181884773</v>
      </c>
      <c r="F4308">
        <v>41.268943786621087</v>
      </c>
      <c r="G4308">
        <v>40.020995140075676</v>
      </c>
      <c r="H4308">
        <v>36.682600000000001</v>
      </c>
      <c r="I4308">
        <v>37.580800000000004</v>
      </c>
      <c r="J4308">
        <v>39.436100000000003</v>
      </c>
      <c r="K4308">
        <v>39.854599999999998</v>
      </c>
      <c r="L4308">
        <v>38.388525000000001</v>
      </c>
      <c r="M4308">
        <v>41.100212097167969</v>
      </c>
      <c r="N4308">
        <v>40.360172271728523</v>
      </c>
      <c r="O4308">
        <v>42.328529357910163</v>
      </c>
      <c r="P4308">
        <v>38.670021057128913</v>
      </c>
      <c r="Q4308">
        <f>AVERAGE(M4308:P4308)</f>
        <v>40.614733695983887</v>
      </c>
    </row>
    <row r="4309" spans="1:17" x14ac:dyDescent="0.25">
      <c r="A4309" s="1" t="s">
        <v>4317</v>
      </c>
      <c r="B4309">
        <v>37.880000000000003</v>
      </c>
      <c r="C4309">
        <v>40.945709228515618</v>
      </c>
      <c r="D4309">
        <v>38.442028045654297</v>
      </c>
      <c r="E4309">
        <v>38.371242523193359</v>
      </c>
      <c r="F4309">
        <v>40.956390380859382</v>
      </c>
      <c r="G4309">
        <v>39.678842544555657</v>
      </c>
      <c r="H4309">
        <v>36.115900000000003</v>
      </c>
      <c r="I4309">
        <v>36.6995</v>
      </c>
      <c r="J4309">
        <v>39.9587</v>
      </c>
      <c r="K4309">
        <v>40.370399999999997</v>
      </c>
      <c r="L4309">
        <v>38.286124999999998</v>
      </c>
      <c r="M4309">
        <v>39.413501739501953</v>
      </c>
      <c r="N4309">
        <v>38.173065185546882</v>
      </c>
      <c r="O4309">
        <v>40.998977661132813</v>
      </c>
      <c r="P4309">
        <v>38.573741912841797</v>
      </c>
      <c r="Q4309">
        <f>AVERAGE(M4309:P4309)</f>
        <v>39.289821624755859</v>
      </c>
    </row>
    <row r="4310" spans="1:17" x14ac:dyDescent="0.25">
      <c r="A4310" s="1" t="s">
        <v>4318</v>
      </c>
      <c r="B4310">
        <v>35.36</v>
      </c>
      <c r="C4310">
        <v>39.693046569824219</v>
      </c>
      <c r="D4310">
        <v>36.965137481689453</v>
      </c>
      <c r="E4310">
        <v>36.216461181640632</v>
      </c>
      <c r="F4310">
        <v>39.769870758056641</v>
      </c>
      <c r="G4310">
        <v>38.161128997802727</v>
      </c>
      <c r="H4310">
        <v>33.954799999999999</v>
      </c>
      <c r="I4310">
        <v>35.862299999999998</v>
      </c>
      <c r="J4310">
        <v>36.680300000000003</v>
      </c>
      <c r="K4310">
        <v>37.277099999999997</v>
      </c>
      <c r="L4310">
        <v>35.943624999999997</v>
      </c>
      <c r="M4310">
        <v>37.454353332519531</v>
      </c>
      <c r="N4310">
        <v>36.666782379150391</v>
      </c>
      <c r="O4310">
        <v>39.518695831298828</v>
      </c>
      <c r="P4310">
        <v>37.167835235595703</v>
      </c>
      <c r="Q4310">
        <f>AVERAGE(M4310:P4310)</f>
        <v>37.701916694641113</v>
      </c>
    </row>
    <row r="4311" spans="1:17" x14ac:dyDescent="0.25">
      <c r="A4311" s="1" t="s">
        <v>4319</v>
      </c>
      <c r="B4311">
        <v>34.340000000000003</v>
      </c>
      <c r="C4311">
        <v>37.923252105712891</v>
      </c>
      <c r="D4311">
        <v>35.730899810791023</v>
      </c>
      <c r="E4311">
        <v>35.440826416015618</v>
      </c>
      <c r="F4311">
        <v>39.062290191650391</v>
      </c>
      <c r="G4311">
        <v>37.039317131042473</v>
      </c>
      <c r="H4311">
        <v>32.390599999999999</v>
      </c>
      <c r="I4311">
        <v>33.951900000000002</v>
      </c>
      <c r="J4311">
        <v>36.180100000000003</v>
      </c>
      <c r="K4311">
        <v>36.338999999999999</v>
      </c>
      <c r="L4311">
        <v>34.715400000000002</v>
      </c>
      <c r="M4311">
        <v>35.646007537841797</v>
      </c>
      <c r="N4311">
        <v>34.280719757080078</v>
      </c>
      <c r="O4311">
        <v>38.350086212158203</v>
      </c>
      <c r="P4311">
        <v>35.592739105224609</v>
      </c>
      <c r="Q4311">
        <f>AVERAGE(M4311:P4311)</f>
        <v>35.967388153076172</v>
      </c>
    </row>
    <row r="4312" spans="1:17" x14ac:dyDescent="0.25">
      <c r="A4312" s="1" t="s">
        <v>4320</v>
      </c>
      <c r="B4312">
        <v>35.08</v>
      </c>
      <c r="C4312">
        <v>36.786354064941413</v>
      </c>
      <c r="D4312">
        <v>35.179222106933587</v>
      </c>
      <c r="E4312">
        <v>33.750949859619141</v>
      </c>
      <c r="F4312">
        <v>36.691997528076172</v>
      </c>
      <c r="G4312">
        <v>35.602130889892578</v>
      </c>
      <c r="H4312">
        <v>32.486199999999997</v>
      </c>
      <c r="I4312">
        <v>33.046599999999998</v>
      </c>
      <c r="J4312">
        <v>35.500900000000001</v>
      </c>
      <c r="K4312">
        <v>35.663200000000003</v>
      </c>
      <c r="L4312">
        <v>34.174225</v>
      </c>
      <c r="M4312">
        <v>34.472320556640618</v>
      </c>
      <c r="N4312">
        <v>33.053882598876953</v>
      </c>
      <c r="O4312">
        <v>36.821464538574219</v>
      </c>
      <c r="P4312">
        <v>34.376499176025391</v>
      </c>
      <c r="Q4312">
        <f>AVERAGE(M4312:P4312)</f>
        <v>34.681041717529297</v>
      </c>
    </row>
    <row r="4313" spans="1:17" x14ac:dyDescent="0.25">
      <c r="A4313" s="1" t="s">
        <v>4321</v>
      </c>
      <c r="B4313">
        <v>32.57</v>
      </c>
      <c r="C4313">
        <v>35.500373840332031</v>
      </c>
      <c r="D4313">
        <v>33.974876403808587</v>
      </c>
      <c r="E4313">
        <v>33.03790283203125</v>
      </c>
      <c r="F4313">
        <v>35.184638977050781</v>
      </c>
      <c r="G4313">
        <v>34.424448013305657</v>
      </c>
      <c r="H4313">
        <v>35.153500000000001</v>
      </c>
      <c r="I4313">
        <v>33.301699999999997</v>
      </c>
      <c r="J4313">
        <v>34.712800000000001</v>
      </c>
      <c r="K4313">
        <v>34.706299999999999</v>
      </c>
      <c r="L4313">
        <v>34.468575000000001</v>
      </c>
      <c r="M4313">
        <v>32.984329223632812</v>
      </c>
      <c r="N4313">
        <v>32.456920623779297</v>
      </c>
      <c r="O4313">
        <v>36.168201446533203</v>
      </c>
      <c r="P4313">
        <v>33.807060241699219</v>
      </c>
      <c r="Q4313">
        <f>AVERAGE(M4313:P4313)</f>
        <v>33.854127883911133</v>
      </c>
    </row>
    <row r="4314" spans="1:17" x14ac:dyDescent="0.25">
      <c r="A4314" s="1" t="s">
        <v>4322</v>
      </c>
      <c r="B4314">
        <v>30.95</v>
      </c>
      <c r="C4314">
        <v>35.172554016113281</v>
      </c>
      <c r="D4314">
        <v>34.373897552490227</v>
      </c>
      <c r="E4314">
        <v>33.142490386962891</v>
      </c>
      <c r="F4314">
        <v>35.381420135498047</v>
      </c>
      <c r="G4314">
        <v>34.517590522766113</v>
      </c>
      <c r="H4314">
        <v>33.425699999999999</v>
      </c>
      <c r="I4314">
        <v>34.266199999999998</v>
      </c>
      <c r="J4314">
        <v>34.894799999999996</v>
      </c>
      <c r="K4314">
        <v>34.970300000000002</v>
      </c>
      <c r="L4314">
        <v>34.389249999999997</v>
      </c>
      <c r="M4314">
        <v>32.7947998046875</v>
      </c>
      <c r="N4314">
        <v>32.794998168945313</v>
      </c>
      <c r="O4314">
        <v>36.592597961425781</v>
      </c>
      <c r="P4314">
        <v>33.451633453369141</v>
      </c>
      <c r="Q4314">
        <f>AVERAGE(M4314:P4314)</f>
        <v>33.908507347106934</v>
      </c>
    </row>
    <row r="4315" spans="1:17" x14ac:dyDescent="0.25">
      <c r="A4315" s="1" t="s">
        <v>4323</v>
      </c>
      <c r="B4315">
        <v>36.04</v>
      </c>
      <c r="C4315">
        <v>37.571914672851562</v>
      </c>
      <c r="D4315">
        <v>36.837718963623047</v>
      </c>
      <c r="E4315">
        <v>34.685276031494141</v>
      </c>
      <c r="F4315">
        <v>37.152145385742188</v>
      </c>
      <c r="G4315">
        <v>36.561763763427727</v>
      </c>
      <c r="H4315">
        <v>35.562899999999999</v>
      </c>
      <c r="I4315">
        <v>34.284700000000001</v>
      </c>
      <c r="J4315">
        <v>38.293300000000002</v>
      </c>
      <c r="K4315">
        <v>38.927700000000002</v>
      </c>
      <c r="L4315">
        <v>36.767150000000001</v>
      </c>
      <c r="M4315">
        <v>34.787273406982422</v>
      </c>
      <c r="N4315">
        <v>34.716339111328118</v>
      </c>
      <c r="O4315">
        <v>38.100242614746087</v>
      </c>
      <c r="P4315">
        <v>35.282142639160163</v>
      </c>
      <c r="Q4315">
        <f>AVERAGE(M4315:P4315)</f>
        <v>35.721499443054199</v>
      </c>
    </row>
    <row r="4316" spans="1:17" x14ac:dyDescent="0.25">
      <c r="A4316" s="1" t="s">
        <v>4324</v>
      </c>
      <c r="B4316">
        <v>39.85</v>
      </c>
      <c r="C4316">
        <v>40.414962768554687</v>
      </c>
      <c r="D4316">
        <v>40.421184539794922</v>
      </c>
      <c r="E4316">
        <v>37.957706451416023</v>
      </c>
      <c r="F4316">
        <v>38.747562408447273</v>
      </c>
      <c r="G4316">
        <v>39.385354042053223</v>
      </c>
      <c r="H4316">
        <v>35.810600000000001</v>
      </c>
      <c r="I4316">
        <v>36.8033</v>
      </c>
      <c r="J4316">
        <v>39.818600000000004</v>
      </c>
      <c r="K4316">
        <v>41.014600000000002</v>
      </c>
      <c r="L4316">
        <v>38.361775000000002</v>
      </c>
      <c r="M4316">
        <v>37.955314636230469</v>
      </c>
      <c r="N4316">
        <v>37.913829803466797</v>
      </c>
      <c r="O4316">
        <v>40.597129821777337</v>
      </c>
      <c r="P4316">
        <v>38.848896026611328</v>
      </c>
      <c r="Q4316">
        <f>AVERAGE(M4316:P4316)</f>
        <v>38.828792572021484</v>
      </c>
    </row>
    <row r="4317" spans="1:17" x14ac:dyDescent="0.25">
      <c r="A4317" s="1" t="s">
        <v>4325</v>
      </c>
      <c r="B4317">
        <v>41.74</v>
      </c>
      <c r="C4317">
        <v>40.480522155761719</v>
      </c>
      <c r="D4317">
        <v>41.944412231445313</v>
      </c>
      <c r="E4317">
        <v>39.372699737548828</v>
      </c>
      <c r="F4317">
        <v>39.864253997802727</v>
      </c>
      <c r="G4317">
        <v>40.415472030639648</v>
      </c>
      <c r="H4317">
        <v>39.4437</v>
      </c>
      <c r="I4317">
        <v>37.209200000000003</v>
      </c>
      <c r="J4317">
        <v>41.391100000000002</v>
      </c>
      <c r="K4317">
        <v>42.355600000000003</v>
      </c>
      <c r="L4317">
        <v>40.099900000000012</v>
      </c>
      <c r="M4317">
        <v>38.845603942871087</v>
      </c>
      <c r="N4317">
        <v>38.682258605957031</v>
      </c>
      <c r="O4317">
        <v>41.185661315917969</v>
      </c>
      <c r="P4317">
        <v>39.642330169677727</v>
      </c>
      <c r="Q4317">
        <f>AVERAGE(M4317:P4317)</f>
        <v>39.588963508605957</v>
      </c>
    </row>
    <row r="4318" spans="1:17" x14ac:dyDescent="0.25">
      <c r="A4318" s="1" t="s">
        <v>4326</v>
      </c>
      <c r="B4318">
        <v>38.99</v>
      </c>
      <c r="C4318">
        <v>39.270065307617188</v>
      </c>
      <c r="D4318">
        <v>39.317279815673828</v>
      </c>
      <c r="E4318">
        <v>37.455791473388672</v>
      </c>
      <c r="F4318">
        <v>37.579818725585938</v>
      </c>
      <c r="G4318">
        <v>38.405738830566413</v>
      </c>
      <c r="H4318">
        <v>36.467500000000001</v>
      </c>
      <c r="I4318">
        <v>35.496000000000002</v>
      </c>
      <c r="J4318">
        <v>39.486800000000002</v>
      </c>
      <c r="K4318">
        <v>40.082099999999997</v>
      </c>
      <c r="L4318">
        <v>37.883099999999999</v>
      </c>
      <c r="M4318">
        <v>37.168521881103523</v>
      </c>
      <c r="N4318">
        <v>36.680122375488281</v>
      </c>
      <c r="O4318">
        <v>39.234001159667969</v>
      </c>
      <c r="P4318">
        <v>37.560806274414062</v>
      </c>
      <c r="Q4318">
        <f>AVERAGE(M4318:P4318)</f>
        <v>37.660862922668457</v>
      </c>
    </row>
    <row r="4319" spans="1:17" x14ac:dyDescent="0.25">
      <c r="A4319" s="1" t="s">
        <v>4327</v>
      </c>
      <c r="B4319">
        <v>34.56</v>
      </c>
      <c r="C4319">
        <v>37.445949554443359</v>
      </c>
      <c r="D4319">
        <v>37.269222259521491</v>
      </c>
      <c r="E4319">
        <v>36.723979949951172</v>
      </c>
      <c r="F4319">
        <v>34.641475677490227</v>
      </c>
      <c r="G4319">
        <v>36.520156860351562</v>
      </c>
      <c r="H4319">
        <v>33.994999999999997</v>
      </c>
      <c r="I4319">
        <v>33.4114</v>
      </c>
      <c r="J4319">
        <v>36.680999999999997</v>
      </c>
      <c r="K4319">
        <v>37.066000000000003</v>
      </c>
      <c r="L4319">
        <v>35.288349999999987</v>
      </c>
      <c r="M4319">
        <v>35.896106719970703</v>
      </c>
      <c r="N4319">
        <v>34.753761291503913</v>
      </c>
      <c r="O4319">
        <v>37.482654571533203</v>
      </c>
      <c r="P4319">
        <v>35.062900543212891</v>
      </c>
      <c r="Q4319">
        <f>AVERAGE(M4319:P4319)</f>
        <v>35.798855781555176</v>
      </c>
    </row>
    <row r="4320" spans="1:17" x14ac:dyDescent="0.25">
      <c r="A4320" s="1" t="s">
        <v>4328</v>
      </c>
      <c r="B4320">
        <v>33.840000000000003</v>
      </c>
      <c r="C4320">
        <v>38.855278015136719</v>
      </c>
      <c r="D4320">
        <v>37.312946319580078</v>
      </c>
      <c r="E4320">
        <v>35.939926147460938</v>
      </c>
      <c r="F4320">
        <v>35.29547119140625</v>
      </c>
      <c r="G4320">
        <v>36.850905418396003</v>
      </c>
      <c r="H4320">
        <v>36.4253</v>
      </c>
      <c r="I4320">
        <v>34.0961</v>
      </c>
      <c r="J4320">
        <v>38.217399999999998</v>
      </c>
      <c r="K4320">
        <v>38.590800000000002</v>
      </c>
      <c r="L4320">
        <v>36.8324</v>
      </c>
      <c r="M4320">
        <v>35.649879455566413</v>
      </c>
      <c r="N4320">
        <v>34.210151672363281</v>
      </c>
      <c r="O4320">
        <v>36.376873016357422</v>
      </c>
      <c r="P4320">
        <v>33.331001281738281</v>
      </c>
      <c r="Q4320">
        <f>AVERAGE(M4320:P4320)</f>
        <v>34.891976356506348</v>
      </c>
    </row>
    <row r="4321" spans="1:17" x14ac:dyDescent="0.25">
      <c r="A4321" s="1" t="s">
        <v>4329</v>
      </c>
      <c r="B4321">
        <v>28.34</v>
      </c>
      <c r="C4321">
        <v>34.323081970214837</v>
      </c>
      <c r="D4321">
        <v>34.360065460205078</v>
      </c>
      <c r="E4321">
        <v>33.060325622558587</v>
      </c>
      <c r="F4321">
        <v>32.458583831787109</v>
      </c>
      <c r="G4321">
        <v>33.550514221191413</v>
      </c>
      <c r="H4321">
        <v>32.223199999999999</v>
      </c>
      <c r="I4321">
        <v>31.3446</v>
      </c>
      <c r="J4321">
        <v>32.316600000000001</v>
      </c>
      <c r="K4321">
        <v>32.758800000000001</v>
      </c>
      <c r="L4321">
        <v>32.160800000000002</v>
      </c>
      <c r="M4321">
        <v>34.110389709472663</v>
      </c>
      <c r="N4321">
        <v>31.606979370117191</v>
      </c>
      <c r="O4321">
        <v>34.886867523193359</v>
      </c>
      <c r="P4321">
        <v>30.277484893798832</v>
      </c>
      <c r="Q4321">
        <f>AVERAGE(M4321:P4321)</f>
        <v>32.720430374145515</v>
      </c>
    </row>
    <row r="4322" spans="1:17" x14ac:dyDescent="0.25">
      <c r="A4322" s="1" t="s">
        <v>4330</v>
      </c>
      <c r="B4322">
        <v>24.03</v>
      </c>
      <c r="C4322">
        <v>24.851779937744141</v>
      </c>
      <c r="D4322">
        <v>24.8287239074707</v>
      </c>
      <c r="E4322">
        <v>25.3954963684082</v>
      </c>
      <c r="F4322">
        <v>28.059787750244141</v>
      </c>
      <c r="G4322">
        <v>25.7839469909668</v>
      </c>
      <c r="H4322">
        <v>27.1752</v>
      </c>
      <c r="I4322">
        <v>26.399799999999999</v>
      </c>
      <c r="J4322">
        <v>24.421099999999999</v>
      </c>
      <c r="K4322">
        <v>24.346</v>
      </c>
      <c r="L4322">
        <v>25.585525000000001</v>
      </c>
      <c r="M4322">
        <v>26.211050033569339</v>
      </c>
      <c r="N4322">
        <v>24.583591461181641</v>
      </c>
      <c r="O4322">
        <v>25.222160339355469</v>
      </c>
      <c r="P4322">
        <v>25.433513641357429</v>
      </c>
      <c r="Q4322">
        <f>AVERAGE(M4322:P4322)</f>
        <v>25.362578868865967</v>
      </c>
    </row>
    <row r="4323" spans="1:17" x14ac:dyDescent="0.25">
      <c r="A4323" s="1" t="s">
        <v>4331</v>
      </c>
      <c r="B4323">
        <v>22.14</v>
      </c>
      <c r="C4323">
        <v>22.49970817565918</v>
      </c>
      <c r="D4323">
        <v>23.1783561706543</v>
      </c>
      <c r="E4323">
        <v>22.095733642578121</v>
      </c>
      <c r="F4323">
        <v>24.804876327514648</v>
      </c>
      <c r="G4323">
        <v>23.144668579101559</v>
      </c>
      <c r="H4323">
        <v>24.498999999999999</v>
      </c>
      <c r="I4323">
        <v>24.0703</v>
      </c>
      <c r="J4323">
        <v>22.563700000000001</v>
      </c>
      <c r="K4323">
        <v>22.489599999999999</v>
      </c>
      <c r="L4323">
        <v>23.405650000000001</v>
      </c>
      <c r="M4323">
        <v>22.960552215576168</v>
      </c>
      <c r="N4323">
        <v>22.099151611328121</v>
      </c>
      <c r="O4323">
        <v>23.051189422607429</v>
      </c>
      <c r="P4323">
        <v>23.82292366027832</v>
      </c>
      <c r="Q4323">
        <f>AVERAGE(M4323:P4323)</f>
        <v>22.98345422744751</v>
      </c>
    </row>
    <row r="4324" spans="1:17" x14ac:dyDescent="0.25">
      <c r="A4324" s="1" t="s">
        <v>4332</v>
      </c>
      <c r="B4324">
        <v>20.64</v>
      </c>
      <c r="C4324">
        <v>20.7544059753418</v>
      </c>
      <c r="D4324">
        <v>21.914260864257809</v>
      </c>
      <c r="E4324">
        <v>20.735507965087891</v>
      </c>
      <c r="F4324">
        <v>24.047040939331051</v>
      </c>
      <c r="G4324">
        <v>21.862803936004639</v>
      </c>
      <c r="H4324">
        <v>23.403500000000001</v>
      </c>
      <c r="I4324">
        <v>23.386500000000002</v>
      </c>
      <c r="J4324">
        <v>20.811399999999999</v>
      </c>
      <c r="K4324">
        <v>20.535499999999999</v>
      </c>
      <c r="L4324">
        <v>22.03422500000001</v>
      </c>
      <c r="M4324">
        <v>21.250553131103519</v>
      </c>
      <c r="N4324">
        <v>20.694389343261719</v>
      </c>
      <c r="O4324">
        <v>21.832328796386719</v>
      </c>
      <c r="P4324">
        <v>22.447628021240231</v>
      </c>
      <c r="Q4324">
        <f>AVERAGE(M4324:P4324)</f>
        <v>21.556224822998047</v>
      </c>
    </row>
    <row r="4325" spans="1:17" x14ac:dyDescent="0.25">
      <c r="A4325" s="1" t="s">
        <v>4333</v>
      </c>
      <c r="B4325">
        <v>14.76</v>
      </c>
      <c r="C4325">
        <v>18.6075325012207</v>
      </c>
      <c r="D4325">
        <v>20.50068473815918</v>
      </c>
      <c r="E4325">
        <v>18.760391235351559</v>
      </c>
      <c r="F4325">
        <v>22.559356689453121</v>
      </c>
      <c r="G4325">
        <v>20.10699129104615</v>
      </c>
      <c r="H4325">
        <v>21.73</v>
      </c>
      <c r="I4325">
        <v>21.839099999999998</v>
      </c>
      <c r="J4325">
        <v>19.0641</v>
      </c>
      <c r="K4325">
        <v>18.563700000000001</v>
      </c>
      <c r="L4325">
        <v>20.299225</v>
      </c>
      <c r="M4325">
        <v>20.020877838134769</v>
      </c>
      <c r="N4325">
        <v>18.758647918701168</v>
      </c>
      <c r="O4325">
        <v>20.758428573608398</v>
      </c>
      <c r="P4325">
        <v>20.84546089172364</v>
      </c>
      <c r="Q4325">
        <f>AVERAGE(M4325:P4325)</f>
        <v>20.095853805541992</v>
      </c>
    </row>
    <row r="4326" spans="1:17" x14ac:dyDescent="0.25">
      <c r="A4326" s="1" t="s">
        <v>4334</v>
      </c>
      <c r="B4326">
        <v>12.09</v>
      </c>
      <c r="C4326">
        <v>18.573970794677731</v>
      </c>
      <c r="D4326">
        <v>19.837297439575199</v>
      </c>
      <c r="E4326">
        <v>19.102334976196289</v>
      </c>
      <c r="F4326">
        <v>21.0748405456543</v>
      </c>
      <c r="G4326">
        <v>19.647110939025879</v>
      </c>
      <c r="H4326">
        <v>21.281700000000001</v>
      </c>
      <c r="I4326">
        <v>21.981200000000001</v>
      </c>
      <c r="J4326">
        <v>18.637599999999999</v>
      </c>
      <c r="K4326">
        <v>17.749099999999999</v>
      </c>
      <c r="L4326">
        <v>19.912400000000002</v>
      </c>
      <c r="M4326">
        <v>19.97611236572266</v>
      </c>
      <c r="N4326">
        <v>18.86004638671875</v>
      </c>
      <c r="O4326">
        <v>20.241128921508789</v>
      </c>
      <c r="P4326">
        <v>20.049686431884769</v>
      </c>
      <c r="Q4326">
        <f>AVERAGE(M4326:P4326)</f>
        <v>19.78174352645874</v>
      </c>
    </row>
    <row r="4327" spans="1:17" x14ac:dyDescent="0.25">
      <c r="A4327" s="1" t="s">
        <v>4335</v>
      </c>
      <c r="B4327">
        <v>18.8</v>
      </c>
      <c r="C4327">
        <v>21.38801193237305</v>
      </c>
      <c r="D4327">
        <v>21.788578033447269</v>
      </c>
      <c r="E4327">
        <v>21.024740219116211</v>
      </c>
      <c r="F4327">
        <v>22.536411285400391</v>
      </c>
      <c r="G4327">
        <v>21.684435367584229</v>
      </c>
      <c r="H4327">
        <v>23.390999999999998</v>
      </c>
      <c r="I4327">
        <v>24.148599999999998</v>
      </c>
      <c r="J4327">
        <v>21.63300000000001</v>
      </c>
      <c r="K4327">
        <v>21.029599999999999</v>
      </c>
      <c r="L4327">
        <v>22.550550000000001</v>
      </c>
      <c r="M4327">
        <v>22.72560882568359</v>
      </c>
      <c r="N4327">
        <v>21.550048828125</v>
      </c>
      <c r="O4327">
        <v>21.793100357055661</v>
      </c>
      <c r="P4327">
        <v>21.785966873168949</v>
      </c>
      <c r="Q4327">
        <f>AVERAGE(M4327:P4327)</f>
        <v>21.963681221008301</v>
      </c>
    </row>
    <row r="4328" spans="1:17" x14ac:dyDescent="0.25">
      <c r="A4328" s="1" t="s">
        <v>4336</v>
      </c>
      <c r="B4328">
        <v>24.58</v>
      </c>
      <c r="C4328">
        <v>27.56960487365723</v>
      </c>
      <c r="D4328">
        <v>27.63627815246582</v>
      </c>
      <c r="E4328">
        <v>26.51458930969239</v>
      </c>
      <c r="F4328">
        <v>27.538064956665039</v>
      </c>
      <c r="G4328">
        <v>27.314634323120121</v>
      </c>
      <c r="H4328">
        <v>28.3612</v>
      </c>
      <c r="I4328">
        <v>29.892499999999998</v>
      </c>
      <c r="J4328">
        <v>27.370699999999999</v>
      </c>
      <c r="K4328">
        <v>26.923500000000001</v>
      </c>
      <c r="L4328">
        <v>28.136975</v>
      </c>
      <c r="M4328">
        <v>27.643545150756839</v>
      </c>
      <c r="N4328">
        <v>26.921234130859371</v>
      </c>
      <c r="O4328">
        <v>26.767705917358398</v>
      </c>
      <c r="P4328">
        <v>28.01031494140625</v>
      </c>
      <c r="Q4328">
        <f>AVERAGE(M4328:P4328)</f>
        <v>27.335700035095215</v>
      </c>
    </row>
    <row r="4329" spans="1:17" x14ac:dyDescent="0.25">
      <c r="A4329" s="1" t="s">
        <v>4337</v>
      </c>
      <c r="B4329">
        <v>32.909999999999997</v>
      </c>
      <c r="C4329">
        <v>33.988449096679688</v>
      </c>
      <c r="D4329">
        <v>34.198051452636719</v>
      </c>
      <c r="E4329">
        <v>34.197586059570313</v>
      </c>
      <c r="F4329">
        <v>34.082279205322273</v>
      </c>
      <c r="G4329">
        <v>34.116591453552253</v>
      </c>
      <c r="H4329">
        <v>35.244300000000003</v>
      </c>
      <c r="I4329">
        <v>33.743000000000002</v>
      </c>
      <c r="J4329">
        <v>35.486800000000002</v>
      </c>
      <c r="K4329">
        <v>34.769300000000001</v>
      </c>
      <c r="L4329">
        <v>34.810850000000002</v>
      </c>
      <c r="M4329">
        <v>33.727283477783203</v>
      </c>
      <c r="N4329">
        <v>33.947341918945313</v>
      </c>
      <c r="O4329">
        <v>32.207283020019531</v>
      </c>
      <c r="P4329">
        <v>34.465724945068359</v>
      </c>
      <c r="Q4329">
        <f>AVERAGE(M4329:P4329)</f>
        <v>33.586908340454102</v>
      </c>
    </row>
    <row r="4330" spans="1:17" x14ac:dyDescent="0.25">
      <c r="A4330" s="1" t="s">
        <v>4338</v>
      </c>
      <c r="B4330">
        <v>34.94</v>
      </c>
      <c r="C4330">
        <v>35.95391845703125</v>
      </c>
      <c r="D4330">
        <v>37.520977020263672</v>
      </c>
      <c r="E4330">
        <v>35.449028015136719</v>
      </c>
      <c r="F4330">
        <v>37.816665649414063</v>
      </c>
      <c r="G4330">
        <v>36.685147285461433</v>
      </c>
      <c r="H4330">
        <v>36.035800000000002</v>
      </c>
      <c r="I4330">
        <v>38.023800000000001</v>
      </c>
      <c r="J4330">
        <v>37.702199999999998</v>
      </c>
      <c r="K4330">
        <v>37.900500000000001</v>
      </c>
      <c r="L4330">
        <v>37.415574999999997</v>
      </c>
      <c r="M4330">
        <v>36.744575500488281</v>
      </c>
      <c r="N4330">
        <v>36.866783142089837</v>
      </c>
      <c r="O4330">
        <v>35.243385314941413</v>
      </c>
      <c r="P4330">
        <v>36.800304412841797</v>
      </c>
      <c r="Q4330">
        <f>AVERAGE(M4330:P4330)</f>
        <v>36.413762092590332</v>
      </c>
    </row>
    <row r="4331" spans="1:17" x14ac:dyDescent="0.25">
      <c r="A4331" s="1" t="s">
        <v>4339</v>
      </c>
      <c r="B4331">
        <v>31.82</v>
      </c>
      <c r="C4331">
        <v>34.706485748291023</v>
      </c>
      <c r="D4331">
        <v>37.354606628417969</v>
      </c>
      <c r="E4331">
        <v>33.746425628662109</v>
      </c>
      <c r="F4331">
        <v>37.419300079345703</v>
      </c>
      <c r="G4331">
        <v>35.806704521179213</v>
      </c>
      <c r="H4331">
        <v>36.078200000000002</v>
      </c>
      <c r="I4331">
        <v>36.411799999999999</v>
      </c>
      <c r="J4331">
        <v>35.340299999999999</v>
      </c>
      <c r="K4331">
        <v>36.0017</v>
      </c>
      <c r="L4331">
        <v>35.957999999999998</v>
      </c>
      <c r="M4331">
        <v>35.933864593505859</v>
      </c>
      <c r="N4331">
        <v>35.993236541748047</v>
      </c>
      <c r="O4331">
        <v>34.604686737060547</v>
      </c>
      <c r="P4331">
        <v>35.220447540283203</v>
      </c>
      <c r="Q4331">
        <f>AVERAGE(M4331:P4331)</f>
        <v>35.438058853149414</v>
      </c>
    </row>
    <row r="4332" spans="1:17" x14ac:dyDescent="0.25">
      <c r="A4332" s="1" t="s">
        <v>4340</v>
      </c>
      <c r="B4332">
        <v>33.5</v>
      </c>
      <c r="C4332">
        <v>33.464187622070313</v>
      </c>
      <c r="D4332">
        <v>35.711212158203118</v>
      </c>
      <c r="E4332">
        <v>33.033233642578118</v>
      </c>
      <c r="F4332">
        <v>36.114730834960938</v>
      </c>
      <c r="G4332">
        <v>34.580841064453118</v>
      </c>
      <c r="H4332">
        <v>35.260100000000001</v>
      </c>
      <c r="I4332">
        <v>35.171500000000002</v>
      </c>
      <c r="J4332">
        <v>35.087600000000002</v>
      </c>
      <c r="K4332">
        <v>35.071599999999997</v>
      </c>
      <c r="L4332">
        <v>35.1477</v>
      </c>
      <c r="M4332">
        <v>34.160690307617188</v>
      </c>
      <c r="N4332">
        <v>34.859428405761719</v>
      </c>
      <c r="O4332">
        <v>33.590339660644531</v>
      </c>
      <c r="P4332">
        <v>33.110610961914063</v>
      </c>
      <c r="Q4332">
        <f>AVERAGE(M4332:P4332)</f>
        <v>33.930267333984375</v>
      </c>
    </row>
    <row r="4333" spans="1:17" x14ac:dyDescent="0.25">
      <c r="A4333" s="1" t="s">
        <v>4341</v>
      </c>
      <c r="B4333">
        <v>35.14</v>
      </c>
      <c r="C4333">
        <v>33.6409912109375</v>
      </c>
      <c r="D4333">
        <v>35.148044586181641</v>
      </c>
      <c r="E4333">
        <v>32.681240081787109</v>
      </c>
      <c r="F4333">
        <v>36.027278900146477</v>
      </c>
      <c r="G4333">
        <v>34.374388694763176</v>
      </c>
      <c r="H4333">
        <v>35.013199999999998</v>
      </c>
      <c r="I4333">
        <v>35.861699999999999</v>
      </c>
      <c r="J4333">
        <v>35.892699999999998</v>
      </c>
      <c r="K4333">
        <v>35.670900000000003</v>
      </c>
      <c r="L4333">
        <v>35.609624999999987</v>
      </c>
      <c r="M4333">
        <v>32.782825469970703</v>
      </c>
      <c r="N4333">
        <v>34.7646484375</v>
      </c>
      <c r="O4333">
        <v>32.659095764160163</v>
      </c>
      <c r="P4333">
        <v>32.486057281494141</v>
      </c>
      <c r="Q4333">
        <f>AVERAGE(M4333:P4333)</f>
        <v>33.17315673828125</v>
      </c>
    </row>
    <row r="4334" spans="1:17" x14ac:dyDescent="0.25">
      <c r="A4334" s="1" t="s">
        <v>4342</v>
      </c>
      <c r="B4334">
        <v>33.51</v>
      </c>
      <c r="C4334">
        <v>32.466033935546882</v>
      </c>
      <c r="D4334">
        <v>33.673465728759773</v>
      </c>
      <c r="E4334">
        <v>31.379678726196289</v>
      </c>
      <c r="F4334">
        <v>35.085781097412109</v>
      </c>
      <c r="G4334">
        <v>33.15123987197876</v>
      </c>
      <c r="H4334">
        <v>33.021999999999998</v>
      </c>
      <c r="I4334">
        <v>31.878799999999998</v>
      </c>
      <c r="J4334">
        <v>33.995899999999999</v>
      </c>
      <c r="K4334">
        <v>34.227899999999998</v>
      </c>
      <c r="L4334">
        <v>33.281149999999997</v>
      </c>
      <c r="M4334">
        <v>31.472366333007809</v>
      </c>
      <c r="N4334">
        <v>32.940868377685547</v>
      </c>
      <c r="O4334">
        <v>31.379911422729489</v>
      </c>
      <c r="P4334">
        <v>31.082624435424801</v>
      </c>
      <c r="Q4334">
        <f>AVERAGE(M4334:P4334)</f>
        <v>31.718942642211914</v>
      </c>
    </row>
    <row r="4335" spans="1:17" x14ac:dyDescent="0.25">
      <c r="A4335" s="1" t="s">
        <v>4343</v>
      </c>
      <c r="B4335">
        <v>33.659999999999997</v>
      </c>
      <c r="C4335">
        <v>31.447841644287109</v>
      </c>
      <c r="D4335">
        <v>32.160972595214837</v>
      </c>
      <c r="E4335">
        <v>30.936599731445309</v>
      </c>
      <c r="F4335">
        <v>33.422458648681641</v>
      </c>
      <c r="G4335">
        <v>31.99196815490723</v>
      </c>
      <c r="H4335">
        <v>32.024999999999999</v>
      </c>
      <c r="I4335">
        <v>31.5274</v>
      </c>
      <c r="J4335">
        <v>33.664999999999999</v>
      </c>
      <c r="K4335">
        <v>33.801499999999997</v>
      </c>
      <c r="L4335">
        <v>32.754725000000001</v>
      </c>
      <c r="M4335">
        <v>30.313613891601559</v>
      </c>
      <c r="N4335">
        <v>30.83952522277832</v>
      </c>
      <c r="O4335">
        <v>29.570344924926761</v>
      </c>
      <c r="P4335">
        <v>29.43208122253418</v>
      </c>
      <c r="Q4335">
        <f>AVERAGE(M4335:P4335)</f>
        <v>30.038891315460205</v>
      </c>
    </row>
    <row r="4336" spans="1:17" x14ac:dyDescent="0.25">
      <c r="A4336" s="1" t="s">
        <v>4344</v>
      </c>
      <c r="B4336">
        <v>32.6</v>
      </c>
      <c r="C4336">
        <v>30.82061576843261</v>
      </c>
      <c r="D4336">
        <v>31.604110717773441</v>
      </c>
      <c r="E4336">
        <v>30.27932167053223</v>
      </c>
      <c r="F4336">
        <v>33.312019348144531</v>
      </c>
      <c r="G4336">
        <v>31.5040168762207</v>
      </c>
      <c r="H4336">
        <v>30.444900000000001</v>
      </c>
      <c r="I4336">
        <v>28.6035</v>
      </c>
      <c r="J4336">
        <v>32.8645</v>
      </c>
      <c r="K4336">
        <v>32.595199999999998</v>
      </c>
      <c r="L4336">
        <v>31.127025</v>
      </c>
      <c r="M4336">
        <v>28.79410552978516</v>
      </c>
      <c r="N4336">
        <v>29.350345611572269</v>
      </c>
      <c r="O4336">
        <v>28.776456832885749</v>
      </c>
      <c r="P4336">
        <v>28.72398567199707</v>
      </c>
      <c r="Q4336">
        <f>AVERAGE(M4336:P4336)</f>
        <v>28.911223411560062</v>
      </c>
    </row>
    <row r="4337" spans="1:17" x14ac:dyDescent="0.25">
      <c r="A4337" s="1" t="s">
        <v>4345</v>
      </c>
      <c r="B4337">
        <v>26.87</v>
      </c>
      <c r="C4337">
        <v>30.05124664306641</v>
      </c>
      <c r="D4337">
        <v>30.524703979492191</v>
      </c>
      <c r="E4337">
        <v>28.438119888305661</v>
      </c>
      <c r="F4337">
        <v>33.090377807617188</v>
      </c>
      <c r="G4337">
        <v>30.526112079620361</v>
      </c>
      <c r="H4337">
        <v>27.184699999999999</v>
      </c>
      <c r="I4337">
        <v>27.472100000000001</v>
      </c>
      <c r="J4337">
        <v>31.2409</v>
      </c>
      <c r="K4337">
        <v>30.607600000000001</v>
      </c>
      <c r="L4337">
        <v>29.126325000000001</v>
      </c>
      <c r="M4337">
        <v>28.116268157958981</v>
      </c>
      <c r="N4337">
        <v>28.655818939208981</v>
      </c>
      <c r="O4337">
        <v>27.67176628112793</v>
      </c>
      <c r="P4337">
        <v>27.348745346069339</v>
      </c>
      <c r="Q4337">
        <f>AVERAGE(M4337:P4337)</f>
        <v>27.948149681091309</v>
      </c>
    </row>
    <row r="4338" spans="1:17" x14ac:dyDescent="0.25">
      <c r="A4338" s="1" t="s">
        <v>4346</v>
      </c>
      <c r="B4338">
        <v>25.07</v>
      </c>
      <c r="C4338">
        <v>30.3904914855957</v>
      </c>
      <c r="D4338">
        <v>30.655094146728519</v>
      </c>
      <c r="E4338">
        <v>29.12469482421875</v>
      </c>
      <c r="F4338">
        <v>31.81779861450195</v>
      </c>
      <c r="G4338">
        <v>30.49701976776123</v>
      </c>
      <c r="H4338">
        <v>27.550799999999999</v>
      </c>
      <c r="I4338">
        <v>27.914300000000001</v>
      </c>
      <c r="J4338">
        <v>30.520700000000001</v>
      </c>
      <c r="K4338">
        <v>30.7697</v>
      </c>
      <c r="L4338">
        <v>29.188874999999999</v>
      </c>
      <c r="M4338">
        <v>28.8191032409668</v>
      </c>
      <c r="N4338">
        <v>29.5038948059082</v>
      </c>
      <c r="O4338">
        <v>28.062864303588871</v>
      </c>
      <c r="P4338">
        <v>27.609035491943359</v>
      </c>
      <c r="Q4338">
        <f>AVERAGE(M4338:P4338)</f>
        <v>28.498724460601807</v>
      </c>
    </row>
    <row r="4339" spans="1:17" x14ac:dyDescent="0.25">
      <c r="A4339" s="1" t="s">
        <v>4347</v>
      </c>
      <c r="B4339">
        <v>26.54</v>
      </c>
      <c r="C4339">
        <v>32.344871520996087</v>
      </c>
      <c r="D4339">
        <v>32.940704345703118</v>
      </c>
      <c r="E4339">
        <v>31.325689315795898</v>
      </c>
      <c r="F4339">
        <v>32.900264739990227</v>
      </c>
      <c r="G4339">
        <v>32.377882480621338</v>
      </c>
      <c r="H4339">
        <v>31.297000000000001</v>
      </c>
      <c r="I4339">
        <v>29.3447</v>
      </c>
      <c r="J4339">
        <v>34.448700000000002</v>
      </c>
      <c r="K4339">
        <v>34.655299999999997</v>
      </c>
      <c r="L4339">
        <v>32.436425</v>
      </c>
      <c r="M4339">
        <v>31.363519668579102</v>
      </c>
      <c r="N4339">
        <v>31.983001708984371</v>
      </c>
      <c r="O4339">
        <v>30.171125411987301</v>
      </c>
      <c r="P4339">
        <v>31.12883377075195</v>
      </c>
      <c r="Q4339">
        <f>AVERAGE(M4339:P4339)</f>
        <v>31.161620140075684</v>
      </c>
    </row>
    <row r="4340" spans="1:17" x14ac:dyDescent="0.25">
      <c r="A4340" s="1" t="s">
        <v>4348</v>
      </c>
      <c r="B4340">
        <v>33.46</v>
      </c>
      <c r="C4340">
        <v>35.268348693847663</v>
      </c>
      <c r="D4340">
        <v>36.520458221435547</v>
      </c>
      <c r="E4340">
        <v>34.910423278808587</v>
      </c>
      <c r="F4340">
        <v>36.650360107421882</v>
      </c>
      <c r="G4340">
        <v>35.837397575378432</v>
      </c>
      <c r="H4340">
        <v>34.109099999999998</v>
      </c>
      <c r="I4340">
        <v>31.997499999999999</v>
      </c>
      <c r="J4340">
        <v>38.311599999999999</v>
      </c>
      <c r="K4340">
        <v>38.766100000000002</v>
      </c>
      <c r="L4340">
        <v>35.796075000000002</v>
      </c>
      <c r="M4340">
        <v>34.63232421875</v>
      </c>
      <c r="N4340">
        <v>36.810409545898437</v>
      </c>
      <c r="O4340">
        <v>33.771415710449219</v>
      </c>
      <c r="P4340">
        <v>34.190418243408203</v>
      </c>
      <c r="Q4340">
        <f>AVERAGE(M4340:P4340)</f>
        <v>34.851141929626465</v>
      </c>
    </row>
    <row r="4341" spans="1:17" x14ac:dyDescent="0.25">
      <c r="A4341" s="1" t="s">
        <v>4349</v>
      </c>
      <c r="B4341">
        <v>38.99</v>
      </c>
      <c r="C4341">
        <v>37.631393432617188</v>
      </c>
      <c r="D4341">
        <v>39.045745849609382</v>
      </c>
      <c r="E4341">
        <v>37.682075500488281</v>
      </c>
      <c r="F4341">
        <v>37.368762969970703</v>
      </c>
      <c r="G4341">
        <v>37.931994438171387</v>
      </c>
      <c r="H4341">
        <v>33.985599999999998</v>
      </c>
      <c r="I4341">
        <v>34.531799999999997</v>
      </c>
      <c r="J4341">
        <v>40.664200000000001</v>
      </c>
      <c r="K4341">
        <v>40.151600000000002</v>
      </c>
      <c r="L4341">
        <v>37.333300000000001</v>
      </c>
      <c r="M4341">
        <v>36.403671264648438</v>
      </c>
      <c r="N4341">
        <v>38.690807342529297</v>
      </c>
      <c r="O4341">
        <v>35.845832824707031</v>
      </c>
      <c r="P4341">
        <v>36.273170471191413</v>
      </c>
      <c r="Q4341">
        <f>AVERAGE(M4341:P4341)</f>
        <v>36.803370475769043</v>
      </c>
    </row>
    <row r="4342" spans="1:17" x14ac:dyDescent="0.25">
      <c r="A4342" s="1" t="s">
        <v>4350</v>
      </c>
      <c r="B4342">
        <v>37.49</v>
      </c>
      <c r="C4342">
        <v>35.315952301025391</v>
      </c>
      <c r="D4342">
        <v>37.162548065185547</v>
      </c>
      <c r="E4342">
        <v>35.195442199707031</v>
      </c>
      <c r="F4342">
        <v>37.216453552246087</v>
      </c>
      <c r="G4342">
        <v>36.222599029541023</v>
      </c>
      <c r="H4342">
        <v>33.8628</v>
      </c>
      <c r="I4342">
        <v>33.658200000000001</v>
      </c>
      <c r="J4342">
        <v>38.019300000000001</v>
      </c>
      <c r="K4342">
        <v>37.315300000000001</v>
      </c>
      <c r="L4342">
        <v>35.713900000000002</v>
      </c>
      <c r="M4342">
        <v>35.175559997558587</v>
      </c>
      <c r="N4342">
        <v>36.208724975585938</v>
      </c>
      <c r="O4342">
        <v>34.678726196289063</v>
      </c>
      <c r="P4342">
        <v>35.814735412597663</v>
      </c>
      <c r="Q4342">
        <f>AVERAGE(M4342:P4342)</f>
        <v>35.469436645507813</v>
      </c>
    </row>
    <row r="4343" spans="1:17" x14ac:dyDescent="0.25">
      <c r="A4343" s="1" t="s">
        <v>4351</v>
      </c>
      <c r="B4343">
        <v>34.979999999999997</v>
      </c>
      <c r="C4343">
        <v>33.290740966796882</v>
      </c>
      <c r="D4343">
        <v>35.8775634765625</v>
      </c>
      <c r="E4343">
        <v>32.815521240234368</v>
      </c>
      <c r="F4343">
        <v>36.104900360107422</v>
      </c>
      <c r="G4343">
        <v>34.522181510925293</v>
      </c>
      <c r="H4343">
        <v>32.632800000000003</v>
      </c>
      <c r="I4343">
        <v>37.5565</v>
      </c>
      <c r="J4343">
        <v>35.2059</v>
      </c>
      <c r="K4343">
        <v>35.748600000000003</v>
      </c>
      <c r="L4343">
        <v>35.28595</v>
      </c>
      <c r="M4343">
        <v>33.168071746826172</v>
      </c>
      <c r="N4343">
        <v>34.337104797363281</v>
      </c>
      <c r="O4343">
        <v>32.703922271728523</v>
      </c>
      <c r="P4343">
        <v>34.591339111328118</v>
      </c>
      <c r="Q4343">
        <f>AVERAGE(M4343:P4343)</f>
        <v>33.700109481811523</v>
      </c>
    </row>
    <row r="4344" spans="1:17" x14ac:dyDescent="0.25">
      <c r="A4344" s="1" t="s">
        <v>4352</v>
      </c>
      <c r="B4344">
        <v>34.94</v>
      </c>
      <c r="C4344">
        <v>33.539772033691413</v>
      </c>
      <c r="D4344">
        <v>36.270236968994141</v>
      </c>
      <c r="E4344">
        <v>33.247528076171882</v>
      </c>
      <c r="F4344">
        <v>36.062351226806641</v>
      </c>
      <c r="G4344">
        <v>34.779972076416023</v>
      </c>
      <c r="H4344">
        <v>32.539700000000003</v>
      </c>
      <c r="I4344">
        <v>32.371600000000001</v>
      </c>
      <c r="J4344">
        <v>37.047699999999999</v>
      </c>
      <c r="K4344">
        <v>36.105899999999998</v>
      </c>
      <c r="L4344">
        <v>34.516224999999999</v>
      </c>
      <c r="M4344">
        <v>32.355819702148438</v>
      </c>
      <c r="N4344">
        <v>33.632366180419922</v>
      </c>
      <c r="O4344">
        <v>32.396652221679687</v>
      </c>
      <c r="P4344">
        <v>34.398540496826172</v>
      </c>
      <c r="Q4344">
        <f>AVERAGE(M4344:P4344)</f>
        <v>33.195844650268555</v>
      </c>
    </row>
    <row r="4345" spans="1:17" x14ac:dyDescent="0.25">
      <c r="A4345" s="1" t="s">
        <v>4353</v>
      </c>
      <c r="B4345">
        <v>29.96</v>
      </c>
      <c r="C4345">
        <v>29.94448089599609</v>
      </c>
      <c r="D4345">
        <v>32.838356018066413</v>
      </c>
      <c r="E4345">
        <v>30.15944671630859</v>
      </c>
      <c r="F4345">
        <v>33.304664611816413</v>
      </c>
      <c r="G4345">
        <v>31.561737060546879</v>
      </c>
      <c r="H4345">
        <v>29.7866</v>
      </c>
      <c r="I4345">
        <v>28.725999999999999</v>
      </c>
      <c r="J4345">
        <v>30.897300000000001</v>
      </c>
      <c r="K4345">
        <v>30.976900000000001</v>
      </c>
      <c r="L4345">
        <v>30.096699999999998</v>
      </c>
      <c r="M4345">
        <v>29.83347129821777</v>
      </c>
      <c r="N4345">
        <v>30.550907135009769</v>
      </c>
      <c r="O4345">
        <v>30.349372863769531</v>
      </c>
      <c r="P4345">
        <v>31.45381927490234</v>
      </c>
      <c r="Q4345">
        <f>AVERAGE(M4345:P4345)</f>
        <v>30.546892642974854</v>
      </c>
    </row>
    <row r="4346" spans="1:17" x14ac:dyDescent="0.25">
      <c r="A4346" s="1" t="s">
        <v>4354</v>
      </c>
      <c r="B4346">
        <v>25.16</v>
      </c>
      <c r="C4346">
        <v>26.74575042724609</v>
      </c>
      <c r="D4346">
        <v>25.004520416259769</v>
      </c>
      <c r="E4346">
        <v>27.17470741271973</v>
      </c>
      <c r="F4346">
        <v>26.77340126037598</v>
      </c>
      <c r="G4346">
        <v>26.424594879150391</v>
      </c>
      <c r="H4346">
        <v>26.867999999999999</v>
      </c>
      <c r="I4346">
        <v>26.704699999999999</v>
      </c>
      <c r="J4346">
        <v>24.6999</v>
      </c>
      <c r="K4346">
        <v>24.989000000000001</v>
      </c>
      <c r="L4346">
        <v>25.8154</v>
      </c>
      <c r="M4346">
        <v>26.913360595703121</v>
      </c>
      <c r="N4346">
        <v>25.107095718383789</v>
      </c>
      <c r="O4346">
        <v>25.814634323120121</v>
      </c>
      <c r="P4346">
        <v>25.22982025146484</v>
      </c>
      <c r="Q4346">
        <f>AVERAGE(M4346:P4346)</f>
        <v>25.766227722167969</v>
      </c>
    </row>
    <row r="4347" spans="1:17" x14ac:dyDescent="0.25">
      <c r="A4347" s="1" t="s">
        <v>4355</v>
      </c>
      <c r="B4347">
        <v>23.34</v>
      </c>
      <c r="C4347">
        <v>24.76810455322266</v>
      </c>
      <c r="D4347">
        <v>22.68202972412109</v>
      </c>
      <c r="E4347">
        <v>23.286443710327148</v>
      </c>
      <c r="F4347">
        <v>23.957658767700199</v>
      </c>
      <c r="G4347">
        <v>23.67355918884277</v>
      </c>
      <c r="H4347">
        <v>23.7578</v>
      </c>
      <c r="I4347">
        <v>25.3459</v>
      </c>
      <c r="J4347">
        <v>22.263100000000001</v>
      </c>
      <c r="K4347">
        <v>22.833500000000001</v>
      </c>
      <c r="L4347">
        <v>23.550075</v>
      </c>
      <c r="M4347">
        <v>22.27008247375489</v>
      </c>
      <c r="N4347">
        <v>22.246578216552731</v>
      </c>
      <c r="O4347">
        <v>22.7946662902832</v>
      </c>
      <c r="P4347">
        <v>21.60498046875</v>
      </c>
      <c r="Q4347">
        <f>AVERAGE(M4347:P4347)</f>
        <v>22.229076862335205</v>
      </c>
    </row>
    <row r="4348" spans="1:17" x14ac:dyDescent="0.25">
      <c r="A4348" s="1" t="s">
        <v>4356</v>
      </c>
      <c r="B4348">
        <v>22.08</v>
      </c>
      <c r="C4348">
        <v>21.858356475830082</v>
      </c>
      <c r="D4348">
        <v>20.723140716552731</v>
      </c>
      <c r="E4348">
        <v>20.920198440551761</v>
      </c>
      <c r="F4348">
        <v>23.953567504882809</v>
      </c>
      <c r="G4348">
        <v>21.863815784454349</v>
      </c>
      <c r="H4348">
        <v>23.392600000000002</v>
      </c>
      <c r="I4348">
        <v>23.999500000000001</v>
      </c>
      <c r="J4348">
        <v>20.741800000000001</v>
      </c>
      <c r="K4348">
        <v>21.445900000000002</v>
      </c>
      <c r="L4348">
        <v>22.394950000000001</v>
      </c>
      <c r="M4348">
        <v>20.099002838134769</v>
      </c>
      <c r="N4348">
        <v>20.183097839355469</v>
      </c>
      <c r="O4348">
        <v>21.32487678527832</v>
      </c>
      <c r="P4348">
        <v>20.567266464233398</v>
      </c>
      <c r="Q4348">
        <f>AVERAGE(M4348:P4348)</f>
        <v>20.543560981750488</v>
      </c>
    </row>
    <row r="4349" spans="1:17" x14ac:dyDescent="0.25">
      <c r="A4349" s="1" t="s">
        <v>4357</v>
      </c>
      <c r="B4349">
        <v>20.11</v>
      </c>
      <c r="C4349">
        <v>18.73829650878907</v>
      </c>
      <c r="D4349">
        <v>18.71086311340332</v>
      </c>
      <c r="E4349">
        <v>17.138164520263668</v>
      </c>
      <c r="F4349">
        <v>22.045253753662109</v>
      </c>
      <c r="G4349">
        <v>19.158144474029541</v>
      </c>
      <c r="H4349">
        <v>21.442699999999999</v>
      </c>
      <c r="I4349">
        <v>22.0184</v>
      </c>
      <c r="J4349">
        <v>17.4666</v>
      </c>
      <c r="K4349">
        <v>18.032299999999999</v>
      </c>
      <c r="L4349">
        <v>19.739999999999998</v>
      </c>
      <c r="M4349">
        <v>17.64665412902832</v>
      </c>
      <c r="N4349">
        <v>17.967582702636719</v>
      </c>
      <c r="O4349">
        <v>19.666498184204102</v>
      </c>
      <c r="P4349">
        <v>19.011529922485352</v>
      </c>
      <c r="Q4349">
        <f>AVERAGE(M4349:P4349)</f>
        <v>18.573066234588623</v>
      </c>
    </row>
    <row r="4350" spans="1:17" x14ac:dyDescent="0.25">
      <c r="A4350" s="1" t="s">
        <v>4358</v>
      </c>
      <c r="B4350">
        <v>19.82</v>
      </c>
      <c r="C4350">
        <v>17.230535507202148</v>
      </c>
      <c r="D4350">
        <v>18.07240104675293</v>
      </c>
      <c r="E4350">
        <v>16.728132247924801</v>
      </c>
      <c r="F4350">
        <v>20.778631210327148</v>
      </c>
      <c r="G4350">
        <v>18.202425003051761</v>
      </c>
      <c r="H4350">
        <v>18.153700000000001</v>
      </c>
      <c r="I4350">
        <v>20.848199999999999</v>
      </c>
      <c r="J4350">
        <v>16.364799999999999</v>
      </c>
      <c r="K4350">
        <v>17.6219</v>
      </c>
      <c r="L4350">
        <v>18.247150000000001</v>
      </c>
      <c r="M4350">
        <v>16.385137557983398</v>
      </c>
      <c r="N4350">
        <v>17.857027053833011</v>
      </c>
      <c r="O4350">
        <v>19.09430122375489</v>
      </c>
      <c r="P4350">
        <v>19.399469375610352</v>
      </c>
      <c r="Q4350">
        <f>AVERAGE(M4350:P4350)</f>
        <v>18.18398380279541</v>
      </c>
    </row>
    <row r="4351" spans="1:17" x14ac:dyDescent="0.25">
      <c r="A4351" s="1" t="s">
        <v>4359</v>
      </c>
      <c r="B4351">
        <v>21.58</v>
      </c>
      <c r="C4351">
        <v>20.757036209106449</v>
      </c>
      <c r="D4351">
        <v>20.267513275146481</v>
      </c>
      <c r="E4351">
        <v>21.141805648803711</v>
      </c>
      <c r="F4351">
        <v>22.02048301696777</v>
      </c>
      <c r="G4351">
        <v>21.046709537506111</v>
      </c>
      <c r="H4351">
        <v>22.6205</v>
      </c>
      <c r="I4351">
        <v>23.07</v>
      </c>
      <c r="J4351">
        <v>19.351400000000002</v>
      </c>
      <c r="K4351">
        <v>20.724599999999999</v>
      </c>
      <c r="L4351">
        <v>21.441624999999998</v>
      </c>
      <c r="M4351">
        <v>19.421243667602539</v>
      </c>
      <c r="N4351">
        <v>20.355318069458011</v>
      </c>
      <c r="O4351">
        <v>21.537530899047852</v>
      </c>
      <c r="P4351">
        <v>21.922361373901371</v>
      </c>
      <c r="Q4351">
        <f>AVERAGE(M4351:P4351)</f>
        <v>20.809113502502441</v>
      </c>
    </row>
    <row r="4352" spans="1:17" x14ac:dyDescent="0.25">
      <c r="A4352" s="1" t="s">
        <v>4360</v>
      </c>
      <c r="B4352">
        <v>26.61</v>
      </c>
      <c r="C4352">
        <v>27.197418212890621</v>
      </c>
      <c r="D4352">
        <v>26.879116058349609</v>
      </c>
      <c r="E4352">
        <v>26.908298492431641</v>
      </c>
      <c r="F4352">
        <v>27.591814041137692</v>
      </c>
      <c r="G4352">
        <v>27.144161701202389</v>
      </c>
      <c r="H4352">
        <v>27.733000000000001</v>
      </c>
      <c r="I4352">
        <v>27.6021</v>
      </c>
      <c r="J4352">
        <v>26.5627</v>
      </c>
      <c r="K4352">
        <v>26.6357</v>
      </c>
      <c r="L4352">
        <v>27.133375000000001</v>
      </c>
      <c r="M4352">
        <v>25.414409637451168</v>
      </c>
      <c r="N4352">
        <v>27.350532531738281</v>
      </c>
      <c r="O4352">
        <v>27.374300003051761</v>
      </c>
      <c r="P4352">
        <v>28.184785842895511</v>
      </c>
      <c r="Q4352">
        <f>AVERAGE(M4352:P4352)</f>
        <v>27.08100700378418</v>
      </c>
    </row>
    <row r="4353" spans="1:17" x14ac:dyDescent="0.25">
      <c r="A4353" s="1" t="s">
        <v>4361</v>
      </c>
      <c r="B4353">
        <v>34.94</v>
      </c>
      <c r="C4353">
        <v>34.984657287597663</v>
      </c>
      <c r="D4353">
        <v>33.748619079589837</v>
      </c>
      <c r="E4353">
        <v>32.782463073730469</v>
      </c>
      <c r="F4353">
        <v>35.871067047119141</v>
      </c>
      <c r="G4353">
        <v>34.346701622009277</v>
      </c>
      <c r="H4353">
        <v>34.275599999999997</v>
      </c>
      <c r="I4353">
        <v>34.481999999999999</v>
      </c>
      <c r="J4353">
        <v>35.141300000000001</v>
      </c>
      <c r="K4353">
        <v>34.450200000000002</v>
      </c>
      <c r="L4353">
        <v>34.587274999999998</v>
      </c>
      <c r="M4353">
        <v>31.690780639648441</v>
      </c>
      <c r="N4353">
        <v>35.573959350585938</v>
      </c>
      <c r="O4353">
        <v>33.776809692382812</v>
      </c>
      <c r="P4353">
        <v>35.318260192871087</v>
      </c>
      <c r="Q4353">
        <f>AVERAGE(M4353:P4353)</f>
        <v>34.08995246887207</v>
      </c>
    </row>
    <row r="4354" spans="1:17" x14ac:dyDescent="0.25">
      <c r="A4354" s="1" t="s">
        <v>4362</v>
      </c>
      <c r="B4354">
        <v>39.86</v>
      </c>
      <c r="C4354">
        <v>38.369960784912109</v>
      </c>
      <c r="D4354">
        <v>37.304023742675781</v>
      </c>
      <c r="E4354">
        <v>35.796222686767578</v>
      </c>
      <c r="F4354">
        <v>39.111984252929688</v>
      </c>
      <c r="G4354">
        <v>37.645547866821289</v>
      </c>
      <c r="H4354">
        <v>36.639600000000002</v>
      </c>
      <c r="I4354">
        <v>37.7059</v>
      </c>
      <c r="J4354">
        <v>38.271700000000003</v>
      </c>
      <c r="K4354">
        <v>38.240200000000002</v>
      </c>
      <c r="L4354">
        <v>37.714350000000003</v>
      </c>
      <c r="M4354">
        <v>35.522556304931641</v>
      </c>
      <c r="N4354">
        <v>38.0804443359375</v>
      </c>
      <c r="O4354">
        <v>36.809490203857422</v>
      </c>
      <c r="P4354">
        <v>38.380908966064453</v>
      </c>
      <c r="Q4354">
        <f>AVERAGE(M4354:P4354)</f>
        <v>37.198349952697754</v>
      </c>
    </row>
    <row r="4355" spans="1:17" x14ac:dyDescent="0.25">
      <c r="A4355" s="1" t="s">
        <v>4363</v>
      </c>
      <c r="B4355">
        <v>39.270000000000003</v>
      </c>
      <c r="C4355">
        <v>37.142105102539063</v>
      </c>
      <c r="D4355">
        <v>37.243858337402337</v>
      </c>
      <c r="E4355">
        <v>36.037017822265618</v>
      </c>
      <c r="F4355">
        <v>38.810844421386719</v>
      </c>
      <c r="G4355">
        <v>37.308456420898437</v>
      </c>
      <c r="H4355">
        <v>35.868699999999997</v>
      </c>
      <c r="I4355">
        <v>35.735900000000001</v>
      </c>
      <c r="J4355">
        <v>37.271799999999999</v>
      </c>
      <c r="K4355">
        <v>37.153599999999997</v>
      </c>
      <c r="L4355">
        <v>36.5075</v>
      </c>
      <c r="M4355">
        <v>35.614425659179688</v>
      </c>
      <c r="N4355">
        <v>35.548255920410163</v>
      </c>
      <c r="O4355">
        <v>36.430374145507812</v>
      </c>
      <c r="P4355">
        <v>38.604091644287109</v>
      </c>
      <c r="Q4355">
        <f>AVERAGE(M4355:P4355)</f>
        <v>36.549286842346191</v>
      </c>
    </row>
    <row r="4356" spans="1:17" x14ac:dyDescent="0.25">
      <c r="A4356" s="1" t="s">
        <v>4364</v>
      </c>
      <c r="B4356">
        <v>38.49</v>
      </c>
      <c r="C4356">
        <v>35.905963897705078</v>
      </c>
      <c r="D4356">
        <v>36.421382904052727</v>
      </c>
      <c r="E4356">
        <v>34.873687744140618</v>
      </c>
      <c r="F4356">
        <v>37.327693939208977</v>
      </c>
      <c r="G4356">
        <v>36.132182121276848</v>
      </c>
      <c r="H4356">
        <v>35.681699999999999</v>
      </c>
      <c r="I4356">
        <v>35.324100000000001</v>
      </c>
      <c r="J4356">
        <v>35.556800000000003</v>
      </c>
      <c r="K4356">
        <v>36.391199999999998</v>
      </c>
      <c r="L4356">
        <v>35.73845</v>
      </c>
      <c r="M4356">
        <v>35.111968994140618</v>
      </c>
      <c r="N4356">
        <v>34.402488708496087</v>
      </c>
      <c r="O4356">
        <v>35.69097900390625</v>
      </c>
      <c r="P4356">
        <v>37.936737060546882</v>
      </c>
      <c r="Q4356">
        <f>AVERAGE(M4356:P4356)</f>
        <v>35.785543441772461</v>
      </c>
    </row>
    <row r="4357" spans="1:17" x14ac:dyDescent="0.25">
      <c r="A4357" s="1" t="s">
        <v>4365</v>
      </c>
      <c r="B4357">
        <v>37.729999999999997</v>
      </c>
      <c r="C4357">
        <v>37.049648284912109</v>
      </c>
      <c r="D4357">
        <v>36.514945983886719</v>
      </c>
      <c r="E4357">
        <v>35.037803649902337</v>
      </c>
      <c r="F4357">
        <v>35.641536712646477</v>
      </c>
      <c r="G4357">
        <v>36.060983657836907</v>
      </c>
      <c r="H4357">
        <v>36.028399999999998</v>
      </c>
      <c r="I4357">
        <v>37.883200000000002</v>
      </c>
      <c r="J4357">
        <v>36.203000000000003</v>
      </c>
      <c r="K4357">
        <v>36.598300000000002</v>
      </c>
      <c r="L4357">
        <v>36.678224999999998</v>
      </c>
      <c r="M4357">
        <v>34.497013092041023</v>
      </c>
      <c r="N4357">
        <v>34.047966003417969</v>
      </c>
      <c r="O4357">
        <v>35.263225555419922</v>
      </c>
      <c r="P4357">
        <v>36.414508819580078</v>
      </c>
      <c r="Q4357">
        <f>AVERAGE(M4357:P4357)</f>
        <v>35.055678367614746</v>
      </c>
    </row>
    <row r="4358" spans="1:17" x14ac:dyDescent="0.25">
      <c r="A4358" s="1" t="s">
        <v>4366</v>
      </c>
      <c r="B4358">
        <v>35.89</v>
      </c>
      <c r="C4358">
        <v>35.588043212890618</v>
      </c>
      <c r="D4358">
        <v>34.607124328613281</v>
      </c>
      <c r="E4358">
        <v>33.927310943603523</v>
      </c>
      <c r="F4358">
        <v>33.999462127685547</v>
      </c>
      <c r="G4358">
        <v>34.530485153198242</v>
      </c>
      <c r="H4358">
        <v>33.916800000000002</v>
      </c>
      <c r="I4358">
        <v>33.608400000000003</v>
      </c>
      <c r="J4358">
        <v>34.487900000000003</v>
      </c>
      <c r="K4358">
        <v>34.899500000000003</v>
      </c>
      <c r="L4358">
        <v>34.228149999999999</v>
      </c>
      <c r="M4358">
        <v>33.211826324462891</v>
      </c>
      <c r="N4358">
        <v>33.06097412109375</v>
      </c>
      <c r="O4358">
        <v>34.328361511230469</v>
      </c>
      <c r="P4358">
        <v>34.527332305908203</v>
      </c>
      <c r="Q4358">
        <f>AVERAGE(M4358:P4358)</f>
        <v>33.782123565673828</v>
      </c>
    </row>
    <row r="4359" spans="1:17" x14ac:dyDescent="0.25">
      <c r="A4359" s="1" t="s">
        <v>4367</v>
      </c>
      <c r="B4359">
        <v>33.21</v>
      </c>
      <c r="C4359">
        <v>32.989921569824219</v>
      </c>
      <c r="D4359">
        <v>32.985061645507813</v>
      </c>
      <c r="E4359">
        <v>32.679721832275391</v>
      </c>
      <c r="F4359">
        <v>33.961688995361328</v>
      </c>
      <c r="G4359">
        <v>33.154098510742188</v>
      </c>
      <c r="H4359">
        <v>35.068600000000004</v>
      </c>
      <c r="I4359">
        <v>32.4221</v>
      </c>
      <c r="J4359">
        <v>33.379199999999997</v>
      </c>
      <c r="K4359">
        <v>34.250100000000003</v>
      </c>
      <c r="L4359">
        <v>33.78</v>
      </c>
      <c r="M4359">
        <v>31.61860275268555</v>
      </c>
      <c r="N4359">
        <v>30.687566757202148</v>
      </c>
      <c r="O4359">
        <v>32.778465270996087</v>
      </c>
      <c r="P4359">
        <v>33.066478729248047</v>
      </c>
      <c r="Q4359">
        <f>AVERAGE(M4359:P4359)</f>
        <v>32.037778377532959</v>
      </c>
    </row>
    <row r="4360" spans="1:17" x14ac:dyDescent="0.25">
      <c r="A4360" s="1" t="s">
        <v>4368</v>
      </c>
      <c r="B4360">
        <v>30.24</v>
      </c>
      <c r="C4360">
        <v>32.765514373779297</v>
      </c>
      <c r="D4360">
        <v>31.982828140258789</v>
      </c>
      <c r="E4360">
        <v>32.339290618896477</v>
      </c>
      <c r="F4360">
        <v>33.602203369140618</v>
      </c>
      <c r="G4360">
        <v>32.672459125518799</v>
      </c>
      <c r="H4360">
        <v>33.528500000000001</v>
      </c>
      <c r="I4360">
        <v>30.3536</v>
      </c>
      <c r="J4360">
        <v>32.951099999999997</v>
      </c>
      <c r="K4360">
        <v>33.230400000000003</v>
      </c>
      <c r="L4360">
        <v>32.515900000000002</v>
      </c>
      <c r="M4360">
        <v>30.19673919677734</v>
      </c>
      <c r="N4360">
        <v>29.48826599121093</v>
      </c>
      <c r="O4360">
        <v>31.93243408203125</v>
      </c>
      <c r="P4360">
        <v>32.506294250488281</v>
      </c>
      <c r="Q4360">
        <f>AVERAGE(M4360:P4360)</f>
        <v>31.03093338012695</v>
      </c>
    </row>
    <row r="4361" spans="1:17" x14ac:dyDescent="0.25">
      <c r="A4361" s="1" t="s">
        <v>4369</v>
      </c>
      <c r="B4361">
        <v>29.96</v>
      </c>
      <c r="C4361">
        <v>31.20951080322266</v>
      </c>
      <c r="D4361">
        <v>30.834157943725589</v>
      </c>
      <c r="E4361">
        <v>30.719247817993161</v>
      </c>
      <c r="F4361">
        <v>33.526432037353523</v>
      </c>
      <c r="G4361">
        <v>31.57233715057373</v>
      </c>
      <c r="H4361">
        <v>29.365300000000001</v>
      </c>
      <c r="I4361">
        <v>28.214200000000002</v>
      </c>
      <c r="J4361">
        <v>30.749099999999999</v>
      </c>
      <c r="K4361">
        <v>31.2879</v>
      </c>
      <c r="L4361">
        <v>29.904125000000001</v>
      </c>
      <c r="M4361">
        <v>28.703910827636719</v>
      </c>
      <c r="N4361">
        <v>28.1240348815918</v>
      </c>
      <c r="O4361">
        <v>30.638296127319339</v>
      </c>
      <c r="P4361">
        <v>30.856595993041989</v>
      </c>
      <c r="Q4361">
        <f>AVERAGE(M4361:P4361)</f>
        <v>29.580709457397461</v>
      </c>
    </row>
    <row r="4362" spans="1:17" x14ac:dyDescent="0.25">
      <c r="A4362" s="1" t="s">
        <v>4370</v>
      </c>
      <c r="B4362">
        <v>30.34</v>
      </c>
      <c r="C4362">
        <v>31.725833892822269</v>
      </c>
      <c r="D4362">
        <v>30.414703369140621</v>
      </c>
      <c r="E4362">
        <v>30.303657531738281</v>
      </c>
      <c r="F4362">
        <v>33.238544464111328</v>
      </c>
      <c r="G4362">
        <v>31.420684814453121</v>
      </c>
      <c r="H4362">
        <v>30.880800000000001</v>
      </c>
      <c r="I4362">
        <v>28.0442</v>
      </c>
      <c r="J4362">
        <v>30.459399999999999</v>
      </c>
      <c r="K4362">
        <v>30.959099999999999</v>
      </c>
      <c r="L4362">
        <v>30.085875000000001</v>
      </c>
      <c r="M4362">
        <v>28.73018836975098</v>
      </c>
      <c r="N4362">
        <v>27.23197174072266</v>
      </c>
      <c r="O4362">
        <v>30.19956207275391</v>
      </c>
      <c r="P4362">
        <v>30.40811729431152</v>
      </c>
      <c r="Q4362">
        <f>AVERAGE(M4362:P4362)</f>
        <v>29.142459869384769</v>
      </c>
    </row>
    <row r="4363" spans="1:17" x14ac:dyDescent="0.25">
      <c r="A4363" s="1" t="s">
        <v>4371</v>
      </c>
      <c r="B4363">
        <v>30.6</v>
      </c>
      <c r="C4363">
        <v>33.923938751220703</v>
      </c>
      <c r="D4363">
        <v>32.843658447265618</v>
      </c>
      <c r="E4363">
        <v>32.441402435302727</v>
      </c>
      <c r="F4363">
        <v>34.974891662597663</v>
      </c>
      <c r="G4363">
        <v>33.54597282409668</v>
      </c>
      <c r="H4363">
        <v>31.924299999999999</v>
      </c>
      <c r="I4363">
        <v>32.130299999999998</v>
      </c>
      <c r="J4363">
        <v>34.7378</v>
      </c>
      <c r="K4363">
        <v>35.478299999999997</v>
      </c>
      <c r="L4363">
        <v>33.567674999999987</v>
      </c>
      <c r="M4363">
        <v>30.974920272827148</v>
      </c>
      <c r="N4363">
        <v>30.210542678833011</v>
      </c>
      <c r="O4363">
        <v>32.600234985351563</v>
      </c>
      <c r="P4363">
        <v>32.305240631103523</v>
      </c>
      <c r="Q4363">
        <f>AVERAGE(M4363:P4363)</f>
        <v>31.522734642028809</v>
      </c>
    </row>
    <row r="4364" spans="1:17" x14ac:dyDescent="0.25">
      <c r="A4364" s="1" t="s">
        <v>4372</v>
      </c>
      <c r="B4364">
        <v>34.229999999999997</v>
      </c>
      <c r="C4364">
        <v>37.800937652587891</v>
      </c>
      <c r="D4364">
        <v>37.484752655029297</v>
      </c>
      <c r="E4364">
        <v>37.201808929443359</v>
      </c>
      <c r="F4364">
        <v>38.492042541503913</v>
      </c>
      <c r="G4364">
        <v>37.744885444641113</v>
      </c>
      <c r="H4364">
        <v>38.226700000000001</v>
      </c>
      <c r="I4364">
        <v>34.223100000000002</v>
      </c>
      <c r="J4364">
        <v>37.160299999999999</v>
      </c>
      <c r="K4364">
        <v>38.036200000000001</v>
      </c>
      <c r="L4364">
        <v>36.911575000000013</v>
      </c>
      <c r="M4364">
        <v>34.696636199951172</v>
      </c>
      <c r="N4364">
        <v>35.074008941650391</v>
      </c>
      <c r="O4364">
        <v>36.889865875244141</v>
      </c>
      <c r="P4364">
        <v>35.612010955810547</v>
      </c>
      <c r="Q4364">
        <f>AVERAGE(M4364:P4364)</f>
        <v>35.568130493164063</v>
      </c>
    </row>
    <row r="4365" spans="1:17" x14ac:dyDescent="0.25">
      <c r="A4365" s="1" t="s">
        <v>4373</v>
      </c>
      <c r="B4365">
        <v>38.28</v>
      </c>
      <c r="C4365">
        <v>38.776782989501953</v>
      </c>
      <c r="D4365">
        <v>39.440956115722663</v>
      </c>
      <c r="E4365">
        <v>39.793544769287109</v>
      </c>
      <c r="F4365">
        <v>40.828861236572273</v>
      </c>
      <c r="G4365">
        <v>39.710036277771003</v>
      </c>
      <c r="H4365">
        <v>36.433599999999998</v>
      </c>
      <c r="I4365">
        <v>39.875999999999998</v>
      </c>
      <c r="J4365">
        <v>38.2896</v>
      </c>
      <c r="K4365">
        <v>39.038400000000003</v>
      </c>
      <c r="L4365">
        <v>38.409399999999998</v>
      </c>
      <c r="M4365">
        <v>37.532146453857422</v>
      </c>
      <c r="N4365">
        <v>38.225597381591797</v>
      </c>
      <c r="O4365">
        <v>38.710952758789063</v>
      </c>
      <c r="P4365">
        <v>37.660873413085938</v>
      </c>
      <c r="Q4365">
        <f>AVERAGE(M4365:P4365)</f>
        <v>38.032392501831055</v>
      </c>
    </row>
    <row r="4366" spans="1:17" x14ac:dyDescent="0.25">
      <c r="A4366" s="1" t="s">
        <v>4374</v>
      </c>
      <c r="B4366">
        <v>34.909999999999997</v>
      </c>
      <c r="C4366">
        <v>36.318904876708977</v>
      </c>
      <c r="D4366">
        <v>36.956275939941413</v>
      </c>
      <c r="E4366">
        <v>37.904228210449219</v>
      </c>
      <c r="F4366">
        <v>39.130134582519531</v>
      </c>
      <c r="G4366">
        <v>37.577385902404792</v>
      </c>
      <c r="H4366">
        <v>35.757300000000001</v>
      </c>
      <c r="I4366">
        <v>33.815100000000001</v>
      </c>
      <c r="J4366">
        <v>35.104900000000001</v>
      </c>
      <c r="K4366">
        <v>35.2849</v>
      </c>
      <c r="L4366">
        <v>34.990549999999999</v>
      </c>
      <c r="M4366">
        <v>36.384761810302727</v>
      </c>
      <c r="N4366">
        <v>35.733440399169922</v>
      </c>
      <c r="O4366">
        <v>36.553413391113281</v>
      </c>
      <c r="P4366">
        <v>35.883144378662109</v>
      </c>
      <c r="Q4366">
        <f>AVERAGE(M4366:P4366)</f>
        <v>36.138689994812012</v>
      </c>
    </row>
    <row r="4367" spans="1:17" x14ac:dyDescent="0.25">
      <c r="A4367" s="1" t="s">
        <v>4375</v>
      </c>
      <c r="B4367">
        <v>31.11</v>
      </c>
      <c r="C4367">
        <v>34.966068267822273</v>
      </c>
      <c r="D4367">
        <v>36.093338012695312</v>
      </c>
      <c r="E4367">
        <v>35.998527526855469</v>
      </c>
      <c r="F4367">
        <v>37.502616882324219</v>
      </c>
      <c r="G4367">
        <v>36.140137672424324</v>
      </c>
      <c r="H4367">
        <v>35.395200000000003</v>
      </c>
      <c r="I4367">
        <v>32.772199999999998</v>
      </c>
      <c r="J4367">
        <v>32.905500000000004</v>
      </c>
      <c r="K4367">
        <v>32.930900000000001</v>
      </c>
      <c r="L4367">
        <v>33.500950000000003</v>
      </c>
      <c r="M4367">
        <v>35.715686798095703</v>
      </c>
      <c r="N4367">
        <v>33.865848541259773</v>
      </c>
      <c r="O4367">
        <v>34.534946441650391</v>
      </c>
      <c r="P4367">
        <v>35.022609710693359</v>
      </c>
      <c r="Q4367">
        <f>AVERAGE(M4367:P4367)</f>
        <v>34.784772872924805</v>
      </c>
    </row>
    <row r="4368" spans="1:17" x14ac:dyDescent="0.25">
      <c r="A4368" s="1" t="s">
        <v>4376</v>
      </c>
      <c r="B4368">
        <v>32.380000000000003</v>
      </c>
      <c r="C4368">
        <v>36.309757232666023</v>
      </c>
      <c r="D4368">
        <v>36.043682098388672</v>
      </c>
      <c r="E4368">
        <v>37.075977325439453</v>
      </c>
      <c r="F4368">
        <v>38.125144958496087</v>
      </c>
      <c r="G4368">
        <v>36.888640403747573</v>
      </c>
      <c r="H4368">
        <v>34.453299999999999</v>
      </c>
      <c r="I4368">
        <v>33.252600000000001</v>
      </c>
      <c r="J4368">
        <v>34.278799999999997</v>
      </c>
      <c r="K4368">
        <v>35.049500000000002</v>
      </c>
      <c r="L4368">
        <v>34.25855</v>
      </c>
      <c r="M4368">
        <v>35.570354461669922</v>
      </c>
      <c r="N4368">
        <v>35.542396545410163</v>
      </c>
      <c r="O4368">
        <v>34.472419738769531</v>
      </c>
      <c r="P4368">
        <v>34.819877624511719</v>
      </c>
      <c r="Q4368">
        <f>AVERAGE(M4368:P4368)</f>
        <v>35.101262092590332</v>
      </c>
    </row>
    <row r="4369" spans="1:17" x14ac:dyDescent="0.25">
      <c r="A4369" s="1" t="s">
        <v>4377</v>
      </c>
      <c r="B4369">
        <v>27.72</v>
      </c>
      <c r="C4369">
        <v>32.499427795410163</v>
      </c>
      <c r="D4369">
        <v>33.571659088134773</v>
      </c>
      <c r="E4369">
        <v>32.827037811279297</v>
      </c>
      <c r="F4369">
        <v>36.782730102539063</v>
      </c>
      <c r="G4369">
        <v>33.920213699340827</v>
      </c>
      <c r="H4369">
        <v>32.256100000000004</v>
      </c>
      <c r="I4369">
        <v>31.438199999999998</v>
      </c>
      <c r="J4369">
        <v>29.275700000000001</v>
      </c>
      <c r="K4369">
        <v>30.644600000000001</v>
      </c>
      <c r="L4369">
        <v>30.903649999999999</v>
      </c>
      <c r="M4369">
        <v>33.079696655273438</v>
      </c>
      <c r="N4369">
        <v>32.723777770996087</v>
      </c>
      <c r="O4369">
        <v>32.186504364013672</v>
      </c>
      <c r="P4369">
        <v>33.220718383789063</v>
      </c>
      <c r="Q4369">
        <f>AVERAGE(M4369:P4369)</f>
        <v>32.802674293518066</v>
      </c>
    </row>
    <row r="4370" spans="1:17" x14ac:dyDescent="0.25">
      <c r="A4370" s="1" t="s">
        <v>4378</v>
      </c>
      <c r="B4370">
        <v>29.36</v>
      </c>
      <c r="C4370">
        <v>26.26107025146484</v>
      </c>
      <c r="D4370">
        <v>24.474040985107429</v>
      </c>
      <c r="E4370">
        <v>25.275335311889648</v>
      </c>
      <c r="F4370">
        <v>24.044805526733398</v>
      </c>
      <c r="G4370">
        <v>25.013813018798832</v>
      </c>
      <c r="H4370">
        <v>25.009499999999999</v>
      </c>
      <c r="I4370">
        <v>24.913599999999999</v>
      </c>
      <c r="J4370">
        <v>24.717600000000001</v>
      </c>
      <c r="K4370">
        <v>25.582699999999999</v>
      </c>
      <c r="L4370">
        <v>25.05585</v>
      </c>
      <c r="M4370">
        <v>24.199985504150391</v>
      </c>
      <c r="N4370">
        <v>23.754207611083981</v>
      </c>
      <c r="O4370">
        <v>22.957307815551761</v>
      </c>
      <c r="P4370">
        <v>23.877336502075199</v>
      </c>
      <c r="Q4370">
        <f>AVERAGE(M4370:P4370)</f>
        <v>23.697209358215332</v>
      </c>
    </row>
    <row r="4371" spans="1:17" x14ac:dyDescent="0.25">
      <c r="A4371" s="1" t="s">
        <v>4379</v>
      </c>
      <c r="B4371">
        <v>24.69</v>
      </c>
      <c r="C4371">
        <v>22.628974914550781</v>
      </c>
      <c r="D4371">
        <v>22.587776184082031</v>
      </c>
      <c r="E4371">
        <v>23.251813888549801</v>
      </c>
      <c r="F4371">
        <v>22.577423095703121</v>
      </c>
      <c r="G4371">
        <v>22.761497020721439</v>
      </c>
      <c r="H4371">
        <v>21.912099999999999</v>
      </c>
      <c r="I4371">
        <v>23.1098</v>
      </c>
      <c r="J4371">
        <v>21.2744</v>
      </c>
      <c r="K4371">
        <v>22.283999999999999</v>
      </c>
      <c r="L4371">
        <v>22.145074999999999</v>
      </c>
      <c r="M4371">
        <v>20.25618934631348</v>
      </c>
      <c r="N4371">
        <v>20.867277145385749</v>
      </c>
      <c r="O4371">
        <v>20.876714706420898</v>
      </c>
      <c r="P4371">
        <v>21.812397003173832</v>
      </c>
      <c r="Q4371">
        <f>AVERAGE(M4371:P4371)</f>
        <v>20.95314455032349</v>
      </c>
    </row>
    <row r="4372" spans="1:17" x14ac:dyDescent="0.25">
      <c r="A4372" s="1" t="s">
        <v>4380</v>
      </c>
      <c r="B4372">
        <v>23.42</v>
      </c>
      <c r="C4372">
        <v>20.90191650390625</v>
      </c>
      <c r="D4372">
        <v>21.647270202636719</v>
      </c>
      <c r="E4372">
        <v>22.130575180053711</v>
      </c>
      <c r="F4372">
        <v>21.029733657836911</v>
      </c>
      <c r="G4372">
        <v>21.427373886108398</v>
      </c>
      <c r="H4372">
        <v>19.991700000000002</v>
      </c>
      <c r="I4372">
        <v>21.4055</v>
      </c>
      <c r="J4372">
        <v>20.591899999999999</v>
      </c>
      <c r="K4372">
        <v>21.765000000000001</v>
      </c>
      <c r="L4372">
        <v>20.938524999999998</v>
      </c>
      <c r="M4372">
        <v>18.470111846923832</v>
      </c>
      <c r="N4372">
        <v>19.116603851318359</v>
      </c>
      <c r="O4372">
        <v>19.679536819458011</v>
      </c>
      <c r="P4372">
        <v>20.3670654296875</v>
      </c>
      <c r="Q4372">
        <f>AVERAGE(M4372:P4372)</f>
        <v>19.408329486846924</v>
      </c>
    </row>
    <row r="4373" spans="1:17" x14ac:dyDescent="0.25">
      <c r="A4373" s="1" t="s">
        <v>4381</v>
      </c>
      <c r="B4373">
        <v>21.91</v>
      </c>
      <c r="C4373">
        <v>19.11849403381348</v>
      </c>
      <c r="D4373">
        <v>20.458005905151371</v>
      </c>
      <c r="E4373">
        <v>19.683673858642571</v>
      </c>
      <c r="F4373">
        <v>20.51544380187989</v>
      </c>
      <c r="G4373">
        <v>19.943904399871819</v>
      </c>
      <c r="H4373">
        <v>17.162099999999999</v>
      </c>
      <c r="I4373">
        <v>18.985299999999999</v>
      </c>
      <c r="J4373">
        <v>20.098700000000001</v>
      </c>
      <c r="K4373">
        <v>20.388200000000001</v>
      </c>
      <c r="L4373">
        <v>19.158574999999999</v>
      </c>
      <c r="M4373">
        <v>16.980560302734379</v>
      </c>
      <c r="N4373">
        <v>17.700155258178711</v>
      </c>
      <c r="O4373">
        <v>18.438421249389648</v>
      </c>
      <c r="P4373">
        <v>19.114461898803711</v>
      </c>
      <c r="Q4373">
        <f>AVERAGE(M4373:P4373)</f>
        <v>18.058399677276611</v>
      </c>
    </row>
    <row r="4374" spans="1:17" x14ac:dyDescent="0.25">
      <c r="A4374" s="1" t="s">
        <v>4382</v>
      </c>
      <c r="B4374">
        <v>20.190000000000001</v>
      </c>
      <c r="C4374">
        <v>17.852493286132809</v>
      </c>
      <c r="D4374">
        <v>20.342842102050781</v>
      </c>
      <c r="E4374">
        <v>19.073251724243161</v>
      </c>
      <c r="F4374">
        <v>21.04660797119141</v>
      </c>
      <c r="G4374">
        <v>19.578798770904541</v>
      </c>
      <c r="H4374">
        <v>16.993400000000001</v>
      </c>
      <c r="I4374">
        <v>19.405200000000001</v>
      </c>
      <c r="J4374">
        <v>20.285799999999998</v>
      </c>
      <c r="K4374">
        <v>20.897200000000002</v>
      </c>
      <c r="L4374">
        <v>19.395399999999999</v>
      </c>
      <c r="M4374">
        <v>17.28144454956055</v>
      </c>
      <c r="N4374">
        <v>17.708244323730469</v>
      </c>
      <c r="O4374">
        <v>17.775470733642582</v>
      </c>
      <c r="P4374">
        <v>18.351511001586911</v>
      </c>
      <c r="Q4374">
        <f>AVERAGE(M4374:P4374)</f>
        <v>17.779167652130127</v>
      </c>
    </row>
    <row r="4375" spans="1:17" x14ac:dyDescent="0.25">
      <c r="A4375" s="1" t="s">
        <v>4383</v>
      </c>
      <c r="B4375">
        <v>22.44</v>
      </c>
      <c r="C4375">
        <v>20.23427581787109</v>
      </c>
      <c r="D4375">
        <v>22.785051345825199</v>
      </c>
      <c r="E4375">
        <v>21.151731491088871</v>
      </c>
      <c r="F4375">
        <v>21.607273101806641</v>
      </c>
      <c r="G4375">
        <v>21.444582939147949</v>
      </c>
      <c r="H4375">
        <v>20.900200000000002</v>
      </c>
      <c r="I4375">
        <v>21.950399999999998</v>
      </c>
      <c r="J4375">
        <v>20.9984</v>
      </c>
      <c r="K4375">
        <v>21.189699999999998</v>
      </c>
      <c r="L4375">
        <v>21.259675000000001</v>
      </c>
      <c r="M4375">
        <v>18.425958633422852</v>
      </c>
      <c r="N4375">
        <v>19.114276885986332</v>
      </c>
      <c r="O4375">
        <v>19.168552398681641</v>
      </c>
      <c r="P4375">
        <v>19.51790809631348</v>
      </c>
      <c r="Q4375">
        <f>AVERAGE(M4375:P4375)</f>
        <v>19.056674003601074</v>
      </c>
    </row>
    <row r="4376" spans="1:17" x14ac:dyDescent="0.25">
      <c r="A4376" s="1" t="s">
        <v>4384</v>
      </c>
      <c r="B4376">
        <v>26.84</v>
      </c>
      <c r="C4376">
        <v>25.211624145507809</v>
      </c>
      <c r="D4376">
        <v>26.931179046630859</v>
      </c>
      <c r="E4376">
        <v>25.32022666931152</v>
      </c>
      <c r="F4376">
        <v>24.743196487426761</v>
      </c>
      <c r="G4376">
        <v>25.551556587219238</v>
      </c>
      <c r="H4376">
        <v>22.556699999999999</v>
      </c>
      <c r="I4376">
        <v>26.995899999999999</v>
      </c>
      <c r="J4376">
        <v>24.563099999999999</v>
      </c>
      <c r="K4376">
        <v>25.4697</v>
      </c>
      <c r="L4376">
        <v>24.896350000000002</v>
      </c>
      <c r="M4376">
        <v>23.89290618896484</v>
      </c>
      <c r="N4376">
        <v>24.662420272827148</v>
      </c>
      <c r="O4376">
        <v>23.461637496948239</v>
      </c>
      <c r="P4376">
        <v>23.788600921630859</v>
      </c>
      <c r="Q4376">
        <f>AVERAGE(M4376:P4376)</f>
        <v>23.951391220092773</v>
      </c>
    </row>
    <row r="4377" spans="1:17" x14ac:dyDescent="0.25">
      <c r="A4377" s="1" t="s">
        <v>4385</v>
      </c>
      <c r="B4377">
        <v>33.58</v>
      </c>
      <c r="C4377">
        <v>31.529582977294918</v>
      </c>
      <c r="D4377">
        <v>30.804367065429691</v>
      </c>
      <c r="E4377">
        <v>31.011447906494141</v>
      </c>
      <c r="F4377">
        <v>29.000373840332031</v>
      </c>
      <c r="G4377">
        <v>30.586442947387692</v>
      </c>
      <c r="H4377">
        <v>32.267699999999998</v>
      </c>
      <c r="I4377">
        <v>32.615299999999998</v>
      </c>
      <c r="J4377">
        <v>31.053599999999999</v>
      </c>
      <c r="K4377">
        <v>33.3628</v>
      </c>
      <c r="L4377">
        <v>32.324849999999998</v>
      </c>
      <c r="M4377">
        <v>28.29063606262207</v>
      </c>
      <c r="N4377">
        <v>30.5120964050293</v>
      </c>
      <c r="O4377">
        <v>28.655513763427731</v>
      </c>
      <c r="P4377">
        <v>29.071855545043949</v>
      </c>
      <c r="Q4377">
        <f>AVERAGE(M4377:P4377)</f>
        <v>29.132525444030762</v>
      </c>
    </row>
    <row r="4378" spans="1:17" x14ac:dyDescent="0.25">
      <c r="A4378" s="1" t="s">
        <v>4386</v>
      </c>
      <c r="B4378">
        <v>35.78</v>
      </c>
      <c r="C4378">
        <v>34.622219085693359</v>
      </c>
      <c r="D4378">
        <v>33.271739959716797</v>
      </c>
      <c r="E4378">
        <v>33.513080596923828</v>
      </c>
      <c r="F4378">
        <v>32.124301910400391</v>
      </c>
      <c r="G4378">
        <v>33.382835388183587</v>
      </c>
      <c r="H4378">
        <v>34.441299999999998</v>
      </c>
      <c r="I4378">
        <v>35.2742</v>
      </c>
      <c r="J4378">
        <v>33.242100000000001</v>
      </c>
      <c r="K4378">
        <v>35.566099999999999</v>
      </c>
      <c r="L4378">
        <v>34.630924999999998</v>
      </c>
      <c r="M4378">
        <v>32.111656188964837</v>
      </c>
      <c r="N4378">
        <v>34.024826049804688</v>
      </c>
      <c r="O4378">
        <v>32.080608367919922</v>
      </c>
      <c r="P4378">
        <v>32.606422424316413</v>
      </c>
      <c r="Q4378">
        <f>AVERAGE(M4378:P4378)</f>
        <v>32.705878257751465</v>
      </c>
    </row>
    <row r="4379" spans="1:17" x14ac:dyDescent="0.25">
      <c r="A4379" s="1" t="s">
        <v>4387</v>
      </c>
      <c r="B4379">
        <v>34.1</v>
      </c>
      <c r="C4379">
        <v>35.178802490234368</v>
      </c>
      <c r="D4379">
        <v>34.0438232421875</v>
      </c>
      <c r="E4379">
        <v>33.279342651367188</v>
      </c>
      <c r="F4379">
        <v>32.524589538574219</v>
      </c>
      <c r="G4379">
        <v>33.75663948059082</v>
      </c>
      <c r="H4379">
        <v>34.526699999999998</v>
      </c>
      <c r="I4379">
        <v>34.790100000000002</v>
      </c>
      <c r="J4379">
        <v>33.088000000000001</v>
      </c>
      <c r="K4379">
        <v>35.453699999999998</v>
      </c>
      <c r="L4379">
        <v>34.464624999999998</v>
      </c>
      <c r="M4379">
        <v>33.418846130371087</v>
      </c>
      <c r="N4379">
        <v>34.091564178466797</v>
      </c>
      <c r="O4379">
        <v>32.87841796875</v>
      </c>
      <c r="P4379">
        <v>33.644397735595703</v>
      </c>
      <c r="Q4379">
        <f>AVERAGE(M4379:P4379)</f>
        <v>33.508306503295898</v>
      </c>
    </row>
    <row r="4380" spans="1:17" x14ac:dyDescent="0.25">
      <c r="A4380" s="1" t="s">
        <v>4388</v>
      </c>
      <c r="B4380">
        <v>34.479999999999997</v>
      </c>
      <c r="C4380">
        <v>34.658241271972663</v>
      </c>
      <c r="D4380">
        <v>33.883293151855469</v>
      </c>
      <c r="E4380">
        <v>32.875133514404297</v>
      </c>
      <c r="F4380">
        <v>31.86668586730957</v>
      </c>
      <c r="G4380">
        <v>33.320838451385498</v>
      </c>
      <c r="H4380">
        <v>33.388599999999997</v>
      </c>
      <c r="I4380">
        <v>34.126199999999997</v>
      </c>
      <c r="J4380">
        <v>31.864999999999998</v>
      </c>
      <c r="K4380">
        <v>35.013800000000003</v>
      </c>
      <c r="L4380">
        <v>33.598399999999998</v>
      </c>
      <c r="M4380">
        <v>32.984622955322273</v>
      </c>
      <c r="N4380">
        <v>33.886280059814453</v>
      </c>
      <c r="O4380">
        <v>32.630813598632813</v>
      </c>
      <c r="P4380">
        <v>32.721149444580078</v>
      </c>
      <c r="Q4380">
        <f>AVERAGE(M4380:P4380)</f>
        <v>33.055716514587402</v>
      </c>
    </row>
    <row r="4381" spans="1:17" x14ac:dyDescent="0.25">
      <c r="A4381" s="1" t="s">
        <v>4389</v>
      </c>
      <c r="B4381">
        <v>34.659999999999997</v>
      </c>
      <c r="C4381">
        <v>35.153213500976562</v>
      </c>
      <c r="D4381">
        <v>34.561614990234368</v>
      </c>
      <c r="E4381">
        <v>33.524623870849609</v>
      </c>
      <c r="F4381">
        <v>32.164482116699219</v>
      </c>
      <c r="G4381">
        <v>33.850983619689941</v>
      </c>
      <c r="H4381">
        <v>32.419199999999996</v>
      </c>
      <c r="I4381">
        <v>33.554600000000001</v>
      </c>
      <c r="J4381">
        <v>33.409999999999997</v>
      </c>
      <c r="K4381">
        <v>36.2239</v>
      </c>
      <c r="L4381">
        <v>33.901924999999999</v>
      </c>
      <c r="M4381">
        <v>32.475669860839837</v>
      </c>
      <c r="N4381">
        <v>34.033901214599609</v>
      </c>
      <c r="O4381">
        <v>32.167236328125</v>
      </c>
      <c r="P4381">
        <v>33.810813903808587</v>
      </c>
      <c r="Q4381">
        <f>AVERAGE(M4381:P4381)</f>
        <v>33.121905326843262</v>
      </c>
    </row>
    <row r="4382" spans="1:17" x14ac:dyDescent="0.25">
      <c r="A4382" s="1" t="s">
        <v>4390</v>
      </c>
      <c r="B4382">
        <v>33.99</v>
      </c>
      <c r="C4382">
        <v>33.569820404052727</v>
      </c>
      <c r="D4382">
        <v>33.655441284179688</v>
      </c>
      <c r="E4382">
        <v>32.741790771484368</v>
      </c>
      <c r="F4382">
        <v>31.865474700927731</v>
      </c>
      <c r="G4382">
        <v>32.958131790161133</v>
      </c>
      <c r="H4382">
        <v>31.875499999999999</v>
      </c>
      <c r="I4382">
        <v>33.909300000000002</v>
      </c>
      <c r="J4382">
        <v>33.071899999999999</v>
      </c>
      <c r="K4382">
        <v>34.822600000000001</v>
      </c>
      <c r="L4382">
        <v>33.419825000000003</v>
      </c>
      <c r="M4382">
        <v>31.158658981323239</v>
      </c>
      <c r="N4382">
        <v>32.417411804199219</v>
      </c>
      <c r="O4382">
        <v>31.1025390625</v>
      </c>
      <c r="P4382">
        <v>33.900253295898438</v>
      </c>
      <c r="Q4382">
        <f>AVERAGE(M4382:P4382)</f>
        <v>32.144715785980225</v>
      </c>
    </row>
    <row r="4383" spans="1:17" x14ac:dyDescent="0.25">
      <c r="A4383" s="1" t="s">
        <v>4391</v>
      </c>
      <c r="B4383">
        <v>33.880000000000003</v>
      </c>
      <c r="C4383">
        <v>32.106880187988281</v>
      </c>
      <c r="D4383">
        <v>31.977106094360352</v>
      </c>
      <c r="E4383">
        <v>30.593929290771481</v>
      </c>
      <c r="F4383">
        <v>30.886838912963871</v>
      </c>
      <c r="G4383">
        <v>31.391188621521</v>
      </c>
      <c r="H4383">
        <v>30.3704</v>
      </c>
      <c r="I4383">
        <v>33.286299999999997</v>
      </c>
      <c r="J4383">
        <v>30.940799999999999</v>
      </c>
      <c r="K4383">
        <v>32.387099999999997</v>
      </c>
      <c r="L4383">
        <v>31.74615</v>
      </c>
      <c r="M4383">
        <v>29.59227180480957</v>
      </c>
      <c r="N4383">
        <v>30.640537261962891</v>
      </c>
      <c r="O4383">
        <v>29.65010833740234</v>
      </c>
      <c r="P4383">
        <v>31.3348503112793</v>
      </c>
      <c r="Q4383">
        <f>AVERAGE(M4383:P4383)</f>
        <v>30.304441928863525</v>
      </c>
    </row>
    <row r="4384" spans="1:17" x14ac:dyDescent="0.25">
      <c r="A4384" s="1" t="s">
        <v>4392</v>
      </c>
      <c r="B4384">
        <v>28.01</v>
      </c>
      <c r="C4384">
        <v>30.619510650634769</v>
      </c>
      <c r="D4384">
        <v>30.420196533203121</v>
      </c>
      <c r="E4384">
        <v>28.98626708984375</v>
      </c>
      <c r="F4384">
        <v>29.33317756652832</v>
      </c>
      <c r="G4384">
        <v>29.83978796005249</v>
      </c>
      <c r="H4384">
        <v>29.620699999999999</v>
      </c>
      <c r="I4384">
        <v>29.9512</v>
      </c>
      <c r="J4384">
        <v>29.457000000000001</v>
      </c>
      <c r="K4384">
        <v>30.9207</v>
      </c>
      <c r="L4384">
        <v>29.987400000000001</v>
      </c>
      <c r="M4384">
        <v>28.07013130187989</v>
      </c>
      <c r="N4384">
        <v>29.495815277099609</v>
      </c>
      <c r="O4384">
        <v>28.838743209838871</v>
      </c>
      <c r="P4384">
        <v>29.372344970703121</v>
      </c>
      <c r="Q4384">
        <f>AVERAGE(M4384:P4384)</f>
        <v>28.944258689880375</v>
      </c>
    </row>
    <row r="4385" spans="1:17" x14ac:dyDescent="0.25">
      <c r="A4385" s="1" t="s">
        <v>4393</v>
      </c>
      <c r="B4385">
        <v>26.08</v>
      </c>
      <c r="C4385">
        <v>29.577190399169918</v>
      </c>
      <c r="D4385">
        <v>29.106111526489251</v>
      </c>
      <c r="E4385">
        <v>27.359420776367191</v>
      </c>
      <c r="F4385">
        <v>27.982395172119141</v>
      </c>
      <c r="G4385">
        <v>28.506279468536381</v>
      </c>
      <c r="H4385">
        <v>28.630700000000001</v>
      </c>
      <c r="I4385">
        <v>29.173400000000001</v>
      </c>
      <c r="J4385">
        <v>26.712299999999999</v>
      </c>
      <c r="K4385">
        <v>27.979299999999999</v>
      </c>
      <c r="L4385">
        <v>28.123925</v>
      </c>
      <c r="M4385">
        <v>27.036533355712891</v>
      </c>
      <c r="N4385">
        <v>28.0377311706543</v>
      </c>
      <c r="O4385">
        <v>27.51983451843261</v>
      </c>
      <c r="P4385">
        <v>28.3104133605957</v>
      </c>
      <c r="Q4385">
        <f>AVERAGE(M4385:P4385)</f>
        <v>27.726128101348877</v>
      </c>
    </row>
    <row r="4386" spans="1:17" x14ac:dyDescent="0.25">
      <c r="A4386" s="1" t="s">
        <v>4394</v>
      </c>
      <c r="B4386">
        <v>27.42</v>
      </c>
      <c r="C4386">
        <v>28.776603698730469</v>
      </c>
      <c r="D4386">
        <v>28.70709228515625</v>
      </c>
      <c r="E4386">
        <v>27.462089538574219</v>
      </c>
      <c r="F4386">
        <v>28.700128555297852</v>
      </c>
      <c r="G4386">
        <v>28.411478519439701</v>
      </c>
      <c r="H4386">
        <v>27.951799999999999</v>
      </c>
      <c r="I4386">
        <v>30.276</v>
      </c>
      <c r="J4386">
        <v>26.194600000000001</v>
      </c>
      <c r="K4386">
        <v>26.699100000000001</v>
      </c>
      <c r="L4386">
        <v>27.78037500000001</v>
      </c>
      <c r="M4386">
        <v>27.046405792236332</v>
      </c>
      <c r="N4386">
        <v>27.621135711669918</v>
      </c>
      <c r="O4386">
        <v>27.363655090332031</v>
      </c>
      <c r="P4386">
        <v>27.7869758605957</v>
      </c>
      <c r="Q4386">
        <f>AVERAGE(M4386:P4386)</f>
        <v>27.454543113708496</v>
      </c>
    </row>
    <row r="4387" spans="1:17" x14ac:dyDescent="0.25">
      <c r="A4387" s="1" t="s">
        <v>4395</v>
      </c>
      <c r="B4387">
        <v>28.75</v>
      </c>
      <c r="C4387">
        <v>31.040069580078121</v>
      </c>
      <c r="D4387">
        <v>29.704463958740231</v>
      </c>
      <c r="E4387">
        <v>28.849458694458011</v>
      </c>
      <c r="F4387">
        <v>30.7299690246582</v>
      </c>
      <c r="G4387">
        <v>30.080990314483639</v>
      </c>
      <c r="H4387">
        <v>30.1494</v>
      </c>
      <c r="I4387">
        <v>31.6252</v>
      </c>
      <c r="J4387">
        <v>28.087700000000002</v>
      </c>
      <c r="K4387">
        <v>28.268000000000001</v>
      </c>
      <c r="L4387">
        <v>29.532575000000001</v>
      </c>
      <c r="M4387">
        <v>28.87624549865723</v>
      </c>
      <c r="N4387">
        <v>29.17757606506348</v>
      </c>
      <c r="O4387">
        <v>29.389499664306641</v>
      </c>
      <c r="P4387">
        <v>30.1597900390625</v>
      </c>
      <c r="Q4387">
        <f>AVERAGE(M4387:P4387)</f>
        <v>29.400777816772461</v>
      </c>
    </row>
    <row r="4388" spans="1:17" x14ac:dyDescent="0.25">
      <c r="A4388" s="1" t="s">
        <v>4396</v>
      </c>
      <c r="B4388">
        <v>32.43</v>
      </c>
      <c r="C4388">
        <v>33.552902221679688</v>
      </c>
      <c r="D4388">
        <v>32.736602783203118</v>
      </c>
      <c r="E4388">
        <v>31.67852973937989</v>
      </c>
      <c r="F4388">
        <v>32.329574584960937</v>
      </c>
      <c r="G4388">
        <v>32.574402332305908</v>
      </c>
      <c r="H4388">
        <v>33.051099999999998</v>
      </c>
      <c r="I4388">
        <v>34.363900000000001</v>
      </c>
      <c r="J4388">
        <v>28.534600000000001</v>
      </c>
      <c r="K4388">
        <v>30.505700000000001</v>
      </c>
      <c r="L4388">
        <v>31.613824999999999</v>
      </c>
      <c r="M4388">
        <v>31.431585311889648</v>
      </c>
      <c r="N4388">
        <v>32.419849395751953</v>
      </c>
      <c r="O4388">
        <v>33.203189849853523</v>
      </c>
      <c r="P4388">
        <v>33.211849212646477</v>
      </c>
      <c r="Q4388">
        <f>AVERAGE(M4388:P4388)</f>
        <v>32.5666184425354</v>
      </c>
    </row>
    <row r="4389" spans="1:17" x14ac:dyDescent="0.25">
      <c r="A4389" s="1" t="s">
        <v>4397</v>
      </c>
      <c r="B4389">
        <v>33.950000000000003</v>
      </c>
      <c r="C4389">
        <v>35.204128265380859</v>
      </c>
      <c r="D4389">
        <v>35.303661346435547</v>
      </c>
      <c r="E4389">
        <v>34.872123718261719</v>
      </c>
      <c r="F4389">
        <v>32.5411376953125</v>
      </c>
      <c r="G4389">
        <v>34.480262756347663</v>
      </c>
      <c r="H4389">
        <v>34.601599999999998</v>
      </c>
      <c r="I4389">
        <v>33.902299999999997</v>
      </c>
      <c r="J4389">
        <v>34.305799999999998</v>
      </c>
      <c r="K4389">
        <v>35.490099999999998</v>
      </c>
      <c r="L4389">
        <v>34.574950000000001</v>
      </c>
      <c r="M4389">
        <v>32.87200927734375</v>
      </c>
      <c r="N4389">
        <v>34.979320526123047</v>
      </c>
      <c r="O4389">
        <v>35.243267059326172</v>
      </c>
      <c r="P4389">
        <v>34.782760620117187</v>
      </c>
      <c r="Q4389">
        <f>AVERAGE(M4389:P4389)</f>
        <v>34.469339370727539</v>
      </c>
    </row>
    <row r="4390" spans="1:17" x14ac:dyDescent="0.25">
      <c r="A4390" s="1" t="s">
        <v>4398</v>
      </c>
      <c r="B4390">
        <v>32.67</v>
      </c>
      <c r="C4390">
        <v>33.865520477294922</v>
      </c>
      <c r="D4390">
        <v>33.657180786132812</v>
      </c>
      <c r="E4390">
        <v>33.013420104980469</v>
      </c>
      <c r="F4390">
        <v>32.043087005615227</v>
      </c>
      <c r="G4390">
        <v>33.144802093505859</v>
      </c>
      <c r="H4390">
        <v>32.322299999999998</v>
      </c>
      <c r="I4390">
        <v>34.185699999999997</v>
      </c>
      <c r="J4390">
        <v>32.896900000000002</v>
      </c>
      <c r="K4390">
        <v>34.161700000000003</v>
      </c>
      <c r="L4390">
        <v>33.391649999999998</v>
      </c>
      <c r="M4390">
        <v>31.77604866027832</v>
      </c>
      <c r="N4390">
        <v>33.279205322265618</v>
      </c>
      <c r="O4390">
        <v>34.039710998535163</v>
      </c>
      <c r="P4390">
        <v>34.538616180419922</v>
      </c>
      <c r="Q4390">
        <f>AVERAGE(M4390:P4390)</f>
        <v>33.408395290374756</v>
      </c>
    </row>
    <row r="4391" spans="1:17" x14ac:dyDescent="0.25">
      <c r="A4391" s="1" t="s">
        <v>4399</v>
      </c>
      <c r="B4391">
        <v>30.07</v>
      </c>
      <c r="C4391">
        <v>31.765983581542969</v>
      </c>
      <c r="D4391">
        <v>32.865787506103523</v>
      </c>
      <c r="E4391">
        <v>31.906488418579102</v>
      </c>
      <c r="F4391">
        <v>31.052188873291019</v>
      </c>
      <c r="G4391">
        <v>31.89761209487915</v>
      </c>
      <c r="H4391">
        <v>31.002300000000002</v>
      </c>
      <c r="I4391">
        <v>31.363700000000001</v>
      </c>
      <c r="J4391">
        <v>30.637899999999998</v>
      </c>
      <c r="K4391">
        <v>30.939</v>
      </c>
      <c r="L4391">
        <v>30.985724999999999</v>
      </c>
      <c r="M4391">
        <v>31.106801986694339</v>
      </c>
      <c r="N4391">
        <v>32.275733947753913</v>
      </c>
      <c r="O4391">
        <v>32.582855224609368</v>
      </c>
      <c r="P4391">
        <v>32.827144622802727</v>
      </c>
      <c r="Q4391">
        <f>AVERAGE(M4391:P4391)</f>
        <v>32.198133945465088</v>
      </c>
    </row>
    <row r="4392" spans="1:17" x14ac:dyDescent="0.25">
      <c r="A4392" s="1" t="s">
        <v>4400</v>
      </c>
      <c r="B4392">
        <v>31.91</v>
      </c>
      <c r="C4392">
        <v>35.073848724365227</v>
      </c>
      <c r="D4392">
        <v>33.885581970214837</v>
      </c>
      <c r="E4392">
        <v>33.525127410888672</v>
      </c>
      <c r="F4392">
        <v>31.230398178100589</v>
      </c>
      <c r="G4392">
        <v>33.428739070892327</v>
      </c>
      <c r="H4392">
        <v>32.956200000000003</v>
      </c>
      <c r="I4392">
        <v>32.376600000000003</v>
      </c>
      <c r="J4392">
        <v>33.463200000000001</v>
      </c>
      <c r="K4392">
        <v>34.223300000000002</v>
      </c>
      <c r="L4392">
        <v>33.254824999999997</v>
      </c>
      <c r="M4392">
        <v>30.92096138000489</v>
      </c>
      <c r="N4392">
        <v>32.755161285400391</v>
      </c>
      <c r="O4392">
        <v>32.332027435302727</v>
      </c>
      <c r="P4392">
        <v>33.193092346191413</v>
      </c>
      <c r="Q4392">
        <f>AVERAGE(M4392:P4392)</f>
        <v>32.300310611724854</v>
      </c>
    </row>
    <row r="4393" spans="1:17" x14ac:dyDescent="0.25">
      <c r="A4393" s="1" t="s">
        <v>4401</v>
      </c>
      <c r="B4393">
        <v>31.76</v>
      </c>
      <c r="C4393">
        <v>31.272785186767571</v>
      </c>
      <c r="D4393">
        <v>31.99462890625</v>
      </c>
      <c r="E4393">
        <v>30.079683303833011</v>
      </c>
      <c r="F4393">
        <v>29.48420333862305</v>
      </c>
      <c r="G4393">
        <v>30.707825183868412</v>
      </c>
      <c r="H4393">
        <v>28.994900000000001</v>
      </c>
      <c r="I4393">
        <v>29.463899999999999</v>
      </c>
      <c r="J4393">
        <v>30.167100000000001</v>
      </c>
      <c r="K4393">
        <v>30.319800000000001</v>
      </c>
      <c r="L4393">
        <v>29.736425000000001</v>
      </c>
      <c r="M4393">
        <v>29.618095397949219</v>
      </c>
      <c r="N4393">
        <v>31.48344802856445</v>
      </c>
      <c r="O4393">
        <v>30.550022125244141</v>
      </c>
      <c r="P4393">
        <v>30.662149429321289</v>
      </c>
      <c r="Q4393">
        <f>AVERAGE(M4393:P4393)</f>
        <v>30.578428745269775</v>
      </c>
    </row>
    <row r="4394" spans="1:17" x14ac:dyDescent="0.25">
      <c r="A4394" s="1" t="s">
        <v>4402</v>
      </c>
      <c r="B4394">
        <v>22.03</v>
      </c>
      <c r="C4394">
        <v>26.184263229370121</v>
      </c>
      <c r="D4394">
        <v>27.934932708740231</v>
      </c>
      <c r="E4394">
        <v>25.460016250610352</v>
      </c>
      <c r="F4394">
        <v>27.076471328735352</v>
      </c>
      <c r="G4394">
        <v>26.66392087936401</v>
      </c>
      <c r="H4394">
        <v>29.551500000000001</v>
      </c>
      <c r="I4394">
        <v>25.051400000000001</v>
      </c>
      <c r="J4394">
        <v>25.9116</v>
      </c>
      <c r="K4394">
        <v>26.4862</v>
      </c>
      <c r="L4394">
        <v>26.750174999999999</v>
      </c>
      <c r="M4394">
        <v>27.22951698303223</v>
      </c>
      <c r="N4394">
        <v>27.846746444702148</v>
      </c>
      <c r="O4394">
        <v>27.77061653137207</v>
      </c>
      <c r="P4394">
        <v>26.23769569396973</v>
      </c>
      <c r="Q4394">
        <f>AVERAGE(M4394:P4394)</f>
        <v>27.271143913269043</v>
      </c>
    </row>
    <row r="4395" spans="1:17" x14ac:dyDescent="0.25">
      <c r="A4395" s="1" t="s">
        <v>4403</v>
      </c>
      <c r="B4395">
        <v>20.38</v>
      </c>
      <c r="C4395">
        <v>23.148395538330082</v>
      </c>
      <c r="D4395">
        <v>24.699026107788089</v>
      </c>
      <c r="E4395">
        <v>22.470285415649411</v>
      </c>
      <c r="F4395">
        <v>24.011154174804691</v>
      </c>
      <c r="G4395">
        <v>23.58221530914307</v>
      </c>
      <c r="H4395">
        <v>26.672999999999998</v>
      </c>
      <c r="I4395">
        <v>24.657800000000002</v>
      </c>
      <c r="J4395">
        <v>22.484100000000002</v>
      </c>
      <c r="K4395">
        <v>23.249300000000002</v>
      </c>
      <c r="L4395">
        <v>24.26605</v>
      </c>
      <c r="M4395">
        <v>23.616741180419918</v>
      </c>
      <c r="N4395">
        <v>23.74163818359375</v>
      </c>
      <c r="O4395">
        <v>24.051259994506839</v>
      </c>
      <c r="P4395">
        <v>23.969930648803711</v>
      </c>
      <c r="Q4395">
        <f>AVERAGE(M4395:P4395)</f>
        <v>23.844892501831055</v>
      </c>
    </row>
    <row r="4396" spans="1:17" x14ac:dyDescent="0.25">
      <c r="A4396" s="1" t="s">
        <v>4404</v>
      </c>
      <c r="B4396">
        <v>19.399999999999999</v>
      </c>
      <c r="C4396">
        <v>21.998493194580082</v>
      </c>
      <c r="D4396">
        <v>22.55247497558593</v>
      </c>
      <c r="E4396">
        <v>21.23853874206543</v>
      </c>
      <c r="F4396">
        <v>23.372224807739251</v>
      </c>
      <c r="G4396">
        <v>22.290432929992679</v>
      </c>
      <c r="H4396">
        <v>21.718800000000002</v>
      </c>
      <c r="I4396">
        <v>21.4331</v>
      </c>
      <c r="J4396">
        <v>21.470800000000001</v>
      </c>
      <c r="K4396">
        <v>21.988299999999999</v>
      </c>
      <c r="L4396">
        <v>21.652750000000001</v>
      </c>
      <c r="M4396">
        <v>21.783346176147461</v>
      </c>
      <c r="N4396">
        <v>21.929519653320309</v>
      </c>
      <c r="O4396">
        <v>21.909666061401371</v>
      </c>
      <c r="P4396">
        <v>22.190641403198239</v>
      </c>
      <c r="Q4396">
        <f>AVERAGE(M4396:P4396)</f>
        <v>21.953293323516846</v>
      </c>
    </row>
    <row r="4397" spans="1:17" x14ac:dyDescent="0.25">
      <c r="A4397" s="1" t="s">
        <v>4405</v>
      </c>
      <c r="B4397">
        <v>17.09</v>
      </c>
      <c r="C4397">
        <v>20.4911003112793</v>
      </c>
      <c r="D4397">
        <v>20.54063606262207</v>
      </c>
      <c r="E4397">
        <v>20.08392524719239</v>
      </c>
      <c r="F4397">
        <v>21.80910491943359</v>
      </c>
      <c r="G4397">
        <v>20.731191635131839</v>
      </c>
      <c r="H4397">
        <v>23.6343</v>
      </c>
      <c r="I4397">
        <v>23.620699999999999</v>
      </c>
      <c r="J4397">
        <v>19.883299999999998</v>
      </c>
      <c r="K4397">
        <v>20.409099999999999</v>
      </c>
      <c r="L4397">
        <v>21.886849999999999</v>
      </c>
      <c r="M4397">
        <v>20.12648010253907</v>
      </c>
      <c r="N4397">
        <v>21.008491516113281</v>
      </c>
      <c r="O4397">
        <v>19.444437026977539</v>
      </c>
      <c r="P4397">
        <v>20.66382026672364</v>
      </c>
      <c r="Q4397">
        <f>AVERAGE(M4397:P4397)</f>
        <v>20.310807228088382</v>
      </c>
    </row>
    <row r="4398" spans="1:17" x14ac:dyDescent="0.25">
      <c r="A4398" s="1" t="s">
        <v>4406</v>
      </c>
      <c r="B4398">
        <v>16.79</v>
      </c>
      <c r="C4398">
        <v>19.285772323608398</v>
      </c>
      <c r="D4398">
        <v>20.10665321350098</v>
      </c>
      <c r="E4398">
        <v>19.133544921875</v>
      </c>
      <c r="F4398">
        <v>20.769002914428711</v>
      </c>
      <c r="G4398">
        <v>19.823743343353271</v>
      </c>
      <c r="H4398">
        <v>20.7576</v>
      </c>
      <c r="I4398">
        <v>21.8461</v>
      </c>
      <c r="J4398">
        <v>19.537600000000001</v>
      </c>
      <c r="K4398">
        <v>19.514199999999999</v>
      </c>
      <c r="L4398">
        <v>20.413875000000001</v>
      </c>
      <c r="M4398">
        <v>18.68270111083984</v>
      </c>
      <c r="N4398">
        <v>19.84688568115234</v>
      </c>
      <c r="O4398">
        <v>18.529376983642571</v>
      </c>
      <c r="P4398">
        <v>19.13144493103027</v>
      </c>
      <c r="Q4398">
        <f>AVERAGE(M4398:P4398)</f>
        <v>19.047602176666256</v>
      </c>
    </row>
    <row r="4399" spans="1:17" x14ac:dyDescent="0.25">
      <c r="A4399" s="1" t="s">
        <v>4407</v>
      </c>
      <c r="B4399">
        <v>16.579999999999998</v>
      </c>
      <c r="C4399">
        <v>18.756071090698239</v>
      </c>
      <c r="D4399">
        <v>20.01908111572266</v>
      </c>
      <c r="E4399">
        <v>19.523845672607429</v>
      </c>
      <c r="F4399">
        <v>19.6127815246582</v>
      </c>
      <c r="G4399">
        <v>19.477944850921631</v>
      </c>
      <c r="H4399">
        <v>19.420999999999999</v>
      </c>
      <c r="I4399">
        <v>19.474399999999999</v>
      </c>
      <c r="J4399">
        <v>17.536300000000001</v>
      </c>
      <c r="K4399">
        <v>18.239999999999998</v>
      </c>
      <c r="L4399">
        <v>18.667925</v>
      </c>
      <c r="M4399">
        <v>17.50755691528321</v>
      </c>
      <c r="N4399">
        <v>19.66749572753907</v>
      </c>
      <c r="O4399">
        <v>18.55461502075195</v>
      </c>
      <c r="P4399">
        <v>18.443183898925781</v>
      </c>
      <c r="Q4399">
        <f>AVERAGE(M4399:P4399)</f>
        <v>18.543212890625004</v>
      </c>
    </row>
    <row r="4400" spans="1:17" x14ac:dyDescent="0.25">
      <c r="A4400" s="1" t="s">
        <v>4408</v>
      </c>
      <c r="B4400">
        <v>17.989999999999998</v>
      </c>
      <c r="C4400">
        <v>17.586502075195309</v>
      </c>
      <c r="D4400">
        <v>20.596601486206051</v>
      </c>
      <c r="E4400">
        <v>19.340461730957031</v>
      </c>
      <c r="F4400">
        <v>20.347366333007809</v>
      </c>
      <c r="G4400">
        <v>19.46773290634156</v>
      </c>
      <c r="H4400">
        <v>20.924900000000001</v>
      </c>
      <c r="I4400">
        <v>20.2425</v>
      </c>
      <c r="J4400">
        <v>16.321400000000001</v>
      </c>
      <c r="K4400">
        <v>17.279</v>
      </c>
      <c r="L4400">
        <v>18.691949999999999</v>
      </c>
      <c r="M4400">
        <v>19.572689056396481</v>
      </c>
      <c r="N4400">
        <v>20.773944854736332</v>
      </c>
      <c r="O4400">
        <v>21.126386642456051</v>
      </c>
      <c r="P4400">
        <v>19.51047515869141</v>
      </c>
      <c r="Q4400">
        <f>AVERAGE(M4400:P4400)</f>
        <v>20.245873928070068</v>
      </c>
    </row>
    <row r="4401" spans="1:17" x14ac:dyDescent="0.25">
      <c r="A4401" s="1" t="s">
        <v>4409</v>
      </c>
      <c r="B4401">
        <v>20.05</v>
      </c>
      <c r="C4401">
        <v>20.260330200195309</v>
      </c>
      <c r="D4401">
        <v>22.21004676818848</v>
      </c>
      <c r="E4401">
        <v>21.513820648193359</v>
      </c>
      <c r="F4401">
        <v>22.206508636474609</v>
      </c>
      <c r="G4401">
        <v>21.547676563262939</v>
      </c>
      <c r="H4401">
        <v>23.9741</v>
      </c>
      <c r="I4401">
        <v>22.511800000000001</v>
      </c>
      <c r="J4401">
        <v>17.312200000000001</v>
      </c>
      <c r="K4401">
        <v>20.286899999999999</v>
      </c>
      <c r="L4401">
        <v>21.021249999999998</v>
      </c>
      <c r="M4401">
        <v>23.005702972412109</v>
      </c>
      <c r="N4401">
        <v>22.024520874023441</v>
      </c>
      <c r="O4401">
        <v>24.212480545043949</v>
      </c>
      <c r="P4401">
        <v>22.109579086303711</v>
      </c>
      <c r="Q4401">
        <f>AVERAGE(M4401:P4401)</f>
        <v>22.838070869445801</v>
      </c>
    </row>
    <row r="4402" spans="1:17" x14ac:dyDescent="0.25">
      <c r="A4402" s="1" t="s">
        <v>4410</v>
      </c>
      <c r="B4402">
        <v>21.41</v>
      </c>
      <c r="C4402">
        <v>23.91258430480957</v>
      </c>
      <c r="D4402">
        <v>25.2951545715332</v>
      </c>
      <c r="E4402">
        <v>23.815752029418949</v>
      </c>
      <c r="F4402">
        <v>25.919879913330082</v>
      </c>
      <c r="G4402">
        <v>24.735842704772949</v>
      </c>
      <c r="H4402">
        <v>25.7346</v>
      </c>
      <c r="I4402">
        <v>24.9224</v>
      </c>
      <c r="J4402">
        <v>20.885400000000001</v>
      </c>
      <c r="K4402">
        <v>22.661799999999999</v>
      </c>
      <c r="L4402">
        <v>23.55105</v>
      </c>
      <c r="M4402">
        <v>25.515632629394531</v>
      </c>
      <c r="N4402">
        <v>24.830986022949219</v>
      </c>
      <c r="O4402">
        <v>25.641658782958981</v>
      </c>
      <c r="P4402">
        <v>24.670400619506839</v>
      </c>
      <c r="Q4402">
        <f>AVERAGE(M4402:P4402)</f>
        <v>25.164669513702393</v>
      </c>
    </row>
    <row r="4403" spans="1:17" x14ac:dyDescent="0.25">
      <c r="A4403" s="1" t="s">
        <v>4411</v>
      </c>
      <c r="B4403">
        <v>23.93</v>
      </c>
      <c r="C4403">
        <v>24.110466003417969</v>
      </c>
      <c r="D4403">
        <v>26.53790283203125</v>
      </c>
      <c r="E4403">
        <v>24.75737190246582</v>
      </c>
      <c r="F4403">
        <v>27.267257690429691</v>
      </c>
      <c r="G4403">
        <v>25.668249607086182</v>
      </c>
      <c r="H4403">
        <v>27.527999999999999</v>
      </c>
      <c r="I4403">
        <v>25.7544</v>
      </c>
      <c r="J4403">
        <v>22.226800000000001</v>
      </c>
      <c r="K4403">
        <v>24.451699999999999</v>
      </c>
      <c r="L4403">
        <v>24.990224999999999</v>
      </c>
      <c r="M4403">
        <v>25.65092849731445</v>
      </c>
      <c r="N4403">
        <v>25.25943756103516</v>
      </c>
      <c r="O4403">
        <v>25.76390075683593</v>
      </c>
      <c r="P4403">
        <v>25.303878784179691</v>
      </c>
      <c r="Q4403">
        <f>AVERAGE(M4403:P4403)</f>
        <v>25.494536399841309</v>
      </c>
    </row>
    <row r="4404" spans="1:17" x14ac:dyDescent="0.25">
      <c r="A4404" s="1" t="s">
        <v>4412</v>
      </c>
      <c r="B4404">
        <v>22.63</v>
      </c>
      <c r="C4404">
        <v>24.342338562011719</v>
      </c>
      <c r="D4404">
        <v>25.132181167602539</v>
      </c>
      <c r="E4404">
        <v>24.909965515136719</v>
      </c>
      <c r="F4404">
        <v>27.387641906738281</v>
      </c>
      <c r="G4404">
        <v>25.443031787872311</v>
      </c>
      <c r="H4404">
        <v>27.1387</v>
      </c>
      <c r="I4404">
        <v>25.269600000000001</v>
      </c>
      <c r="J4404">
        <v>21.479199999999999</v>
      </c>
      <c r="K4404">
        <v>22.5807</v>
      </c>
      <c r="L4404">
        <v>24.117049999999999</v>
      </c>
      <c r="M4404">
        <v>25.182477951049801</v>
      </c>
      <c r="N4404">
        <v>24.711454391479489</v>
      </c>
      <c r="O4404">
        <v>25.82454872131348</v>
      </c>
      <c r="P4404">
        <v>23.972579956054691</v>
      </c>
      <c r="Q4404">
        <f>AVERAGE(M4404:P4404)</f>
        <v>24.922765254974365</v>
      </c>
    </row>
    <row r="4405" spans="1:17" x14ac:dyDescent="0.25">
      <c r="A4405" s="1" t="s">
        <v>4413</v>
      </c>
      <c r="B4405">
        <v>22.33</v>
      </c>
      <c r="C4405">
        <v>24.375629425048832</v>
      </c>
      <c r="D4405">
        <v>25.22368240356445</v>
      </c>
      <c r="E4405">
        <v>24.677211761474609</v>
      </c>
      <c r="F4405">
        <v>28.410736083984371</v>
      </c>
      <c r="G4405">
        <v>25.67181491851807</v>
      </c>
      <c r="H4405">
        <v>26.825500000000002</v>
      </c>
      <c r="I4405">
        <v>25.4495</v>
      </c>
      <c r="J4405">
        <v>21.66</v>
      </c>
      <c r="K4405">
        <v>22.274000000000001</v>
      </c>
      <c r="L4405">
        <v>24.052250000000001</v>
      </c>
      <c r="M4405">
        <v>25.461725234985352</v>
      </c>
      <c r="N4405">
        <v>24.610660552978519</v>
      </c>
      <c r="O4405">
        <v>25.73110198974609</v>
      </c>
      <c r="P4405">
        <v>24.01313400268555</v>
      </c>
      <c r="Q4405">
        <f>AVERAGE(M4405:P4405)</f>
        <v>24.954155445098877</v>
      </c>
    </row>
    <row r="4406" spans="1:17" x14ac:dyDescent="0.25">
      <c r="A4406" s="1" t="s">
        <v>4414</v>
      </c>
      <c r="B4406">
        <v>22.17</v>
      </c>
      <c r="C4406">
        <v>23.708194732666019</v>
      </c>
      <c r="D4406">
        <v>24.73213005065918</v>
      </c>
      <c r="E4406">
        <v>24.597707748413089</v>
      </c>
      <c r="F4406">
        <v>28.27714920043945</v>
      </c>
      <c r="G4406">
        <v>25.32879543304443</v>
      </c>
      <c r="H4406">
        <v>26.3247</v>
      </c>
      <c r="I4406">
        <v>24.7849</v>
      </c>
      <c r="J4406">
        <v>20.979700000000001</v>
      </c>
      <c r="K4406">
        <v>22.340800000000002</v>
      </c>
      <c r="L4406">
        <v>23.60752500000001</v>
      </c>
      <c r="M4406">
        <v>24.265604019165039</v>
      </c>
      <c r="N4406">
        <v>24.170688629150391</v>
      </c>
      <c r="O4406">
        <v>24.767374038696289</v>
      </c>
      <c r="P4406">
        <v>22.937017440795898</v>
      </c>
      <c r="Q4406">
        <f>AVERAGE(M4406:P4406)</f>
        <v>24.035171031951904</v>
      </c>
    </row>
    <row r="4407" spans="1:17" x14ac:dyDescent="0.25">
      <c r="A4407" s="1" t="s">
        <v>4415</v>
      </c>
      <c r="B4407">
        <v>21.07</v>
      </c>
      <c r="C4407">
        <v>20.95817756652832</v>
      </c>
      <c r="D4407">
        <v>22.777387619018551</v>
      </c>
      <c r="E4407">
        <v>21.835626602172852</v>
      </c>
      <c r="F4407">
        <v>25.41795539855957</v>
      </c>
      <c r="G4407">
        <v>22.747286796569821</v>
      </c>
      <c r="H4407">
        <v>23.834599999999998</v>
      </c>
      <c r="I4407">
        <v>25.6372</v>
      </c>
      <c r="J4407">
        <v>18.0761</v>
      </c>
      <c r="K4407">
        <v>19.211099999999998</v>
      </c>
      <c r="L4407">
        <v>21.68975</v>
      </c>
      <c r="M4407">
        <v>21.593231201171879</v>
      </c>
      <c r="N4407">
        <v>22.611152648925781</v>
      </c>
      <c r="O4407">
        <v>22.261175155639648</v>
      </c>
      <c r="P4407">
        <v>20.755832672119141</v>
      </c>
      <c r="Q4407">
        <f>AVERAGE(M4407:P4407)</f>
        <v>21.805347919464111</v>
      </c>
    </row>
    <row r="4408" spans="1:17" x14ac:dyDescent="0.25">
      <c r="A4408" s="1" t="s">
        <v>4416</v>
      </c>
      <c r="B4408">
        <v>19.690000000000001</v>
      </c>
      <c r="C4408">
        <v>20.371185302734371</v>
      </c>
      <c r="D4408">
        <v>20.331857681274411</v>
      </c>
      <c r="E4408">
        <v>20.022125244140621</v>
      </c>
      <c r="F4408">
        <v>22.978570938110352</v>
      </c>
      <c r="G4408">
        <v>20.925934791564941</v>
      </c>
      <c r="H4408">
        <v>21.669699999999999</v>
      </c>
      <c r="I4408">
        <v>22.456700000000001</v>
      </c>
      <c r="J4408">
        <v>17.467199999999998</v>
      </c>
      <c r="K4408">
        <v>17.9194</v>
      </c>
      <c r="L4408">
        <v>19.878250000000001</v>
      </c>
      <c r="M4408">
        <v>18.676218032836911</v>
      </c>
      <c r="N4408">
        <v>20.147891998291019</v>
      </c>
      <c r="O4408">
        <v>20.10650825500489</v>
      </c>
      <c r="P4408">
        <v>19.266277313232429</v>
      </c>
      <c r="Q4408">
        <f>AVERAGE(M4408:P4408)</f>
        <v>19.549223899841312</v>
      </c>
    </row>
    <row r="4409" spans="1:17" x14ac:dyDescent="0.25">
      <c r="A4409" s="1" t="s">
        <v>4417</v>
      </c>
      <c r="B4409">
        <v>18.52</v>
      </c>
      <c r="C4409">
        <v>19.058671951293949</v>
      </c>
      <c r="D4409">
        <v>18.853157043457031</v>
      </c>
      <c r="E4409">
        <v>19.351509094238281</v>
      </c>
      <c r="F4409">
        <v>22.2248420715332</v>
      </c>
      <c r="G4409">
        <v>19.872045040130612</v>
      </c>
      <c r="H4409">
        <v>20.8703</v>
      </c>
      <c r="I4409">
        <v>20.2135</v>
      </c>
      <c r="J4409">
        <v>17.171500000000002</v>
      </c>
      <c r="K4409">
        <v>17.3674</v>
      </c>
      <c r="L4409">
        <v>18.905674999999999</v>
      </c>
      <c r="M4409">
        <v>16.983623504638668</v>
      </c>
      <c r="N4409">
        <v>18.99025726318359</v>
      </c>
      <c r="O4409">
        <v>18.62934494018555</v>
      </c>
      <c r="P4409">
        <v>18.431484222412109</v>
      </c>
      <c r="Q4409">
        <f>AVERAGE(M4409:P4409)</f>
        <v>18.25867748260498</v>
      </c>
    </row>
    <row r="4410" spans="1:17" x14ac:dyDescent="0.25">
      <c r="A4410" s="1" t="s">
        <v>4418</v>
      </c>
      <c r="B4410">
        <v>17.95</v>
      </c>
      <c r="C4410">
        <v>19.713956832885749</v>
      </c>
      <c r="D4410">
        <v>19.33588981628418</v>
      </c>
      <c r="E4410">
        <v>19.519149780273441</v>
      </c>
      <c r="F4410">
        <v>22.92378044128418</v>
      </c>
      <c r="G4410">
        <v>20.373194217681888</v>
      </c>
      <c r="H4410">
        <v>19.855</v>
      </c>
      <c r="I4410">
        <v>19.431000000000001</v>
      </c>
      <c r="J4410">
        <v>16.898800000000001</v>
      </c>
      <c r="K4410">
        <v>17.2469</v>
      </c>
      <c r="L4410">
        <v>18.357925000000002</v>
      </c>
      <c r="M4410">
        <v>17.739425659179691</v>
      </c>
      <c r="N4410">
        <v>19.844402313232429</v>
      </c>
      <c r="O4410">
        <v>18.43880653381348</v>
      </c>
      <c r="P4410">
        <v>18.806035995483398</v>
      </c>
      <c r="Q4410">
        <f>AVERAGE(M4410:P4410)</f>
        <v>18.70716762542725</v>
      </c>
    </row>
    <row r="4411" spans="1:17" x14ac:dyDescent="0.25">
      <c r="A4411" s="1" t="s">
        <v>4419</v>
      </c>
      <c r="B4411">
        <v>19.96</v>
      </c>
      <c r="C4411">
        <v>22.37917327880859</v>
      </c>
      <c r="D4411">
        <v>21.884677886962891</v>
      </c>
      <c r="E4411">
        <v>21.70076942443848</v>
      </c>
      <c r="F4411">
        <v>25.052383422851559</v>
      </c>
      <c r="G4411">
        <v>22.754251003265381</v>
      </c>
      <c r="H4411">
        <v>23.5976</v>
      </c>
      <c r="I4411">
        <v>22.113700000000001</v>
      </c>
      <c r="J4411">
        <v>19.4481</v>
      </c>
      <c r="K4411">
        <v>20.130500000000001</v>
      </c>
      <c r="L4411">
        <v>21.322475000000001</v>
      </c>
      <c r="M4411">
        <v>20.600143432617191</v>
      </c>
      <c r="N4411">
        <v>22.106096267700199</v>
      </c>
      <c r="O4411">
        <v>20.935770034790039</v>
      </c>
      <c r="P4411">
        <v>20.80504035949707</v>
      </c>
      <c r="Q4411">
        <f>AVERAGE(M4411:P4411)</f>
        <v>21.111762523651123</v>
      </c>
    </row>
    <row r="4412" spans="1:17" x14ac:dyDescent="0.25">
      <c r="A4412" s="1" t="s">
        <v>4420</v>
      </c>
      <c r="B4412">
        <v>23.11</v>
      </c>
      <c r="C4412">
        <v>25.188474655151371</v>
      </c>
      <c r="D4412">
        <v>25.7013053894043</v>
      </c>
      <c r="E4412">
        <v>25.293233871459961</v>
      </c>
      <c r="F4412">
        <v>29.489200592041019</v>
      </c>
      <c r="G4412">
        <v>26.41805362701416</v>
      </c>
      <c r="H4412">
        <v>26.761800000000001</v>
      </c>
      <c r="I4412">
        <v>26.5001</v>
      </c>
      <c r="J4412">
        <v>23.078900000000001</v>
      </c>
      <c r="K4412">
        <v>22.626200000000001</v>
      </c>
      <c r="L4412">
        <v>24.74175</v>
      </c>
      <c r="M4412">
        <v>24.03961181640625</v>
      </c>
      <c r="N4412">
        <v>25.445552825927731</v>
      </c>
      <c r="O4412">
        <v>24.99306678771973</v>
      </c>
      <c r="P4412">
        <v>24.157663345336911</v>
      </c>
      <c r="Q4412">
        <f>AVERAGE(M4412:P4412)</f>
        <v>24.658973693847656</v>
      </c>
    </row>
    <row r="4413" spans="1:17" x14ac:dyDescent="0.25">
      <c r="A4413" s="1" t="s">
        <v>4421</v>
      </c>
      <c r="B4413">
        <v>25.33</v>
      </c>
      <c r="C4413">
        <v>26.976194381713871</v>
      </c>
      <c r="D4413">
        <v>27.846733093261719</v>
      </c>
      <c r="E4413">
        <v>28.10804557800293</v>
      </c>
      <c r="F4413">
        <v>32.513404846191413</v>
      </c>
      <c r="G4413">
        <v>28.86109447479248</v>
      </c>
      <c r="H4413">
        <v>28.341799999999999</v>
      </c>
      <c r="I4413">
        <v>28.109500000000001</v>
      </c>
      <c r="J4413">
        <v>27.003699999999998</v>
      </c>
      <c r="K4413">
        <v>27.268799999999999</v>
      </c>
      <c r="L4413">
        <v>27.680949999999999</v>
      </c>
      <c r="M4413">
        <v>25.988382339477539</v>
      </c>
      <c r="N4413">
        <v>28.541225433349609</v>
      </c>
      <c r="O4413">
        <v>27.898260116577148</v>
      </c>
      <c r="P4413">
        <v>25.863155364990231</v>
      </c>
      <c r="Q4413">
        <f>AVERAGE(M4413:P4413)</f>
        <v>27.072755813598633</v>
      </c>
    </row>
    <row r="4414" spans="1:17" x14ac:dyDescent="0.25">
      <c r="A4414" s="1" t="s">
        <v>4422</v>
      </c>
      <c r="B4414">
        <v>25.48</v>
      </c>
      <c r="C4414">
        <v>25.361295700073239</v>
      </c>
      <c r="D4414">
        <v>27.047515869140621</v>
      </c>
      <c r="E4414">
        <v>27.931570053100589</v>
      </c>
      <c r="F4414">
        <v>31.757356643676761</v>
      </c>
      <c r="G4414">
        <v>28.024434566497799</v>
      </c>
      <c r="H4414">
        <v>28.595800000000001</v>
      </c>
      <c r="I4414">
        <v>27.954799999999999</v>
      </c>
      <c r="J4414">
        <v>25.809899999999999</v>
      </c>
      <c r="K4414">
        <v>25.898599999999998</v>
      </c>
      <c r="L4414">
        <v>27.064775000000001</v>
      </c>
      <c r="M4414">
        <v>26.517368316650391</v>
      </c>
      <c r="N4414">
        <v>29.031646728515621</v>
      </c>
      <c r="O4414">
        <v>28.18034553527832</v>
      </c>
      <c r="P4414">
        <v>25.282905578613281</v>
      </c>
      <c r="Q4414">
        <f>AVERAGE(M4414:P4414)</f>
        <v>27.253066539764404</v>
      </c>
    </row>
    <row r="4415" spans="1:17" x14ac:dyDescent="0.25">
      <c r="A4415" s="1" t="s">
        <v>4423</v>
      </c>
      <c r="B4415">
        <v>25.03</v>
      </c>
      <c r="C4415">
        <v>26.430740356445309</v>
      </c>
      <c r="D4415">
        <v>27.921962738037109</v>
      </c>
      <c r="E4415">
        <v>27.615997314453121</v>
      </c>
      <c r="F4415">
        <v>32.752639770507813</v>
      </c>
      <c r="G4415">
        <v>28.68033504486084</v>
      </c>
      <c r="H4415">
        <v>27.9742</v>
      </c>
      <c r="I4415">
        <v>27.4819</v>
      </c>
      <c r="J4415">
        <v>24.9785</v>
      </c>
      <c r="K4415">
        <v>24.879200000000001</v>
      </c>
      <c r="L4415">
        <v>26.32845</v>
      </c>
      <c r="M4415">
        <v>27.152093887329102</v>
      </c>
      <c r="N4415">
        <v>29.7083625793457</v>
      </c>
      <c r="O4415">
        <v>29.00225639343261</v>
      </c>
      <c r="P4415">
        <v>25.0485725402832</v>
      </c>
      <c r="Q4415">
        <f>AVERAGE(M4415:P4415)</f>
        <v>27.727821350097656</v>
      </c>
    </row>
    <row r="4416" spans="1:17" x14ac:dyDescent="0.25">
      <c r="A4416" s="1" t="s">
        <v>4424</v>
      </c>
      <c r="B4416">
        <v>29.23</v>
      </c>
      <c r="C4416">
        <v>30.124801635742191</v>
      </c>
      <c r="D4416">
        <v>30.044858932495121</v>
      </c>
      <c r="E4416">
        <v>30.179935455322269</v>
      </c>
      <c r="F4416">
        <v>32.856880187988281</v>
      </c>
      <c r="G4416">
        <v>30.801619052886959</v>
      </c>
      <c r="H4416">
        <v>30.8188</v>
      </c>
      <c r="I4416">
        <v>29.6768</v>
      </c>
      <c r="J4416">
        <v>28.002099999999999</v>
      </c>
      <c r="K4416">
        <v>28.411899999999999</v>
      </c>
      <c r="L4416">
        <v>29.227399999999999</v>
      </c>
      <c r="M4416">
        <v>28.227609634399411</v>
      </c>
      <c r="N4416">
        <v>31.048496246337891</v>
      </c>
      <c r="O4416">
        <v>29.757341384887692</v>
      </c>
      <c r="P4416">
        <v>26.945680618286129</v>
      </c>
      <c r="Q4416">
        <f>AVERAGE(M4416:P4416)</f>
        <v>28.994781970977783</v>
      </c>
    </row>
    <row r="4417" spans="1:17" x14ac:dyDescent="0.25">
      <c r="A4417" s="1" t="s">
        <v>4425</v>
      </c>
      <c r="B4417">
        <v>27.76</v>
      </c>
      <c r="C4417">
        <v>28.612869262695309</v>
      </c>
      <c r="D4417">
        <v>28.802555084228519</v>
      </c>
      <c r="E4417">
        <v>28.198486328125</v>
      </c>
      <c r="F4417">
        <v>31.74458122253418</v>
      </c>
      <c r="G4417">
        <v>29.339622974395748</v>
      </c>
      <c r="H4417">
        <v>28.778099999999998</v>
      </c>
      <c r="I4417">
        <v>27.370799999999999</v>
      </c>
      <c r="J4417">
        <v>26.8108</v>
      </c>
      <c r="K4417">
        <v>26.642499999999998</v>
      </c>
      <c r="L4417">
        <v>27.400549999999999</v>
      </c>
      <c r="M4417">
        <v>27.889961242675781</v>
      </c>
      <c r="N4417">
        <v>30.032527923583981</v>
      </c>
      <c r="O4417">
        <v>28.35111045837402</v>
      </c>
      <c r="P4417">
        <v>25.889461517333981</v>
      </c>
      <c r="Q4417">
        <f>AVERAGE(M4417:P4417)</f>
        <v>28.040765285491943</v>
      </c>
    </row>
    <row r="4418" spans="1:17" x14ac:dyDescent="0.25">
      <c r="A4418" s="1" t="s">
        <v>4426</v>
      </c>
      <c r="B4418">
        <v>18.07</v>
      </c>
      <c r="C4418">
        <v>20.671930313110352</v>
      </c>
      <c r="D4418">
        <v>21.361747741699219</v>
      </c>
      <c r="E4418">
        <v>21.924507141113281</v>
      </c>
      <c r="F4418">
        <v>21.240495681762692</v>
      </c>
      <c r="G4418">
        <v>21.29967021942139</v>
      </c>
      <c r="H4418">
        <v>22.715800000000002</v>
      </c>
      <c r="I4418">
        <v>22.67</v>
      </c>
      <c r="J4418">
        <v>21.936399999999999</v>
      </c>
      <c r="K4418">
        <v>22.039200000000001</v>
      </c>
      <c r="L4418">
        <v>22.340350000000001</v>
      </c>
      <c r="M4418">
        <v>22.364101409912109</v>
      </c>
      <c r="N4418">
        <v>20.542583465576168</v>
      </c>
      <c r="O4418">
        <v>22.063604354858398</v>
      </c>
      <c r="P4418">
        <v>19.498443603515621</v>
      </c>
      <c r="Q4418">
        <f>AVERAGE(M4418:P4418)</f>
        <v>21.117183208465576</v>
      </c>
    </row>
    <row r="4419" spans="1:17" x14ac:dyDescent="0.25">
      <c r="A4419" s="1" t="s">
        <v>4427</v>
      </c>
      <c r="B4419">
        <v>11.74</v>
      </c>
      <c r="C4419">
        <v>16.71483230590821</v>
      </c>
      <c r="D4419">
        <v>16.75468826293945</v>
      </c>
      <c r="E4419">
        <v>19.136894226074219</v>
      </c>
      <c r="F4419">
        <v>16.297370910644531</v>
      </c>
      <c r="G4419">
        <v>17.225946426391602</v>
      </c>
      <c r="H4419">
        <v>19.576599999999999</v>
      </c>
      <c r="I4419">
        <v>18.961600000000001</v>
      </c>
      <c r="J4419">
        <v>17.834900000000001</v>
      </c>
      <c r="K4419">
        <v>17.902100000000001</v>
      </c>
      <c r="L4419">
        <v>18.5688</v>
      </c>
      <c r="M4419">
        <v>18.987335205078121</v>
      </c>
      <c r="N4419">
        <v>15.697065353393549</v>
      </c>
      <c r="O4419">
        <v>18.574176788330082</v>
      </c>
      <c r="P4419">
        <v>14.737205505371101</v>
      </c>
      <c r="Q4419">
        <f>AVERAGE(M4419:P4419)</f>
        <v>16.998945713043213</v>
      </c>
    </row>
    <row r="4420" spans="1:17" x14ac:dyDescent="0.25">
      <c r="A4420" s="1" t="s">
        <v>4428</v>
      </c>
      <c r="B4420">
        <v>11.28</v>
      </c>
      <c r="C4420">
        <v>15.580124855041509</v>
      </c>
      <c r="D4420">
        <v>13.95724296569824</v>
      </c>
      <c r="E4420">
        <v>17.24578857421875</v>
      </c>
      <c r="F4420">
        <v>13.1403865814209</v>
      </c>
      <c r="G4420">
        <v>14.98088574409485</v>
      </c>
      <c r="H4420">
        <v>16.622900000000001</v>
      </c>
      <c r="I4420">
        <v>17.6889</v>
      </c>
      <c r="J4420">
        <v>15.988</v>
      </c>
      <c r="K4420">
        <v>15.967599999999999</v>
      </c>
      <c r="L4420">
        <v>16.566849999999999</v>
      </c>
      <c r="M4420">
        <v>16.58240890502929</v>
      </c>
      <c r="N4420">
        <v>13.154026031494141</v>
      </c>
      <c r="O4420">
        <v>15.317611694335939</v>
      </c>
      <c r="P4420">
        <v>11.904921531677241</v>
      </c>
      <c r="Q4420">
        <f>AVERAGE(M4420:P4420)</f>
        <v>14.239742040634152</v>
      </c>
    </row>
    <row r="4421" spans="1:17" x14ac:dyDescent="0.25">
      <c r="A4421" s="1" t="s">
        <v>4429</v>
      </c>
      <c r="B4421">
        <v>10.18</v>
      </c>
      <c r="C4421">
        <v>14.01437377929688</v>
      </c>
      <c r="D4421">
        <v>12.05205154418945</v>
      </c>
      <c r="E4421">
        <v>15.23744487762451</v>
      </c>
      <c r="F4421">
        <v>11.958542823791509</v>
      </c>
      <c r="G4421">
        <v>13.315603256225589</v>
      </c>
      <c r="H4421">
        <v>13.553699999999999</v>
      </c>
      <c r="I4421">
        <v>15.3604</v>
      </c>
      <c r="J4421">
        <v>13.8864</v>
      </c>
      <c r="K4421">
        <v>13.7165</v>
      </c>
      <c r="L4421">
        <v>14.129250000000001</v>
      </c>
      <c r="M4421">
        <v>14.168844223022459</v>
      </c>
      <c r="N4421">
        <v>11.31010055541992</v>
      </c>
      <c r="O4421">
        <v>13.42111015319824</v>
      </c>
      <c r="P4421">
        <v>10.299624443054199</v>
      </c>
      <c r="Q4421">
        <f>AVERAGE(M4421:P4421)</f>
        <v>12.299919843673704</v>
      </c>
    </row>
    <row r="4422" spans="1:17" x14ac:dyDescent="0.25">
      <c r="A4422" s="1" t="s">
        <v>4430</v>
      </c>
      <c r="B4422">
        <v>9.58</v>
      </c>
      <c r="C4422">
        <v>13.920528411865231</v>
      </c>
      <c r="D4422">
        <v>10.77363204956055</v>
      </c>
      <c r="E4422">
        <v>14.20637893676758</v>
      </c>
      <c r="F4422">
        <v>11.41558361053467</v>
      </c>
      <c r="G4422">
        <v>12.57903075218201</v>
      </c>
      <c r="H4422">
        <v>13.4519</v>
      </c>
      <c r="I4422">
        <v>13.5129</v>
      </c>
      <c r="J4422">
        <v>13.137499999999999</v>
      </c>
      <c r="K4422">
        <v>12.288500000000001</v>
      </c>
      <c r="L4422">
        <v>13.0977</v>
      </c>
      <c r="M4422">
        <v>12.247690200805661</v>
      </c>
      <c r="N4422">
        <v>10.29775810241699</v>
      </c>
      <c r="O4422">
        <v>11.638412475585939</v>
      </c>
      <c r="P4422">
        <v>8.6725301742553711</v>
      </c>
      <c r="Q4422">
        <f>AVERAGE(M4422:P4422)</f>
        <v>10.714097738265989</v>
      </c>
    </row>
    <row r="4423" spans="1:17" x14ac:dyDescent="0.25">
      <c r="A4423" s="1" t="s">
        <v>4431</v>
      </c>
      <c r="B4423">
        <v>8.7200000000000006</v>
      </c>
      <c r="C4423">
        <v>12.72701930999756</v>
      </c>
      <c r="D4423">
        <v>10.473964691162109</v>
      </c>
      <c r="E4423">
        <v>14.62413215637207</v>
      </c>
      <c r="F4423">
        <v>10.11815357208252</v>
      </c>
      <c r="G4423">
        <v>11.985817432403559</v>
      </c>
      <c r="H4423">
        <v>13.775</v>
      </c>
      <c r="I4423">
        <v>12.952199999999999</v>
      </c>
      <c r="J4423">
        <v>11.2746</v>
      </c>
      <c r="K4423">
        <v>10.5585</v>
      </c>
      <c r="L4423">
        <v>12.140075</v>
      </c>
      <c r="M4423">
        <v>11.119255065917971</v>
      </c>
      <c r="N4423">
        <v>9.3486957550048828</v>
      </c>
      <c r="O4423">
        <v>10.489931106567379</v>
      </c>
      <c r="P4423">
        <v>7.746983528137207</v>
      </c>
      <c r="Q4423">
        <f>AVERAGE(M4423:P4423)</f>
        <v>9.6762163639068604</v>
      </c>
    </row>
    <row r="4424" spans="1:17" x14ac:dyDescent="0.25">
      <c r="A4424" s="1" t="s">
        <v>4432</v>
      </c>
      <c r="B4424">
        <v>9.5</v>
      </c>
      <c r="C4424">
        <v>9.9888286590576172</v>
      </c>
      <c r="D4424">
        <v>9.6983318328857422</v>
      </c>
      <c r="E4424">
        <v>13.96194648742676</v>
      </c>
      <c r="F4424">
        <v>9.5866985321044922</v>
      </c>
      <c r="G4424">
        <v>10.808951377868651</v>
      </c>
      <c r="H4424">
        <v>14.6046</v>
      </c>
      <c r="I4424">
        <v>13.0724</v>
      </c>
      <c r="J4424">
        <v>11.0389</v>
      </c>
      <c r="K4424">
        <v>9.3829999999999991</v>
      </c>
      <c r="L4424">
        <v>12.024725</v>
      </c>
      <c r="M4424">
        <v>10.77963829040527</v>
      </c>
      <c r="N4424">
        <v>8.8556442260742187</v>
      </c>
      <c r="O4424">
        <v>10.77320671081543</v>
      </c>
      <c r="P4424">
        <v>7.5621333122253427</v>
      </c>
      <c r="Q4424">
        <f>AVERAGE(M4424:P4424)</f>
        <v>9.4926556348800659</v>
      </c>
    </row>
    <row r="4425" spans="1:17" x14ac:dyDescent="0.25">
      <c r="A4425" s="1" t="s">
        <v>4433</v>
      </c>
      <c r="B4425">
        <v>10.71</v>
      </c>
      <c r="C4425">
        <v>9.7999000549316406</v>
      </c>
      <c r="D4425">
        <v>9.9705085754394531</v>
      </c>
      <c r="E4425">
        <v>14.250917434692379</v>
      </c>
      <c r="F4425">
        <v>10.66563606262207</v>
      </c>
      <c r="G4425">
        <v>11.17174053192139</v>
      </c>
      <c r="H4425">
        <v>16.460599999999999</v>
      </c>
      <c r="I4425">
        <v>15.636799999999999</v>
      </c>
      <c r="J4425">
        <v>12.8331</v>
      </c>
      <c r="K4425">
        <v>11.5243</v>
      </c>
      <c r="L4425">
        <v>14.1137</v>
      </c>
      <c r="M4425">
        <v>12.748945236206049</v>
      </c>
      <c r="N4425">
        <v>9.9979362487792969</v>
      </c>
      <c r="O4425">
        <v>11.22620296478272</v>
      </c>
      <c r="P4425">
        <v>8.7175445556640625</v>
      </c>
      <c r="Q4425">
        <f>AVERAGE(M4425:P4425)</f>
        <v>10.672657251358032</v>
      </c>
    </row>
    <row r="4426" spans="1:17" x14ac:dyDescent="0.25">
      <c r="A4426" s="1" t="s">
        <v>4434</v>
      </c>
      <c r="B4426">
        <v>12.37</v>
      </c>
      <c r="C4426">
        <v>13.38649368286133</v>
      </c>
      <c r="D4426">
        <v>11.873100280761721</v>
      </c>
      <c r="E4426">
        <v>16.606594085693359</v>
      </c>
      <c r="F4426">
        <v>12.594032287597649</v>
      </c>
      <c r="G4426">
        <v>13.615055084228519</v>
      </c>
      <c r="H4426">
        <v>18.049900000000001</v>
      </c>
      <c r="I4426">
        <v>16.884399999999999</v>
      </c>
      <c r="J4426">
        <v>13.926600000000001</v>
      </c>
      <c r="K4426">
        <v>12.6045</v>
      </c>
      <c r="L4426">
        <v>15.366350000000001</v>
      </c>
      <c r="M4426">
        <v>13.71828079223633</v>
      </c>
      <c r="N4426">
        <v>10.92233848571777</v>
      </c>
      <c r="O4426">
        <v>12.10641574859619</v>
      </c>
      <c r="P4426">
        <v>9.77294921875</v>
      </c>
      <c r="Q4426">
        <f>AVERAGE(M4426:P4426)</f>
        <v>11.629996061325073</v>
      </c>
    </row>
    <row r="4427" spans="1:17" x14ac:dyDescent="0.25">
      <c r="A4427" s="1" t="s">
        <v>4435</v>
      </c>
      <c r="B4427">
        <v>12.85</v>
      </c>
      <c r="C4427">
        <v>13.772068023681641</v>
      </c>
      <c r="D4427">
        <v>12.71774291992188</v>
      </c>
      <c r="E4427">
        <v>18.025722503662109</v>
      </c>
      <c r="F4427">
        <v>13.902979850769039</v>
      </c>
      <c r="G4427">
        <v>14.604628324508671</v>
      </c>
      <c r="H4427">
        <v>17.915600000000001</v>
      </c>
      <c r="I4427">
        <v>17.720099999999999</v>
      </c>
      <c r="J4427">
        <v>13.3263</v>
      </c>
      <c r="K4427">
        <v>12.2074</v>
      </c>
      <c r="L4427">
        <v>15.292350000000001</v>
      </c>
      <c r="M4427">
        <v>14.665346145629879</v>
      </c>
      <c r="N4427">
        <v>11.386022567749031</v>
      </c>
      <c r="O4427">
        <v>12.714504241943359</v>
      </c>
      <c r="P4427">
        <v>11.122715950012211</v>
      </c>
      <c r="Q4427">
        <f>AVERAGE(M4427:P4427)</f>
        <v>12.472147226333618</v>
      </c>
    </row>
    <row r="4428" spans="1:17" x14ac:dyDescent="0.25">
      <c r="A4428" s="1" t="s">
        <v>4436</v>
      </c>
      <c r="B4428">
        <v>12.07</v>
      </c>
      <c r="C4428">
        <v>14.729866027832029</v>
      </c>
      <c r="D4428">
        <v>14.309408187866209</v>
      </c>
      <c r="E4428">
        <v>17.72218132019043</v>
      </c>
      <c r="F4428">
        <v>14.41143131256104</v>
      </c>
      <c r="G4428">
        <v>15.29322171211243</v>
      </c>
      <c r="H4428">
        <v>16.7776</v>
      </c>
      <c r="I4428">
        <v>18.585699999999999</v>
      </c>
      <c r="J4428">
        <v>13.9152</v>
      </c>
      <c r="K4428">
        <v>13.1172</v>
      </c>
      <c r="L4428">
        <v>15.598924999999999</v>
      </c>
      <c r="M4428">
        <v>14.91594886779785</v>
      </c>
      <c r="N4428">
        <v>11.992776870727541</v>
      </c>
      <c r="O4428">
        <v>14.058113098144529</v>
      </c>
      <c r="P4428">
        <v>12.588217735290529</v>
      </c>
      <c r="Q4428">
        <f>AVERAGE(M4428:P4428)</f>
        <v>13.388764142990112</v>
      </c>
    </row>
    <row r="4429" spans="1:17" x14ac:dyDescent="0.25">
      <c r="A4429" s="1" t="s">
        <v>4437</v>
      </c>
      <c r="B4429">
        <v>12.51</v>
      </c>
      <c r="C4429">
        <v>14.875999450683601</v>
      </c>
      <c r="D4429">
        <v>14.005014419555661</v>
      </c>
      <c r="E4429">
        <v>18.32628059387207</v>
      </c>
      <c r="F4429">
        <v>14.74995040893555</v>
      </c>
      <c r="G4429">
        <v>15.489311218261721</v>
      </c>
      <c r="H4429">
        <v>17.311599999999999</v>
      </c>
      <c r="I4429">
        <v>20.104399999999998</v>
      </c>
      <c r="J4429">
        <v>14.7136</v>
      </c>
      <c r="K4429">
        <v>14.7088</v>
      </c>
      <c r="L4429">
        <v>16.709599999999998</v>
      </c>
      <c r="M4429">
        <v>16.011989593505859</v>
      </c>
      <c r="N4429">
        <v>12.3565559387207</v>
      </c>
      <c r="O4429">
        <v>14.21137142181396</v>
      </c>
      <c r="P4429">
        <v>13.074051856994631</v>
      </c>
      <c r="Q4429">
        <f>AVERAGE(M4429:P4429)</f>
        <v>13.913492202758787</v>
      </c>
    </row>
    <row r="4430" spans="1:17" x14ac:dyDescent="0.25">
      <c r="A4430" s="1" t="s">
        <v>4438</v>
      </c>
      <c r="B4430">
        <v>13.97</v>
      </c>
      <c r="C4430">
        <v>15.526601791381839</v>
      </c>
      <c r="D4430">
        <v>13.25259208679199</v>
      </c>
      <c r="E4430">
        <v>18.855289459228519</v>
      </c>
      <c r="F4430">
        <v>14.31078433990479</v>
      </c>
      <c r="G4430">
        <v>15.48631691932678</v>
      </c>
      <c r="H4430">
        <v>18.590599999999998</v>
      </c>
      <c r="I4430">
        <v>18.468499999999999</v>
      </c>
      <c r="J4430">
        <v>13.946300000000001</v>
      </c>
      <c r="K4430">
        <v>14.713200000000001</v>
      </c>
      <c r="L4430">
        <v>16.429649999999999</v>
      </c>
      <c r="M4430">
        <v>16.4481201171875</v>
      </c>
      <c r="N4430">
        <v>11.490758895874031</v>
      </c>
      <c r="O4430">
        <v>13.738345146179199</v>
      </c>
      <c r="P4430">
        <v>12.08590030670166</v>
      </c>
      <c r="Q4430">
        <f>AVERAGE(M4430:P4430)</f>
        <v>13.440781116485597</v>
      </c>
    </row>
    <row r="4431" spans="1:17" x14ac:dyDescent="0.25">
      <c r="A4431" s="1" t="s">
        <v>4439</v>
      </c>
      <c r="B4431">
        <v>11.51</v>
      </c>
      <c r="C4431">
        <v>13.283912658691399</v>
      </c>
      <c r="D4431">
        <v>10.91506195068359</v>
      </c>
      <c r="E4431">
        <v>16.494155883789059</v>
      </c>
      <c r="F4431">
        <v>11.496907234191889</v>
      </c>
      <c r="G4431">
        <v>13.047509431838989</v>
      </c>
      <c r="H4431">
        <v>17.3705</v>
      </c>
      <c r="I4431">
        <v>17.0395</v>
      </c>
      <c r="J4431">
        <v>12.519600000000001</v>
      </c>
      <c r="K4431">
        <v>11.3376</v>
      </c>
      <c r="L4431">
        <v>14.566800000000001</v>
      </c>
      <c r="M4431">
        <v>14.48532295227051</v>
      </c>
      <c r="N4431">
        <v>10.49128913879394</v>
      </c>
      <c r="O4431">
        <v>12.59429264068604</v>
      </c>
      <c r="P4431">
        <v>10.000003814697269</v>
      </c>
      <c r="Q4431">
        <f>AVERAGE(M4431:P4431)</f>
        <v>11.892727136611938</v>
      </c>
    </row>
    <row r="4432" spans="1:17" x14ac:dyDescent="0.25">
      <c r="A4432" s="1" t="s">
        <v>4440</v>
      </c>
      <c r="B4432">
        <v>9.75</v>
      </c>
      <c r="C4432">
        <v>13.07354736328125</v>
      </c>
      <c r="D4432">
        <v>8.4881439208984375</v>
      </c>
      <c r="E4432">
        <v>14.491167068481451</v>
      </c>
      <c r="F4432">
        <v>9.7336606979370117</v>
      </c>
      <c r="G4432">
        <v>11.44662976264954</v>
      </c>
      <c r="H4432">
        <v>16.845300000000002</v>
      </c>
      <c r="I4432">
        <v>14.635300000000001</v>
      </c>
      <c r="J4432">
        <v>8.9824999999999999</v>
      </c>
      <c r="K4432">
        <v>8.4379999999999988</v>
      </c>
      <c r="L4432">
        <v>12.225275</v>
      </c>
      <c r="M4432">
        <v>12.293369293212891</v>
      </c>
      <c r="N4432">
        <v>8.2851486206054687</v>
      </c>
      <c r="O4432">
        <v>11.148526191711429</v>
      </c>
      <c r="P4432">
        <v>6.9655985832214364</v>
      </c>
      <c r="Q4432">
        <f>AVERAGE(M4432:P4432)</f>
        <v>9.673160672187807</v>
      </c>
    </row>
    <row r="4433" spans="1:17" x14ac:dyDescent="0.25">
      <c r="A4433" s="1" t="s">
        <v>4441</v>
      </c>
      <c r="B4433">
        <v>9.83</v>
      </c>
      <c r="C4433">
        <v>11.48568725585938</v>
      </c>
      <c r="D4433">
        <v>7.4965019226074228</v>
      </c>
      <c r="E4433">
        <v>13.193986892700201</v>
      </c>
      <c r="F4433">
        <v>9.8929290771484375</v>
      </c>
      <c r="G4433">
        <v>10.517276287078859</v>
      </c>
      <c r="H4433">
        <v>15.7149</v>
      </c>
      <c r="I4433">
        <v>14.302</v>
      </c>
      <c r="J4433">
        <v>8.1052999999999997</v>
      </c>
      <c r="K4433">
        <v>7.9089999999999998</v>
      </c>
      <c r="L4433">
        <v>11.5078</v>
      </c>
      <c r="M4433">
        <v>9.8456611633300781</v>
      </c>
      <c r="N4433">
        <v>6.961181640625</v>
      </c>
      <c r="O4433">
        <v>9.0230007171630859</v>
      </c>
      <c r="P4433">
        <v>5.3133716583251953</v>
      </c>
      <c r="Q4433">
        <f>AVERAGE(M4433:P4433)</f>
        <v>7.7858037948608398</v>
      </c>
    </row>
    <row r="4434" spans="1:17" x14ac:dyDescent="0.25">
      <c r="A4434" s="1" t="s">
        <v>4442</v>
      </c>
      <c r="B4434">
        <v>10.92</v>
      </c>
      <c r="C4434">
        <v>11.903141021728519</v>
      </c>
      <c r="D4434">
        <v>8.8677177429199219</v>
      </c>
      <c r="E4434">
        <v>14.186320304870611</v>
      </c>
      <c r="F4434">
        <v>10.796871185302731</v>
      </c>
      <c r="G4434">
        <v>11.438512563705441</v>
      </c>
      <c r="H4434">
        <v>14.781499999999999</v>
      </c>
      <c r="I4434">
        <v>13.382199999999999</v>
      </c>
      <c r="J4434">
        <v>8.2965</v>
      </c>
      <c r="K4434">
        <v>8.7362000000000002</v>
      </c>
      <c r="L4434">
        <v>11.299099999999999</v>
      </c>
      <c r="M4434">
        <v>9.3739719390869141</v>
      </c>
      <c r="N4434">
        <v>7.6884059906005859</v>
      </c>
      <c r="O4434">
        <v>10.080941200256349</v>
      </c>
      <c r="P4434">
        <v>6.2659101486206046</v>
      </c>
      <c r="Q4434">
        <f>AVERAGE(M4434:P4434)</f>
        <v>8.3523073196411133</v>
      </c>
    </row>
    <row r="4435" spans="1:17" x14ac:dyDescent="0.25">
      <c r="A4435" s="1" t="s">
        <v>4443</v>
      </c>
      <c r="B4435">
        <v>15.84</v>
      </c>
      <c r="C4435">
        <v>15.305871963500969</v>
      </c>
      <c r="D4435">
        <v>13.15562629699707</v>
      </c>
      <c r="E4435">
        <v>16.87309455871582</v>
      </c>
      <c r="F4435">
        <v>14.435808181762701</v>
      </c>
      <c r="G4435">
        <v>14.942600250244141</v>
      </c>
      <c r="H4435">
        <v>17.5764</v>
      </c>
      <c r="I4435">
        <v>16.3276</v>
      </c>
      <c r="J4435">
        <v>12.6427</v>
      </c>
      <c r="K4435">
        <v>13.5275</v>
      </c>
      <c r="L4435">
        <v>15.018549999999999</v>
      </c>
      <c r="M4435">
        <v>14.814172744750969</v>
      </c>
      <c r="N4435">
        <v>10.97749710083008</v>
      </c>
      <c r="O4435">
        <v>13.44527053833008</v>
      </c>
      <c r="P4435">
        <v>10.08137321472168</v>
      </c>
      <c r="Q4435">
        <f>AVERAGE(M4435:P4435)</f>
        <v>12.329578399658201</v>
      </c>
    </row>
    <row r="4436" spans="1:17" x14ac:dyDescent="0.25">
      <c r="A4436" s="1" t="s">
        <v>4444</v>
      </c>
      <c r="B4436">
        <v>20.43</v>
      </c>
      <c r="C4436">
        <v>20.896282196044918</v>
      </c>
      <c r="D4436">
        <v>19.703678131103519</v>
      </c>
      <c r="E4436">
        <v>22.203092575073239</v>
      </c>
      <c r="F4436">
        <v>20.636384963989251</v>
      </c>
      <c r="G4436">
        <v>20.859859466552731</v>
      </c>
      <c r="H4436">
        <v>21.8188</v>
      </c>
      <c r="I4436">
        <v>21.467300000000002</v>
      </c>
      <c r="J4436">
        <v>20.183900000000001</v>
      </c>
      <c r="K4436">
        <v>20.865600000000001</v>
      </c>
      <c r="L4436">
        <v>21.0839</v>
      </c>
      <c r="M4436">
        <v>19.975240707397461</v>
      </c>
      <c r="N4436">
        <v>15.630105972290041</v>
      </c>
      <c r="O4436">
        <v>18.552394866943359</v>
      </c>
      <c r="P4436">
        <v>17.43073844909668</v>
      </c>
      <c r="Q4436">
        <f>AVERAGE(M4436:P4436)</f>
        <v>17.897119998931885</v>
      </c>
    </row>
    <row r="4437" spans="1:17" x14ac:dyDescent="0.25">
      <c r="A4437" s="1" t="s">
        <v>4445</v>
      </c>
      <c r="B4437">
        <v>26.76</v>
      </c>
      <c r="C4437">
        <v>24.5634651184082</v>
      </c>
      <c r="D4437">
        <v>24.456756591796879</v>
      </c>
      <c r="E4437">
        <v>24.74782562255859</v>
      </c>
      <c r="F4437">
        <v>25.513051986694339</v>
      </c>
      <c r="G4437">
        <v>24.820274829864498</v>
      </c>
      <c r="H4437">
        <v>25.309100000000001</v>
      </c>
      <c r="I4437">
        <v>25.1081</v>
      </c>
      <c r="J4437">
        <v>24.968299999999999</v>
      </c>
      <c r="K4437">
        <v>24.0106</v>
      </c>
      <c r="L4437">
        <v>24.849025000000001</v>
      </c>
      <c r="M4437">
        <v>24.0199089050293</v>
      </c>
      <c r="N4437">
        <v>19.862228393554691</v>
      </c>
      <c r="O4437">
        <v>22.582601547241211</v>
      </c>
      <c r="P4437">
        <v>22.743438720703121</v>
      </c>
      <c r="Q4437">
        <f>AVERAGE(M4437:P4437)</f>
        <v>22.30204439163208</v>
      </c>
    </row>
    <row r="4438" spans="1:17" x14ac:dyDescent="0.25">
      <c r="A4438" s="1" t="s">
        <v>4446</v>
      </c>
      <c r="B4438">
        <v>27.97</v>
      </c>
      <c r="C4438">
        <v>24.674860000610352</v>
      </c>
      <c r="D4438">
        <v>26.472000122070309</v>
      </c>
      <c r="E4438">
        <v>26.428421020507809</v>
      </c>
      <c r="F4438">
        <v>25.957330703735352</v>
      </c>
      <c r="G4438">
        <v>25.883152961730961</v>
      </c>
      <c r="H4438">
        <v>25.807400000000001</v>
      </c>
      <c r="I4438">
        <v>25.113399999999999</v>
      </c>
      <c r="J4438">
        <v>25.9268</v>
      </c>
      <c r="K4438">
        <v>26.5578</v>
      </c>
      <c r="L4438">
        <v>25.85135</v>
      </c>
      <c r="M4438">
        <v>25.851884841918949</v>
      </c>
      <c r="N4438">
        <v>22.01395225524902</v>
      </c>
      <c r="O4438">
        <v>24.92525482177734</v>
      </c>
      <c r="P4438">
        <v>23.09117317199707</v>
      </c>
      <c r="Q4438">
        <f>AVERAGE(M4438:P4438)</f>
        <v>23.970566272735596</v>
      </c>
    </row>
    <row r="4439" spans="1:17" x14ac:dyDescent="0.25">
      <c r="A4439" s="1" t="s">
        <v>4447</v>
      </c>
      <c r="B4439">
        <v>24.32</v>
      </c>
      <c r="C4439">
        <v>25.204898834228519</v>
      </c>
      <c r="D4439">
        <v>28.1309700012207</v>
      </c>
      <c r="E4439">
        <v>27.098257064819339</v>
      </c>
      <c r="F4439">
        <v>27.03071403503418</v>
      </c>
      <c r="G4439">
        <v>26.86620998382568</v>
      </c>
      <c r="H4439">
        <v>26.672699999999999</v>
      </c>
      <c r="I4439">
        <v>27.271899999999999</v>
      </c>
      <c r="J4439">
        <v>26.635400000000001</v>
      </c>
      <c r="K4439">
        <v>27.323799999999999</v>
      </c>
      <c r="L4439">
        <v>26.975950000000001</v>
      </c>
      <c r="M4439">
        <v>27.315742492675781</v>
      </c>
      <c r="N4439">
        <v>24.35214996337891</v>
      </c>
      <c r="O4439">
        <v>27.063886642456051</v>
      </c>
      <c r="P4439">
        <v>24.668756484985352</v>
      </c>
      <c r="Q4439">
        <f>AVERAGE(M4439:P4439)</f>
        <v>25.850133895874023</v>
      </c>
    </row>
    <row r="4440" spans="1:17" x14ac:dyDescent="0.25">
      <c r="A4440" s="1" t="s">
        <v>4448</v>
      </c>
      <c r="B4440">
        <v>32.35</v>
      </c>
      <c r="C4440">
        <v>29.247806549072269</v>
      </c>
      <c r="D4440">
        <v>29.770000457763668</v>
      </c>
      <c r="E4440">
        <v>29.136306762695309</v>
      </c>
      <c r="F4440">
        <v>30.205364227294918</v>
      </c>
      <c r="G4440">
        <v>29.58986949920655</v>
      </c>
      <c r="H4440">
        <v>29.8565</v>
      </c>
      <c r="I4440">
        <v>30.0838</v>
      </c>
      <c r="J4440">
        <v>28.927199999999999</v>
      </c>
      <c r="K4440">
        <v>30.13</v>
      </c>
      <c r="L4440">
        <v>29.749375000000001</v>
      </c>
      <c r="M4440">
        <v>28.599054336547852</v>
      </c>
      <c r="N4440">
        <v>27.176486968994141</v>
      </c>
      <c r="O4440">
        <v>28.89589691162109</v>
      </c>
      <c r="P4440">
        <v>27.934488296508789</v>
      </c>
      <c r="Q4440">
        <f>AVERAGE(M4440:P4440)</f>
        <v>28.151481628417969</v>
      </c>
    </row>
    <row r="4441" spans="1:17" x14ac:dyDescent="0.25">
      <c r="A4441" s="1" t="s">
        <v>4449</v>
      </c>
      <c r="B4441">
        <v>31.22</v>
      </c>
      <c r="C4441">
        <v>26.215774536132809</v>
      </c>
      <c r="D4441">
        <v>28.43049240112305</v>
      </c>
      <c r="E4441">
        <v>27.073415756225589</v>
      </c>
      <c r="F4441">
        <v>29.7509880065918</v>
      </c>
      <c r="G4441">
        <v>27.867667675018311</v>
      </c>
      <c r="H4441">
        <v>27.037199999999999</v>
      </c>
      <c r="I4441">
        <v>28.003499999999999</v>
      </c>
      <c r="J4441">
        <v>26.5245</v>
      </c>
      <c r="K4441">
        <v>26.943300000000001</v>
      </c>
      <c r="L4441">
        <v>27.127124999999999</v>
      </c>
      <c r="M4441">
        <v>27.534332275390621</v>
      </c>
      <c r="N4441">
        <v>26.654905319213871</v>
      </c>
      <c r="O4441">
        <v>28.068656921386719</v>
      </c>
      <c r="P4441">
        <v>26.675800323486332</v>
      </c>
      <c r="Q4441">
        <f>AVERAGE(M4441:P4441)</f>
        <v>27.233423709869385</v>
      </c>
    </row>
    <row r="4442" spans="1:17" x14ac:dyDescent="0.25">
      <c r="A4442" s="1" t="s">
        <v>4450</v>
      </c>
      <c r="B4442">
        <v>30.97</v>
      </c>
      <c r="C4442">
        <v>26.211589813232429</v>
      </c>
      <c r="D4442">
        <v>23.52841949462891</v>
      </c>
      <c r="E4442">
        <v>24.95771598815918</v>
      </c>
      <c r="F4442">
        <v>22.528530120849609</v>
      </c>
      <c r="G4442">
        <v>24.306563854217529</v>
      </c>
      <c r="H4442">
        <v>24.210699999999999</v>
      </c>
      <c r="I4442">
        <v>23.754899999999999</v>
      </c>
      <c r="J4442">
        <v>25.3889</v>
      </c>
      <c r="K4442">
        <v>25.5534</v>
      </c>
      <c r="L4442">
        <v>24.726974999999999</v>
      </c>
      <c r="M4442">
        <v>26.16364860534668</v>
      </c>
      <c r="N4442">
        <v>24.022319793701168</v>
      </c>
      <c r="O4442">
        <v>25.546562194824219</v>
      </c>
      <c r="P4442">
        <v>26.82421875</v>
      </c>
      <c r="Q4442">
        <f>AVERAGE(M4442:P4442)</f>
        <v>25.639187335968018</v>
      </c>
    </row>
    <row r="4443" spans="1:17" x14ac:dyDescent="0.25">
      <c r="A4443" s="1" t="s">
        <v>4451</v>
      </c>
      <c r="B4443">
        <v>23.27</v>
      </c>
      <c r="C4443">
        <v>22.086687088012692</v>
      </c>
      <c r="D4443">
        <v>20.20200157165527</v>
      </c>
      <c r="E4443">
        <v>21.488750457763668</v>
      </c>
      <c r="F4443">
        <v>20.39736366271973</v>
      </c>
      <c r="G4443">
        <v>21.043700695037838</v>
      </c>
      <c r="H4443">
        <v>21.198899999999998</v>
      </c>
      <c r="I4443">
        <v>20.2515</v>
      </c>
      <c r="J4443">
        <v>21.134399999999999</v>
      </c>
      <c r="K4443">
        <v>21.343</v>
      </c>
      <c r="L4443">
        <v>20.981950000000001</v>
      </c>
      <c r="M4443">
        <v>21.712753295898441</v>
      </c>
      <c r="N4443">
        <v>20.856174468994141</v>
      </c>
      <c r="O4443">
        <v>21.606845855712891</v>
      </c>
      <c r="P4443">
        <v>23.447185516357429</v>
      </c>
      <c r="Q4443">
        <f>AVERAGE(M4443:P4443)</f>
        <v>21.905739784240723</v>
      </c>
    </row>
    <row r="4444" spans="1:17" x14ac:dyDescent="0.25">
      <c r="A4444" s="1" t="s">
        <v>4452</v>
      </c>
      <c r="B4444">
        <v>22.26</v>
      </c>
      <c r="C4444">
        <v>20.457632064819339</v>
      </c>
      <c r="D4444">
        <v>17.463703155517582</v>
      </c>
      <c r="E4444">
        <v>19.36503982543945</v>
      </c>
      <c r="F4444">
        <v>18.55963134765625</v>
      </c>
      <c r="G4444">
        <v>18.961501598358161</v>
      </c>
      <c r="H4444">
        <v>20.5212</v>
      </c>
      <c r="I4444">
        <v>19.956600000000002</v>
      </c>
      <c r="J4444">
        <v>20.647500000000001</v>
      </c>
      <c r="K4444">
        <v>20.991700000000002</v>
      </c>
      <c r="L4444">
        <v>20.529250000000001</v>
      </c>
      <c r="M4444">
        <v>19.936471939086911</v>
      </c>
      <c r="N4444">
        <v>18.398813247680661</v>
      </c>
      <c r="O4444">
        <v>19.708723068237301</v>
      </c>
      <c r="P4444">
        <v>20.44724082946777</v>
      </c>
      <c r="Q4444">
        <f>AVERAGE(M4444:P4444)</f>
        <v>19.622812271118161</v>
      </c>
    </row>
    <row r="4445" spans="1:17" x14ac:dyDescent="0.25">
      <c r="A4445" s="1" t="s">
        <v>4453</v>
      </c>
      <c r="B4445">
        <v>21.65</v>
      </c>
      <c r="C4445">
        <v>16.561731338500969</v>
      </c>
      <c r="D4445">
        <v>14.58488845825195</v>
      </c>
      <c r="E4445">
        <v>16.097940444946289</v>
      </c>
      <c r="F4445">
        <v>15.79237651824951</v>
      </c>
      <c r="G4445">
        <v>15.759234189987181</v>
      </c>
      <c r="H4445">
        <v>18.369800000000001</v>
      </c>
      <c r="I4445">
        <v>17.810400000000001</v>
      </c>
      <c r="J4445">
        <v>17.050899999999999</v>
      </c>
      <c r="K4445">
        <v>17.464300000000001</v>
      </c>
      <c r="L4445">
        <v>17.673850000000002</v>
      </c>
      <c r="M4445">
        <v>18.739797592163089</v>
      </c>
      <c r="N4445">
        <v>16.995689392089851</v>
      </c>
      <c r="O4445">
        <v>17.9388542175293</v>
      </c>
      <c r="P4445">
        <v>18.209421157836911</v>
      </c>
      <c r="Q4445">
        <f>AVERAGE(M4445:P4445)</f>
        <v>17.970940589904789</v>
      </c>
    </row>
    <row r="4446" spans="1:17" x14ac:dyDescent="0.25">
      <c r="A4446" s="1" t="s">
        <v>4454</v>
      </c>
      <c r="B4446">
        <v>21.69</v>
      </c>
      <c r="C4446">
        <v>16.66302490234375</v>
      </c>
      <c r="D4446">
        <v>14.282266616821291</v>
      </c>
      <c r="E4446">
        <v>15.871950149536129</v>
      </c>
      <c r="F4446">
        <v>16.023275375366211</v>
      </c>
      <c r="G4446">
        <v>15.710129261016849</v>
      </c>
      <c r="H4446">
        <v>17.727</v>
      </c>
      <c r="I4446">
        <v>17.857500000000002</v>
      </c>
      <c r="J4446">
        <v>17.1023</v>
      </c>
      <c r="K4446">
        <v>17.423400000000001</v>
      </c>
      <c r="L4446">
        <v>17.527550000000002</v>
      </c>
      <c r="M4446">
        <v>18.944145202636719</v>
      </c>
      <c r="N4446">
        <v>17.442661285400391</v>
      </c>
      <c r="O4446">
        <v>17.47503662109375</v>
      </c>
      <c r="P4446">
        <v>18.47347259521484</v>
      </c>
      <c r="Q4446">
        <f>AVERAGE(M4446:P4446)</f>
        <v>18.083828926086426</v>
      </c>
    </row>
    <row r="4447" spans="1:17" x14ac:dyDescent="0.25">
      <c r="A4447" s="1" t="s">
        <v>4455</v>
      </c>
      <c r="B4447">
        <v>23.37</v>
      </c>
      <c r="C4447">
        <v>21.252925872802731</v>
      </c>
      <c r="D4447">
        <v>18.39915466308593</v>
      </c>
      <c r="E4447">
        <v>19.86502647399902</v>
      </c>
      <c r="F4447">
        <v>20.289777755737301</v>
      </c>
      <c r="G4447">
        <v>19.95172119140625</v>
      </c>
      <c r="H4447">
        <v>19.407599999999999</v>
      </c>
      <c r="I4447">
        <v>20.028700000000001</v>
      </c>
      <c r="J4447">
        <v>21.758099999999999</v>
      </c>
      <c r="K4447">
        <v>21.8553</v>
      </c>
      <c r="L4447">
        <v>20.762425</v>
      </c>
      <c r="M4447">
        <v>22.12436676025391</v>
      </c>
      <c r="N4447">
        <v>20.986116409301761</v>
      </c>
      <c r="O4447">
        <v>20.316764831542969</v>
      </c>
      <c r="P4447">
        <v>22.366691589355469</v>
      </c>
      <c r="Q4447">
        <f>AVERAGE(M4447:P4447)</f>
        <v>21.448484897613525</v>
      </c>
    </row>
    <row r="4448" spans="1:17" x14ac:dyDescent="0.25">
      <c r="A4448" s="1" t="s">
        <v>4456</v>
      </c>
      <c r="B4448">
        <v>31.93</v>
      </c>
      <c r="C4448">
        <v>28.798347473144531</v>
      </c>
      <c r="D4448">
        <v>27.009550094604489</v>
      </c>
      <c r="E4448">
        <v>27.664970397949219</v>
      </c>
      <c r="F4448">
        <v>29.641489028930661</v>
      </c>
      <c r="G4448">
        <v>28.27858924865723</v>
      </c>
      <c r="H4448">
        <v>25.661999999999999</v>
      </c>
      <c r="I4448">
        <v>27.787299999999998</v>
      </c>
      <c r="J4448">
        <v>29.911100000000001</v>
      </c>
      <c r="K4448">
        <v>30.5181</v>
      </c>
      <c r="L4448">
        <v>28.469625000000001</v>
      </c>
      <c r="M4448">
        <v>28.8629035949707</v>
      </c>
      <c r="N4448">
        <v>28.076065063476559</v>
      </c>
      <c r="O4448">
        <v>26.905874252319339</v>
      </c>
      <c r="P4448">
        <v>30.075510025024411</v>
      </c>
      <c r="Q4448">
        <f>AVERAGE(M4448:P4448)</f>
        <v>28.480088233947754</v>
      </c>
    </row>
    <row r="4449" spans="1:17" x14ac:dyDescent="0.25">
      <c r="A4449" s="1" t="s">
        <v>4457</v>
      </c>
      <c r="B4449">
        <v>35.19</v>
      </c>
      <c r="C4449">
        <v>38.820419311523438</v>
      </c>
      <c r="D4449">
        <v>36.3917236328125</v>
      </c>
      <c r="E4449">
        <v>34.720676422119141</v>
      </c>
      <c r="F4449">
        <v>37.501850128173828</v>
      </c>
      <c r="G4449">
        <v>36.858667373657227</v>
      </c>
      <c r="H4449">
        <v>32.792299999999997</v>
      </c>
      <c r="I4449">
        <v>35.707799999999999</v>
      </c>
      <c r="J4449">
        <v>38.004800000000003</v>
      </c>
      <c r="K4449">
        <v>39.370800000000003</v>
      </c>
      <c r="L4449">
        <v>36.468924999999999</v>
      </c>
      <c r="M4449">
        <v>33.995765686035163</v>
      </c>
      <c r="N4449">
        <v>35.666862487792969</v>
      </c>
      <c r="O4449">
        <v>34.161075592041023</v>
      </c>
      <c r="P4449">
        <v>38.505332946777337</v>
      </c>
      <c r="Q4449">
        <f>AVERAGE(M4449:P4449)</f>
        <v>35.582259178161621</v>
      </c>
    </row>
    <row r="4450" spans="1:17" x14ac:dyDescent="0.25">
      <c r="A4450" s="1" t="s">
        <v>4458</v>
      </c>
      <c r="B4450">
        <v>39.36</v>
      </c>
      <c r="C4450">
        <v>41.594680786132813</v>
      </c>
      <c r="D4450">
        <v>39.568252563476562</v>
      </c>
      <c r="E4450">
        <v>37.413066864013672</v>
      </c>
      <c r="F4450">
        <v>39.190200805664062</v>
      </c>
      <c r="G4450">
        <v>39.441550254821777</v>
      </c>
      <c r="H4450">
        <v>37.523800000000001</v>
      </c>
      <c r="I4450">
        <v>38.645800000000001</v>
      </c>
      <c r="J4450">
        <v>41.752400000000002</v>
      </c>
      <c r="K4450">
        <v>42.344799999999999</v>
      </c>
      <c r="L4450">
        <v>40.066699999999997</v>
      </c>
      <c r="M4450">
        <v>37.7359619140625</v>
      </c>
      <c r="N4450">
        <v>39.004711151123047</v>
      </c>
      <c r="O4450">
        <v>38.222679138183601</v>
      </c>
      <c r="P4450">
        <v>40.802078247070313</v>
      </c>
      <c r="Q4450">
        <f>AVERAGE(M4450:P4450)</f>
        <v>38.941357612609863</v>
      </c>
    </row>
    <row r="4451" spans="1:17" x14ac:dyDescent="0.25">
      <c r="A4451" s="1" t="s">
        <v>4459</v>
      </c>
      <c r="B4451">
        <v>40.49</v>
      </c>
      <c r="C4451">
        <v>40.245357513427727</v>
      </c>
      <c r="D4451">
        <v>38.812088012695313</v>
      </c>
      <c r="E4451">
        <v>36.982658386230469</v>
      </c>
      <c r="F4451">
        <v>39.106601715087891</v>
      </c>
      <c r="G4451">
        <v>38.786676406860352</v>
      </c>
      <c r="H4451">
        <v>36.629399999999997</v>
      </c>
      <c r="I4451">
        <v>37.8416</v>
      </c>
      <c r="J4451">
        <v>41.071800000000003</v>
      </c>
      <c r="K4451">
        <v>40.957500000000003</v>
      </c>
      <c r="L4451">
        <v>39.125075000000002</v>
      </c>
      <c r="M4451">
        <v>38.185256958007813</v>
      </c>
      <c r="N4451">
        <v>39.300670623779297</v>
      </c>
      <c r="O4451">
        <v>37.905242919921882</v>
      </c>
      <c r="P4451">
        <v>40.352352142333977</v>
      </c>
      <c r="Q4451">
        <f>AVERAGE(M4451:P4451)</f>
        <v>38.935880661010742</v>
      </c>
    </row>
    <row r="4452" spans="1:17" x14ac:dyDescent="0.25">
      <c r="A4452" s="1" t="s">
        <v>4460</v>
      </c>
      <c r="B4452">
        <v>41.54</v>
      </c>
      <c r="C4452">
        <v>38.635951995849609</v>
      </c>
      <c r="D4452">
        <v>37.448154449462891</v>
      </c>
      <c r="E4452">
        <v>35.592109680175781</v>
      </c>
      <c r="F4452">
        <v>38.286109924316413</v>
      </c>
      <c r="G4452">
        <v>37.490581512451172</v>
      </c>
      <c r="H4452">
        <v>34.4084</v>
      </c>
      <c r="I4452">
        <v>35.7425</v>
      </c>
      <c r="J4452">
        <v>38.939399999999999</v>
      </c>
      <c r="K4452">
        <v>39.0456</v>
      </c>
      <c r="L4452">
        <v>37.033975000000012</v>
      </c>
      <c r="M4452">
        <v>38.273036956787109</v>
      </c>
      <c r="N4452">
        <v>38.412937164306641</v>
      </c>
      <c r="O4452">
        <v>37.336154937744141</v>
      </c>
      <c r="P4452">
        <v>38.614391326904297</v>
      </c>
      <c r="Q4452">
        <f>AVERAGE(M4452:P4452)</f>
        <v>38.159130096435547</v>
      </c>
    </row>
    <row r="4453" spans="1:17" x14ac:dyDescent="0.25">
      <c r="A4453" s="1" t="s">
        <v>4461</v>
      </c>
      <c r="B4453">
        <v>42.91</v>
      </c>
      <c r="C4453">
        <v>39.935798645019531</v>
      </c>
      <c r="D4453">
        <v>37.331478118896477</v>
      </c>
      <c r="E4453">
        <v>36.314041137695313</v>
      </c>
      <c r="F4453">
        <v>37.960285186767578</v>
      </c>
      <c r="G4453">
        <v>37.885400772094727</v>
      </c>
      <c r="H4453">
        <v>35.410600000000002</v>
      </c>
      <c r="I4453">
        <v>36.126399999999997</v>
      </c>
      <c r="J4453">
        <v>39.079799999999999</v>
      </c>
      <c r="K4453">
        <v>40.1312</v>
      </c>
      <c r="L4453">
        <v>37.687000000000012</v>
      </c>
      <c r="M4453">
        <v>38.054512023925781</v>
      </c>
      <c r="N4453">
        <v>37.716621398925781</v>
      </c>
      <c r="O4453">
        <v>37.18505859375</v>
      </c>
      <c r="P4453">
        <v>38.626850128173828</v>
      </c>
      <c r="Q4453">
        <f>AVERAGE(M4453:P4453)</f>
        <v>37.895760536193848</v>
      </c>
    </row>
    <row r="4454" spans="1:17" x14ac:dyDescent="0.25">
      <c r="A4454" s="1" t="s">
        <v>4462</v>
      </c>
      <c r="B4454">
        <v>41.82</v>
      </c>
      <c r="C4454">
        <v>38.983299255371087</v>
      </c>
      <c r="D4454">
        <v>37.349151611328132</v>
      </c>
      <c r="E4454">
        <v>34.327583312988281</v>
      </c>
      <c r="F4454">
        <v>36.335906982421882</v>
      </c>
      <c r="G4454">
        <v>36.748985290527337</v>
      </c>
      <c r="H4454">
        <v>33.214500000000001</v>
      </c>
      <c r="I4454">
        <v>33.250300000000003</v>
      </c>
      <c r="J4454">
        <v>37.831600000000002</v>
      </c>
      <c r="K4454">
        <v>38.1965</v>
      </c>
      <c r="L4454">
        <v>35.623225000000012</v>
      </c>
      <c r="M4454">
        <v>36.995613098144531</v>
      </c>
      <c r="N4454">
        <v>35.848648071289063</v>
      </c>
      <c r="O4454">
        <v>36.065773010253913</v>
      </c>
      <c r="P4454">
        <v>37.061737060546882</v>
      </c>
      <c r="Q4454">
        <f>AVERAGE(M4454:P4454)</f>
        <v>36.492942810058594</v>
      </c>
    </row>
    <row r="4455" spans="1:17" x14ac:dyDescent="0.25">
      <c r="A4455" s="1" t="s">
        <v>4463</v>
      </c>
      <c r="B4455">
        <v>41.57</v>
      </c>
      <c r="C4455">
        <v>37.739421844482422</v>
      </c>
      <c r="D4455">
        <v>35.79107666015625</v>
      </c>
      <c r="E4455">
        <v>33.129890441894531</v>
      </c>
      <c r="F4455">
        <v>34.100917816162109</v>
      </c>
      <c r="G4455">
        <v>35.190326690673828</v>
      </c>
      <c r="H4455">
        <v>31.3751</v>
      </c>
      <c r="I4455">
        <v>33.709200000000003</v>
      </c>
      <c r="J4455">
        <v>36.6922</v>
      </c>
      <c r="K4455">
        <v>36.668399999999998</v>
      </c>
      <c r="L4455">
        <v>34.611224999999997</v>
      </c>
      <c r="M4455">
        <v>35.5399169921875</v>
      </c>
      <c r="N4455">
        <v>34.312404632568359</v>
      </c>
      <c r="O4455">
        <v>34.487430572509773</v>
      </c>
      <c r="P4455">
        <v>34.013767242431641</v>
      </c>
      <c r="Q4455">
        <f>AVERAGE(M4455:P4455)</f>
        <v>34.588379859924316</v>
      </c>
    </row>
    <row r="4456" spans="1:17" x14ac:dyDescent="0.25">
      <c r="A4456" s="1" t="s">
        <v>4464</v>
      </c>
      <c r="B4456">
        <v>37.6</v>
      </c>
      <c r="C4456">
        <v>36.291156768798828</v>
      </c>
      <c r="D4456">
        <v>34.882484436035163</v>
      </c>
      <c r="E4456">
        <v>32.670219421386719</v>
      </c>
      <c r="F4456">
        <v>33.416027069091797</v>
      </c>
      <c r="G4456">
        <v>34.314971923828118</v>
      </c>
      <c r="H4456">
        <v>31.212800000000001</v>
      </c>
      <c r="I4456">
        <v>32.270699999999998</v>
      </c>
      <c r="J4456">
        <v>36.032699999999998</v>
      </c>
      <c r="K4456">
        <v>36.088000000000001</v>
      </c>
      <c r="L4456">
        <v>33.901049999999998</v>
      </c>
      <c r="M4456">
        <v>34.092014312744141</v>
      </c>
      <c r="N4456">
        <v>33.153888702392578</v>
      </c>
      <c r="O4456">
        <v>33.131443023681641</v>
      </c>
      <c r="P4456">
        <v>32.388496398925781</v>
      </c>
      <c r="Q4456">
        <f>AVERAGE(M4456:P4456)</f>
        <v>33.191460609436035</v>
      </c>
    </row>
    <row r="4457" spans="1:17" x14ac:dyDescent="0.25">
      <c r="A4457" s="1" t="s">
        <v>4465</v>
      </c>
      <c r="B4457">
        <v>37.28</v>
      </c>
      <c r="C4457">
        <v>34.594680786132812</v>
      </c>
      <c r="D4457">
        <v>33.538402557373047</v>
      </c>
      <c r="E4457">
        <v>31.045698165893551</v>
      </c>
      <c r="F4457">
        <v>33.141315460205078</v>
      </c>
      <c r="G4457">
        <v>33.080024242401123</v>
      </c>
      <c r="H4457">
        <v>30.172599999999999</v>
      </c>
      <c r="I4457">
        <v>30.0747</v>
      </c>
      <c r="J4457">
        <v>34.527700000000003</v>
      </c>
      <c r="K4457">
        <v>34.559100000000001</v>
      </c>
      <c r="L4457">
        <v>32.333525000000002</v>
      </c>
      <c r="M4457">
        <v>33.744094848632813</v>
      </c>
      <c r="N4457">
        <v>32.168373107910163</v>
      </c>
      <c r="O4457">
        <v>32.234790802001953</v>
      </c>
      <c r="P4457">
        <v>30.49372482299805</v>
      </c>
      <c r="Q4457">
        <f>AVERAGE(M4457:P4457)</f>
        <v>32.160245895385742</v>
      </c>
    </row>
    <row r="4458" spans="1:17" x14ac:dyDescent="0.25">
      <c r="A4458" s="1" t="s">
        <v>4466</v>
      </c>
      <c r="B4458">
        <v>37.229999999999997</v>
      </c>
      <c r="C4458">
        <v>33.986808776855469</v>
      </c>
      <c r="D4458">
        <v>33.730892181396477</v>
      </c>
      <c r="E4458">
        <v>31.352081298828121</v>
      </c>
      <c r="F4458">
        <v>32.145618438720703</v>
      </c>
      <c r="G4458">
        <v>32.803850173950202</v>
      </c>
      <c r="H4458">
        <v>30.474399999999999</v>
      </c>
      <c r="I4458">
        <v>29.7669</v>
      </c>
      <c r="J4458">
        <v>34.326999999999998</v>
      </c>
      <c r="K4458">
        <v>34.418799999999997</v>
      </c>
      <c r="L4458">
        <v>32.246775</v>
      </c>
      <c r="M4458">
        <v>33.425765991210937</v>
      </c>
      <c r="N4458">
        <v>31.49176025390625</v>
      </c>
      <c r="O4458">
        <v>32.036151885986328</v>
      </c>
      <c r="P4458">
        <v>28.827926635742191</v>
      </c>
      <c r="Q4458">
        <f>AVERAGE(M4458:P4458)</f>
        <v>31.445401191711426</v>
      </c>
    </row>
    <row r="4459" spans="1:17" x14ac:dyDescent="0.25">
      <c r="A4459" s="1" t="s">
        <v>4467</v>
      </c>
      <c r="B4459">
        <v>40.9</v>
      </c>
      <c r="C4459">
        <v>36.622989654541023</v>
      </c>
      <c r="D4459">
        <v>36.553916931152337</v>
      </c>
      <c r="E4459">
        <v>32.990406036376953</v>
      </c>
      <c r="F4459">
        <v>34.319976806640618</v>
      </c>
      <c r="G4459">
        <v>35.121822357177727</v>
      </c>
      <c r="H4459">
        <v>34.320399999999999</v>
      </c>
      <c r="I4459">
        <v>33.327800000000003</v>
      </c>
      <c r="J4459">
        <v>36.997</v>
      </c>
      <c r="K4459">
        <v>37.289099999999998</v>
      </c>
      <c r="L4459">
        <v>35.483575000000002</v>
      </c>
      <c r="M4459">
        <v>34.875129699707031</v>
      </c>
      <c r="N4459">
        <v>33.488433837890618</v>
      </c>
      <c r="O4459">
        <v>33.560489654541023</v>
      </c>
      <c r="P4459">
        <v>30.38668060302734</v>
      </c>
      <c r="Q4459">
        <f>AVERAGE(M4459:P4459)</f>
        <v>33.077683448791504</v>
      </c>
    </row>
    <row r="4460" spans="1:17" x14ac:dyDescent="0.25">
      <c r="A4460" s="1" t="s">
        <v>4468</v>
      </c>
      <c r="B4460">
        <v>37.46</v>
      </c>
      <c r="C4460">
        <v>39.562229156494141</v>
      </c>
      <c r="D4460">
        <v>40.000953674316413</v>
      </c>
      <c r="E4460">
        <v>37.416839599609382</v>
      </c>
      <c r="F4460">
        <v>37.58404541015625</v>
      </c>
      <c r="G4460">
        <v>38.641016960144043</v>
      </c>
      <c r="H4460">
        <v>34.694400000000002</v>
      </c>
      <c r="I4460">
        <v>35.694499999999998</v>
      </c>
      <c r="J4460">
        <v>41.343200000000003</v>
      </c>
      <c r="K4460">
        <v>42.474299999999999</v>
      </c>
      <c r="L4460">
        <v>38.551600000000001</v>
      </c>
      <c r="M4460">
        <v>37.706573486328132</v>
      </c>
      <c r="N4460">
        <v>35.880638122558587</v>
      </c>
      <c r="O4460">
        <v>36.343978881835938</v>
      </c>
      <c r="P4460">
        <v>34.117050170898437</v>
      </c>
      <c r="Q4460">
        <f>AVERAGE(M4460:P4460)</f>
        <v>36.012060165405273</v>
      </c>
    </row>
    <row r="4461" spans="1:17" x14ac:dyDescent="0.25">
      <c r="A4461" s="1" t="s">
        <v>4469</v>
      </c>
      <c r="B4461">
        <v>39.799999999999997</v>
      </c>
      <c r="C4461">
        <v>42.137012481689453</v>
      </c>
      <c r="D4461">
        <v>40.767898559570313</v>
      </c>
      <c r="E4461">
        <v>39.639179229736328</v>
      </c>
      <c r="F4461">
        <v>38.548004150390632</v>
      </c>
      <c r="G4461">
        <v>40.27302360534668</v>
      </c>
      <c r="H4461">
        <v>41.3157</v>
      </c>
      <c r="I4461">
        <v>36.052</v>
      </c>
      <c r="J4461">
        <v>42.499099999999999</v>
      </c>
      <c r="K4461">
        <v>43.109699999999997</v>
      </c>
      <c r="L4461">
        <v>40.744124999999997</v>
      </c>
      <c r="M4461">
        <v>38.608207702636719</v>
      </c>
      <c r="N4461">
        <v>38.036323547363281</v>
      </c>
      <c r="O4461">
        <v>37.958507537841797</v>
      </c>
      <c r="P4461">
        <v>37.763069152832031</v>
      </c>
      <c r="Q4461">
        <f>AVERAGE(M4461:P4461)</f>
        <v>38.091526985168457</v>
      </c>
    </row>
    <row r="4462" spans="1:17" x14ac:dyDescent="0.25">
      <c r="A4462" s="1" t="s">
        <v>4470</v>
      </c>
      <c r="B4462">
        <v>38.65</v>
      </c>
      <c r="C4462">
        <v>39.801292419433601</v>
      </c>
      <c r="D4462">
        <v>38.053375244140632</v>
      </c>
      <c r="E4462">
        <v>37.850170135498047</v>
      </c>
      <c r="F4462">
        <v>36.038566589355469</v>
      </c>
      <c r="G4462">
        <v>37.935851097106926</v>
      </c>
      <c r="H4462">
        <v>35.849499999999999</v>
      </c>
      <c r="I4462">
        <v>34.015799999999999</v>
      </c>
      <c r="J4462">
        <v>38.786700000000003</v>
      </c>
      <c r="K4462">
        <v>39.216900000000003</v>
      </c>
      <c r="L4462">
        <v>36.967224999999999</v>
      </c>
      <c r="M4462">
        <v>37.249340057373047</v>
      </c>
      <c r="N4462">
        <v>35.977005004882813</v>
      </c>
      <c r="O4462">
        <v>36.176258087158203</v>
      </c>
      <c r="P4462">
        <v>37.505596160888672</v>
      </c>
      <c r="Q4462">
        <f>AVERAGE(M4462:P4462)</f>
        <v>36.727049827575684</v>
      </c>
    </row>
    <row r="4463" spans="1:17" x14ac:dyDescent="0.25">
      <c r="A4463" s="1" t="s">
        <v>4471</v>
      </c>
      <c r="B4463">
        <v>35.56</v>
      </c>
      <c r="C4463">
        <v>37.066692352294922</v>
      </c>
      <c r="D4463">
        <v>36.216712951660163</v>
      </c>
      <c r="E4463">
        <v>35.136207580566413</v>
      </c>
      <c r="F4463">
        <v>34.278759002685547</v>
      </c>
      <c r="G4463">
        <v>35.674592971801758</v>
      </c>
      <c r="H4463">
        <v>32.561900000000001</v>
      </c>
      <c r="I4463">
        <v>33.595599999999997</v>
      </c>
      <c r="J4463">
        <v>36.908999999999999</v>
      </c>
      <c r="K4463">
        <v>36.847799999999999</v>
      </c>
      <c r="L4463">
        <v>34.978574999999999</v>
      </c>
      <c r="M4463">
        <v>36.133884429931641</v>
      </c>
      <c r="N4463">
        <v>33.654685974121087</v>
      </c>
      <c r="O4463">
        <v>33.997451782226562</v>
      </c>
      <c r="P4463">
        <v>35.251232147216797</v>
      </c>
      <c r="Q4463">
        <f>AVERAGE(M4463:P4463)</f>
        <v>34.759313583374023</v>
      </c>
    </row>
    <row r="4464" spans="1:17" x14ac:dyDescent="0.25">
      <c r="A4464" s="1" t="s">
        <v>4472</v>
      </c>
      <c r="B4464">
        <v>37.909999999999997</v>
      </c>
      <c r="C4464">
        <v>38.993190765380859</v>
      </c>
      <c r="D4464">
        <v>36.904518127441413</v>
      </c>
      <c r="E4464">
        <v>35.908905029296882</v>
      </c>
      <c r="F4464">
        <v>33.974208831787109</v>
      </c>
      <c r="G4464">
        <v>36.445205688476562</v>
      </c>
      <c r="H4464">
        <v>36.831299999999999</v>
      </c>
      <c r="I4464">
        <v>36.395200000000003</v>
      </c>
      <c r="J4464">
        <v>37.823700000000002</v>
      </c>
      <c r="K4464">
        <v>38.6601</v>
      </c>
      <c r="L4464">
        <v>37.427574999999997</v>
      </c>
      <c r="M4464">
        <v>36.84912109375</v>
      </c>
      <c r="N4464">
        <v>33.077640533447273</v>
      </c>
      <c r="O4464">
        <v>33.447280883789063</v>
      </c>
      <c r="P4464">
        <v>34.741714477539063</v>
      </c>
      <c r="Q4464">
        <f>AVERAGE(M4464:P4464)</f>
        <v>34.528939247131348</v>
      </c>
    </row>
    <row r="4465" spans="1:17" x14ac:dyDescent="0.25">
      <c r="A4465" s="1" t="s">
        <v>4473</v>
      </c>
      <c r="B4465">
        <v>35.909999999999997</v>
      </c>
      <c r="C4465">
        <v>34.093658447265618</v>
      </c>
      <c r="D4465">
        <v>34.269569396972663</v>
      </c>
      <c r="E4465">
        <v>32.07208251953125</v>
      </c>
      <c r="F4465">
        <v>30.926544189453121</v>
      </c>
      <c r="G4465">
        <v>32.840463638305657</v>
      </c>
      <c r="H4465">
        <v>31.148700000000002</v>
      </c>
      <c r="I4465">
        <v>32.689</v>
      </c>
      <c r="J4465">
        <v>32.969299999999997</v>
      </c>
      <c r="K4465">
        <v>33.561900000000001</v>
      </c>
      <c r="L4465">
        <v>32.592224999999999</v>
      </c>
      <c r="M4465">
        <v>35.343875885009773</v>
      </c>
      <c r="N4465">
        <v>30.659235000610352</v>
      </c>
      <c r="O4465">
        <v>31.553848266601559</v>
      </c>
      <c r="P4465">
        <v>32.366321563720703</v>
      </c>
      <c r="Q4465">
        <f>AVERAGE(M4465:P4465)</f>
        <v>32.480820178985596</v>
      </c>
    </row>
    <row r="4466" spans="1:17" x14ac:dyDescent="0.25">
      <c r="A4466" s="1" t="s">
        <v>4474</v>
      </c>
      <c r="B4466">
        <v>29.93</v>
      </c>
      <c r="C4466">
        <v>30.054718017578121</v>
      </c>
      <c r="D4466">
        <v>29.814914703369141</v>
      </c>
      <c r="E4466">
        <v>29.778757095336911</v>
      </c>
      <c r="F4466">
        <v>29.81889533996582</v>
      </c>
      <c r="G4466">
        <v>29.8668212890625</v>
      </c>
      <c r="H4466">
        <v>29.399699999999999</v>
      </c>
      <c r="I4466">
        <v>29.6004</v>
      </c>
      <c r="J4466">
        <v>30.282399999999999</v>
      </c>
      <c r="K4466">
        <v>30.3171</v>
      </c>
      <c r="L4466">
        <v>29.899899999999999</v>
      </c>
      <c r="M4466">
        <v>31.193450927734371</v>
      </c>
      <c r="N4466">
        <v>29.930332183837891</v>
      </c>
      <c r="O4466">
        <v>30.09501838684082</v>
      </c>
      <c r="P4466">
        <v>28.253120422363281</v>
      </c>
      <c r="Q4466">
        <f>AVERAGE(M4466:P4466)</f>
        <v>29.867980480194092</v>
      </c>
    </row>
    <row r="4467" spans="1:17" x14ac:dyDescent="0.25">
      <c r="A4467" s="1" t="s">
        <v>4475</v>
      </c>
      <c r="B4467">
        <v>27</v>
      </c>
      <c r="C4467">
        <v>27.016427993774411</v>
      </c>
      <c r="D4467">
        <v>27.018791198730469</v>
      </c>
      <c r="E4467">
        <v>26.931509017944339</v>
      </c>
      <c r="F4467">
        <v>26.767721176147461</v>
      </c>
      <c r="G4467">
        <v>26.93361234664917</v>
      </c>
      <c r="H4467">
        <v>25.2302</v>
      </c>
      <c r="I4467">
        <v>26.702400000000001</v>
      </c>
      <c r="J4467">
        <v>26.677900000000001</v>
      </c>
      <c r="K4467">
        <v>26.906400000000001</v>
      </c>
      <c r="L4467">
        <v>26.379225000000002</v>
      </c>
      <c r="M4467">
        <v>27.48015022277832</v>
      </c>
      <c r="N4467">
        <v>26.544769287109371</v>
      </c>
      <c r="O4467">
        <v>26.824958801269531</v>
      </c>
      <c r="P4467">
        <v>24.894094467163089</v>
      </c>
      <c r="Q4467">
        <f>AVERAGE(M4467:P4467)</f>
        <v>26.435993194580078</v>
      </c>
    </row>
    <row r="4468" spans="1:17" x14ac:dyDescent="0.25">
      <c r="A4468" s="1" t="s">
        <v>4476</v>
      </c>
      <c r="B4468">
        <v>25.46</v>
      </c>
      <c r="C4468">
        <v>25.39957427978516</v>
      </c>
      <c r="D4468">
        <v>25.359001159667969</v>
      </c>
      <c r="E4468">
        <v>25.009981155395511</v>
      </c>
      <c r="F4468">
        <v>25.255607604980469</v>
      </c>
      <c r="G4468">
        <v>25.256041049957279</v>
      </c>
      <c r="H4468">
        <v>25.201599999999999</v>
      </c>
      <c r="I4468">
        <v>24.852900000000002</v>
      </c>
      <c r="J4468">
        <v>25.7651</v>
      </c>
      <c r="K4468">
        <v>26.599299999999999</v>
      </c>
      <c r="L4468">
        <v>25.604724999999998</v>
      </c>
      <c r="M4468">
        <v>25.2210578918457</v>
      </c>
      <c r="N4468">
        <v>24.3365364074707</v>
      </c>
      <c r="O4468">
        <v>24.794340133666989</v>
      </c>
      <c r="P4468">
        <v>22.437191009521481</v>
      </c>
      <c r="Q4468">
        <f>AVERAGE(M4468:P4468)</f>
        <v>24.197281360626217</v>
      </c>
    </row>
    <row r="4469" spans="1:17" x14ac:dyDescent="0.25">
      <c r="A4469" s="1" t="s">
        <v>4477</v>
      </c>
      <c r="B4469">
        <v>23.88</v>
      </c>
      <c r="C4469">
        <v>22.889131546020511</v>
      </c>
      <c r="D4469">
        <v>23.672904968261719</v>
      </c>
      <c r="E4469">
        <v>23.66291618347168</v>
      </c>
      <c r="F4469">
        <v>23.39958572387695</v>
      </c>
      <c r="G4469">
        <v>23.406134605407711</v>
      </c>
      <c r="H4469">
        <v>22.912400000000002</v>
      </c>
      <c r="I4469">
        <v>22.710899999999999</v>
      </c>
      <c r="J4469">
        <v>23.808399999999999</v>
      </c>
      <c r="K4469">
        <v>24.640699999999999</v>
      </c>
      <c r="L4469">
        <v>23.5181</v>
      </c>
      <c r="M4469">
        <v>23.671480178833011</v>
      </c>
      <c r="N4469">
        <v>22.80131912231445</v>
      </c>
      <c r="O4469">
        <v>23.80914306640625</v>
      </c>
      <c r="P4469">
        <v>21.484405517578121</v>
      </c>
      <c r="Q4469">
        <f>AVERAGE(M4469:P4469)</f>
        <v>22.941586971282959</v>
      </c>
    </row>
    <row r="4470" spans="1:17" x14ac:dyDescent="0.25">
      <c r="A4470" s="1" t="s">
        <v>4478</v>
      </c>
      <c r="B4470">
        <v>23.43</v>
      </c>
      <c r="C4470">
        <v>22.9501953125</v>
      </c>
      <c r="D4470">
        <v>23.339786529541019</v>
      </c>
      <c r="E4470">
        <v>23.250310897827148</v>
      </c>
      <c r="F4470">
        <v>23.141012191772461</v>
      </c>
      <c r="G4470">
        <v>23.17032623291016</v>
      </c>
      <c r="H4470">
        <v>23.4861</v>
      </c>
      <c r="I4470">
        <v>22.631</v>
      </c>
      <c r="J4470">
        <v>23.8933</v>
      </c>
      <c r="K4470">
        <v>25.066500000000001</v>
      </c>
      <c r="L4470">
        <v>23.769224999999999</v>
      </c>
      <c r="M4470">
        <v>23.643424987792969</v>
      </c>
      <c r="N4470">
        <v>22.066371917724609</v>
      </c>
      <c r="O4470">
        <v>23.96114349365234</v>
      </c>
      <c r="P4470">
        <v>20.518911361694339</v>
      </c>
      <c r="Q4470">
        <f>AVERAGE(M4470:P4470)</f>
        <v>22.547462940216064</v>
      </c>
    </row>
    <row r="4471" spans="1:17" x14ac:dyDescent="0.25">
      <c r="A4471" s="1" t="s">
        <v>4479</v>
      </c>
      <c r="B4471">
        <v>25.31</v>
      </c>
      <c r="C4471">
        <v>25.86129188537598</v>
      </c>
      <c r="D4471">
        <v>25.402475357055661</v>
      </c>
      <c r="E4471">
        <v>25.59548187255859</v>
      </c>
      <c r="F4471">
        <v>25.811649322509769</v>
      </c>
      <c r="G4471">
        <v>25.667724609375</v>
      </c>
      <c r="H4471">
        <v>24.9557</v>
      </c>
      <c r="I4471">
        <v>24.2227</v>
      </c>
      <c r="J4471">
        <v>26.237300000000001</v>
      </c>
      <c r="K4471">
        <v>27.2425</v>
      </c>
      <c r="L4471">
        <v>25.664549999999998</v>
      </c>
      <c r="M4471">
        <v>26.254678726196289</v>
      </c>
      <c r="N4471">
        <v>24.340999603271481</v>
      </c>
      <c r="O4471">
        <v>26.440166473388668</v>
      </c>
      <c r="P4471">
        <v>22.833944320678711</v>
      </c>
      <c r="Q4471">
        <f>AVERAGE(M4471:P4471)</f>
        <v>24.967447280883789</v>
      </c>
    </row>
    <row r="4472" spans="1:17" x14ac:dyDescent="0.25">
      <c r="A4472" s="1" t="s">
        <v>4480</v>
      </c>
      <c r="B4472">
        <v>30.28</v>
      </c>
      <c r="C4472">
        <v>31.641031265258789</v>
      </c>
      <c r="D4472">
        <v>30.7737922668457</v>
      </c>
      <c r="E4472">
        <v>30.7295036315918</v>
      </c>
      <c r="F4472">
        <v>32.565608978271477</v>
      </c>
      <c r="G4472">
        <v>31.42748403549194</v>
      </c>
      <c r="H4472">
        <v>29.370999999999999</v>
      </c>
      <c r="I4472">
        <v>28.427700000000002</v>
      </c>
      <c r="J4472">
        <v>30.9757</v>
      </c>
      <c r="K4472">
        <v>31.4984</v>
      </c>
      <c r="L4472">
        <v>30.068200000000001</v>
      </c>
      <c r="M4472">
        <v>31.347879409790039</v>
      </c>
      <c r="N4472">
        <v>30.337612152099609</v>
      </c>
      <c r="O4472">
        <v>31.755937576293949</v>
      </c>
      <c r="P4472">
        <v>29.707954406738281</v>
      </c>
      <c r="Q4472">
        <f>AVERAGE(M4472:P4472)</f>
        <v>30.787345886230469</v>
      </c>
    </row>
    <row r="4473" spans="1:17" x14ac:dyDescent="0.25">
      <c r="A4473" s="1" t="s">
        <v>4481</v>
      </c>
      <c r="B4473">
        <v>34.94</v>
      </c>
      <c r="C4473">
        <v>38.784252166748047</v>
      </c>
      <c r="D4473">
        <v>36.289394378662109</v>
      </c>
      <c r="E4473">
        <v>37.489677429199219</v>
      </c>
      <c r="F4473">
        <v>38.400539398193359</v>
      </c>
      <c r="G4473">
        <v>37.740965843200691</v>
      </c>
      <c r="H4473">
        <v>36.091900000000003</v>
      </c>
      <c r="I4473">
        <v>37.240400000000001</v>
      </c>
      <c r="J4473">
        <v>38.201700000000002</v>
      </c>
      <c r="K4473">
        <v>39.429900000000004</v>
      </c>
      <c r="L4473">
        <v>37.740975000000013</v>
      </c>
      <c r="M4473">
        <v>37.403274536132812</v>
      </c>
      <c r="N4473">
        <v>36.741226196289063</v>
      </c>
      <c r="O4473">
        <v>37.395729064941413</v>
      </c>
      <c r="P4473">
        <v>36.223194122314453</v>
      </c>
      <c r="Q4473">
        <f>AVERAGE(M4473:P4473)</f>
        <v>36.940855979919434</v>
      </c>
    </row>
    <row r="4474" spans="1:17" x14ac:dyDescent="0.25">
      <c r="A4474" s="1" t="s">
        <v>4482</v>
      </c>
      <c r="B4474">
        <v>36.46</v>
      </c>
      <c r="C4474">
        <v>41.350124359130859</v>
      </c>
      <c r="D4474">
        <v>39.466770172119141</v>
      </c>
      <c r="E4474">
        <v>40.568687438964851</v>
      </c>
      <c r="F4474">
        <v>40.701152801513672</v>
      </c>
      <c r="G4474">
        <v>40.521683692932143</v>
      </c>
      <c r="H4474">
        <v>39.591999999999999</v>
      </c>
      <c r="I4474">
        <v>38.017400000000002</v>
      </c>
      <c r="J4474">
        <v>40.840499999999999</v>
      </c>
      <c r="K4474">
        <v>40.393500000000003</v>
      </c>
      <c r="L4474">
        <v>39.710849999999994</v>
      </c>
      <c r="M4474">
        <v>40.562259674072273</v>
      </c>
      <c r="N4474">
        <v>40.750091552734382</v>
      </c>
      <c r="O4474">
        <v>40.515964508056641</v>
      </c>
      <c r="P4474">
        <v>40.191574096679688</v>
      </c>
      <c r="Q4474">
        <f>AVERAGE(M4474:P4474)</f>
        <v>40.504972457885742</v>
      </c>
    </row>
    <row r="4475" spans="1:17" x14ac:dyDescent="0.25">
      <c r="A4475" s="1" t="s">
        <v>4483</v>
      </c>
      <c r="B4475">
        <v>35.049999999999997</v>
      </c>
      <c r="C4475">
        <v>40.808841705322273</v>
      </c>
      <c r="D4475">
        <v>39.845909118652337</v>
      </c>
      <c r="E4475">
        <v>39.508026123046882</v>
      </c>
      <c r="F4475">
        <v>39.849205017089837</v>
      </c>
      <c r="G4475">
        <v>40.002995491027818</v>
      </c>
      <c r="H4475">
        <v>37.662999999999997</v>
      </c>
      <c r="I4475">
        <v>38.996699999999997</v>
      </c>
      <c r="J4475">
        <v>39.619199999999999</v>
      </c>
      <c r="K4475">
        <v>39.185000000000002</v>
      </c>
      <c r="L4475">
        <v>38.865974999999999</v>
      </c>
      <c r="M4475">
        <v>41.298450469970703</v>
      </c>
      <c r="N4475">
        <v>41.117977142333977</v>
      </c>
      <c r="O4475">
        <v>40.613933563232422</v>
      </c>
      <c r="P4475">
        <v>42.75079345703125</v>
      </c>
      <c r="Q4475">
        <f>AVERAGE(M4475:P4475)</f>
        <v>41.44528865814209</v>
      </c>
    </row>
    <row r="4476" spans="1:17" x14ac:dyDescent="0.25">
      <c r="A4476" s="1" t="s">
        <v>4484</v>
      </c>
      <c r="B4476">
        <v>35.89</v>
      </c>
      <c r="C4476">
        <v>39.327964782714851</v>
      </c>
      <c r="D4476">
        <v>39.361801147460938</v>
      </c>
      <c r="E4476">
        <v>38.193958282470703</v>
      </c>
      <c r="F4476">
        <v>38.436439514160163</v>
      </c>
      <c r="G4476">
        <v>38.830040931701653</v>
      </c>
      <c r="H4476">
        <v>36.6648</v>
      </c>
      <c r="I4476">
        <v>37.185899999999997</v>
      </c>
      <c r="J4476">
        <v>38.4345</v>
      </c>
      <c r="K4476">
        <v>38.577599999999997</v>
      </c>
      <c r="L4476">
        <v>37.715699999999998</v>
      </c>
      <c r="M4476">
        <v>40.456050872802727</v>
      </c>
      <c r="N4476">
        <v>40.093482971191413</v>
      </c>
      <c r="O4476">
        <v>39.832855224609382</v>
      </c>
      <c r="P4476">
        <v>42.148757934570313</v>
      </c>
      <c r="Q4476">
        <f>AVERAGE(M4476:P4476)</f>
        <v>40.632786750793457</v>
      </c>
    </row>
    <row r="4477" spans="1:17" x14ac:dyDescent="0.25">
      <c r="A4477" s="1" t="s">
        <v>4485</v>
      </c>
      <c r="B4477">
        <v>35.33</v>
      </c>
      <c r="C4477">
        <v>39.278888702392578</v>
      </c>
      <c r="D4477">
        <v>38.711254119873047</v>
      </c>
      <c r="E4477">
        <v>37.638660430908203</v>
      </c>
      <c r="F4477">
        <v>36.412631988525391</v>
      </c>
      <c r="G4477">
        <v>38.010358810424812</v>
      </c>
      <c r="H4477">
        <v>36.704799999999999</v>
      </c>
      <c r="I4477">
        <v>37.285600000000002</v>
      </c>
      <c r="J4477">
        <v>39.582900000000002</v>
      </c>
      <c r="K4477">
        <v>39.791200000000003</v>
      </c>
      <c r="L4477">
        <v>38.341124999999998</v>
      </c>
      <c r="M4477">
        <v>39.748268127441413</v>
      </c>
      <c r="N4477">
        <v>39.147224426269531</v>
      </c>
      <c r="O4477">
        <v>38.894844055175781</v>
      </c>
      <c r="P4477">
        <v>41.878856658935547</v>
      </c>
      <c r="Q4477">
        <f>AVERAGE(M4477:P4477)</f>
        <v>39.917298316955566</v>
      </c>
    </row>
    <row r="4478" spans="1:17" x14ac:dyDescent="0.25">
      <c r="A4478" s="1" t="s">
        <v>4486</v>
      </c>
      <c r="B4478">
        <v>32.47</v>
      </c>
      <c r="C4478">
        <v>38.101081848144531</v>
      </c>
      <c r="D4478">
        <v>37.487701416015618</v>
      </c>
      <c r="E4478">
        <v>36.590793609619141</v>
      </c>
      <c r="F4478">
        <v>33.972114562988281</v>
      </c>
      <c r="G4478">
        <v>36.537922859191902</v>
      </c>
      <c r="H4478">
        <v>35.523899999999998</v>
      </c>
      <c r="I4478">
        <v>38.484900000000003</v>
      </c>
      <c r="J4478">
        <v>38.230600000000003</v>
      </c>
      <c r="K4478">
        <v>38.662199999999999</v>
      </c>
      <c r="L4478">
        <v>37.725400000000008</v>
      </c>
      <c r="M4478">
        <v>37.956218719482422</v>
      </c>
      <c r="N4478">
        <v>37.276336669921882</v>
      </c>
      <c r="O4478">
        <v>37.369308471679688</v>
      </c>
      <c r="P4478">
        <v>40.627971649169922</v>
      </c>
      <c r="Q4478">
        <f>AVERAGE(M4478:P4478)</f>
        <v>38.307458877563477</v>
      </c>
    </row>
    <row r="4479" spans="1:17" x14ac:dyDescent="0.25">
      <c r="A4479" s="1" t="s">
        <v>4487</v>
      </c>
      <c r="B4479">
        <v>30.2</v>
      </c>
      <c r="C4479">
        <v>36.735301971435547</v>
      </c>
      <c r="D4479">
        <v>35.492549896240227</v>
      </c>
      <c r="E4479">
        <v>35.483036041259773</v>
      </c>
      <c r="F4479">
        <v>32.171260833740227</v>
      </c>
      <c r="G4479">
        <v>34.970537185668952</v>
      </c>
      <c r="H4479">
        <v>34.957299999999996</v>
      </c>
      <c r="I4479">
        <v>37.506900000000002</v>
      </c>
      <c r="J4479">
        <v>36.875799999999998</v>
      </c>
      <c r="K4479">
        <v>37.488300000000002</v>
      </c>
      <c r="L4479">
        <v>36.707075000000003</v>
      </c>
      <c r="M4479">
        <v>35.53594970703125</v>
      </c>
      <c r="N4479">
        <v>35.472911834716797</v>
      </c>
      <c r="O4479">
        <v>35.941318511962891</v>
      </c>
      <c r="P4479">
        <v>38.310028076171882</v>
      </c>
      <c r="Q4479">
        <f>AVERAGE(M4479:P4479)</f>
        <v>36.315052032470703</v>
      </c>
    </row>
    <row r="4480" spans="1:17" x14ac:dyDescent="0.25">
      <c r="A4480" s="1" t="s">
        <v>4488</v>
      </c>
      <c r="B4480">
        <v>28.33</v>
      </c>
      <c r="C4480">
        <v>35.436023712158203</v>
      </c>
      <c r="D4480">
        <v>34.068386077880859</v>
      </c>
      <c r="E4480">
        <v>34.296016693115227</v>
      </c>
      <c r="F4480">
        <v>30.613031387329102</v>
      </c>
      <c r="G4480">
        <v>33.60336446762085</v>
      </c>
      <c r="H4480">
        <v>33.6995</v>
      </c>
      <c r="I4480">
        <v>35.091200000000001</v>
      </c>
      <c r="J4480">
        <v>35.872</v>
      </c>
      <c r="K4480">
        <v>36.252600000000001</v>
      </c>
      <c r="L4480">
        <v>35.228825000000001</v>
      </c>
      <c r="M4480">
        <v>33.858654022216797</v>
      </c>
      <c r="N4480">
        <v>34.448360443115227</v>
      </c>
      <c r="O4480">
        <v>34.429798126220703</v>
      </c>
      <c r="P4480">
        <v>37.560062408447273</v>
      </c>
      <c r="Q4480">
        <f>AVERAGE(M4480:P4480)</f>
        <v>35.07421875</v>
      </c>
    </row>
    <row r="4481" spans="1:17" x14ac:dyDescent="0.25">
      <c r="A4481" s="1" t="s">
        <v>4489</v>
      </c>
      <c r="B4481">
        <v>25.95</v>
      </c>
      <c r="C4481">
        <v>33.857795715332031</v>
      </c>
      <c r="D4481">
        <v>33.260154724121087</v>
      </c>
      <c r="E4481">
        <v>32.897415161132813</v>
      </c>
      <c r="F4481">
        <v>30.055521011352539</v>
      </c>
      <c r="G4481">
        <v>32.517721652984619</v>
      </c>
      <c r="H4481">
        <v>32.061999999999998</v>
      </c>
      <c r="I4481">
        <v>31.317699999999999</v>
      </c>
      <c r="J4481">
        <v>34.3489</v>
      </c>
      <c r="K4481">
        <v>34.488799999999998</v>
      </c>
      <c r="L4481">
        <v>33.054349999999999</v>
      </c>
      <c r="M4481">
        <v>33.132884979248047</v>
      </c>
      <c r="N4481">
        <v>32.888805389404297</v>
      </c>
      <c r="O4481">
        <v>33.357822418212891</v>
      </c>
      <c r="P4481">
        <v>36.585239410400391</v>
      </c>
      <c r="Q4481">
        <f>AVERAGE(M4481:P4481)</f>
        <v>33.991188049316406</v>
      </c>
    </row>
    <row r="4482" spans="1:17" x14ac:dyDescent="0.25">
      <c r="A4482" s="1" t="s">
        <v>4490</v>
      </c>
      <c r="B4482">
        <v>24.07</v>
      </c>
      <c r="C4482">
        <v>34.265903472900391</v>
      </c>
      <c r="D4482">
        <v>32.418956756591797</v>
      </c>
      <c r="E4482">
        <v>33.016082763671882</v>
      </c>
      <c r="F4482">
        <v>30.030645370483398</v>
      </c>
      <c r="G4482">
        <v>32.432897090911872</v>
      </c>
      <c r="H4482">
        <v>31.6905</v>
      </c>
      <c r="I4482">
        <v>32.339700000000001</v>
      </c>
      <c r="J4482">
        <v>34.776899999999998</v>
      </c>
      <c r="K4482">
        <v>34.897399999999998</v>
      </c>
      <c r="L4482">
        <v>33.426124999999999</v>
      </c>
      <c r="M4482">
        <v>33.291728973388672</v>
      </c>
      <c r="N4482">
        <v>32.9891357421875</v>
      </c>
      <c r="O4482">
        <v>33.277530670166023</v>
      </c>
      <c r="P4482">
        <v>35.744762420654297</v>
      </c>
      <c r="Q4482">
        <f>AVERAGE(M4482:P4482)</f>
        <v>33.825789451599121</v>
      </c>
    </row>
    <row r="4483" spans="1:17" x14ac:dyDescent="0.25">
      <c r="A4483" s="1" t="s">
        <v>4491</v>
      </c>
      <c r="B4483">
        <v>26.93</v>
      </c>
      <c r="C4483">
        <v>35.845508575439453</v>
      </c>
      <c r="D4483">
        <v>33.567768096923828</v>
      </c>
      <c r="E4483">
        <v>34.209548950195312</v>
      </c>
      <c r="F4483">
        <v>32.035251617431641</v>
      </c>
      <c r="G4483">
        <v>33.914519309997559</v>
      </c>
      <c r="H4483">
        <v>34.054000000000002</v>
      </c>
      <c r="I4483">
        <v>34.173200000000001</v>
      </c>
      <c r="J4483">
        <v>35.558300000000003</v>
      </c>
      <c r="K4483">
        <v>36.162300000000002</v>
      </c>
      <c r="L4483">
        <v>34.986950000000007</v>
      </c>
      <c r="M4483">
        <v>34.462291717529297</v>
      </c>
      <c r="N4483">
        <v>34.902812957763672</v>
      </c>
      <c r="O4483">
        <v>34.993152618408203</v>
      </c>
      <c r="P4483">
        <v>36.3212890625</v>
      </c>
      <c r="Q4483">
        <f>AVERAGE(M4483:P4483)</f>
        <v>35.169886589050293</v>
      </c>
    </row>
    <row r="4484" spans="1:17" x14ac:dyDescent="0.25">
      <c r="A4484" s="1" t="s">
        <v>4492</v>
      </c>
      <c r="B4484">
        <v>30.81</v>
      </c>
      <c r="C4484">
        <v>37.325180053710938</v>
      </c>
      <c r="D4484">
        <v>35.244266510009773</v>
      </c>
      <c r="E4484">
        <v>36.509162902832031</v>
      </c>
      <c r="F4484">
        <v>33.778301239013672</v>
      </c>
      <c r="G4484">
        <v>35.714227676391602</v>
      </c>
      <c r="H4484">
        <v>36.634700000000002</v>
      </c>
      <c r="I4484">
        <v>34.465200000000003</v>
      </c>
      <c r="J4484">
        <v>35.1053</v>
      </c>
      <c r="K4484">
        <v>37.1661</v>
      </c>
      <c r="L4484">
        <v>35.842825000000012</v>
      </c>
      <c r="M4484">
        <v>35.969173431396477</v>
      </c>
      <c r="N4484">
        <v>37.074020385742188</v>
      </c>
      <c r="O4484">
        <v>36.726394653320312</v>
      </c>
      <c r="P4484">
        <v>38.604095458984382</v>
      </c>
      <c r="Q4484">
        <f>AVERAGE(M4484:P4484)</f>
        <v>37.09342098236084</v>
      </c>
    </row>
    <row r="4485" spans="1:17" x14ac:dyDescent="0.25">
      <c r="A4485" s="1" t="s">
        <v>4493</v>
      </c>
      <c r="B4485">
        <v>33.369999999999997</v>
      </c>
      <c r="C4485">
        <v>38.223014831542969</v>
      </c>
      <c r="D4485">
        <v>36.798717498779297</v>
      </c>
      <c r="E4485">
        <v>38.900585174560547</v>
      </c>
      <c r="F4485">
        <v>35.810039520263672</v>
      </c>
      <c r="G4485">
        <v>37.433089256286607</v>
      </c>
      <c r="H4485">
        <v>37.123699999999999</v>
      </c>
      <c r="I4485">
        <v>36.878799999999998</v>
      </c>
      <c r="J4485">
        <v>38.200299999999999</v>
      </c>
      <c r="K4485">
        <v>38.839500000000001</v>
      </c>
      <c r="L4485">
        <v>37.760575000000003</v>
      </c>
      <c r="M4485">
        <v>36.915496826171882</v>
      </c>
      <c r="N4485">
        <v>37.780838012695313</v>
      </c>
      <c r="O4485">
        <v>36.926658630371087</v>
      </c>
      <c r="P4485">
        <v>39.771869659423828</v>
      </c>
      <c r="Q4485">
        <f>AVERAGE(M4485:P4485)</f>
        <v>37.848715782165527</v>
      </c>
    </row>
    <row r="4486" spans="1:17" x14ac:dyDescent="0.25">
      <c r="A4486" s="1" t="s">
        <v>4494</v>
      </c>
      <c r="B4486">
        <v>32.01</v>
      </c>
      <c r="C4486">
        <v>37.342708587646477</v>
      </c>
      <c r="D4486">
        <v>35.601608276367188</v>
      </c>
      <c r="E4486">
        <v>36.781303405761719</v>
      </c>
      <c r="F4486">
        <v>34.312786102294922</v>
      </c>
      <c r="G4486">
        <v>36.009601593017578</v>
      </c>
      <c r="H4486">
        <v>36.6678</v>
      </c>
      <c r="I4486">
        <v>35.652299999999997</v>
      </c>
      <c r="J4486">
        <v>36.368899999999996</v>
      </c>
      <c r="K4486">
        <v>37.017800000000001</v>
      </c>
      <c r="L4486">
        <v>36.426699999999997</v>
      </c>
      <c r="M4486">
        <v>35.390789031982422</v>
      </c>
      <c r="N4486">
        <v>36.198230743408203</v>
      </c>
      <c r="O4486">
        <v>34.897422790527337</v>
      </c>
      <c r="P4486">
        <v>38.161575317382812</v>
      </c>
      <c r="Q4486">
        <f>AVERAGE(M4486:P4486)</f>
        <v>36.162004470825195</v>
      </c>
    </row>
    <row r="4487" spans="1:17" x14ac:dyDescent="0.25">
      <c r="A4487" s="1" t="s">
        <v>4495</v>
      </c>
      <c r="B4487">
        <v>26.32</v>
      </c>
      <c r="C4487">
        <v>35.958427429199219</v>
      </c>
      <c r="D4487">
        <v>35.005558013916023</v>
      </c>
      <c r="E4487">
        <v>35.5694580078125</v>
      </c>
      <c r="F4487">
        <v>33.209373474121087</v>
      </c>
      <c r="G4487">
        <v>34.935704231262207</v>
      </c>
      <c r="H4487">
        <v>34.3474</v>
      </c>
      <c r="I4487">
        <v>33.678100000000001</v>
      </c>
      <c r="J4487">
        <v>34.092700000000001</v>
      </c>
      <c r="K4487">
        <v>34.540900000000001</v>
      </c>
      <c r="L4487">
        <v>34.164774999999999</v>
      </c>
      <c r="M4487">
        <v>35.035133361816413</v>
      </c>
      <c r="N4487">
        <v>34.545059204101563</v>
      </c>
      <c r="O4487">
        <v>33.978694915771477</v>
      </c>
      <c r="P4487">
        <v>36.419242858886719</v>
      </c>
      <c r="Q4487">
        <f>AVERAGE(M4487:P4487)</f>
        <v>34.994532585144043</v>
      </c>
    </row>
    <row r="4488" spans="1:17" x14ac:dyDescent="0.25">
      <c r="A4488" s="1" t="s">
        <v>4496</v>
      </c>
      <c r="B4488">
        <v>31.3</v>
      </c>
      <c r="C4488">
        <v>36.541358947753913</v>
      </c>
      <c r="D4488">
        <v>35.025478363037109</v>
      </c>
      <c r="E4488">
        <v>35.945949554443359</v>
      </c>
      <c r="F4488">
        <v>34.680488586425781</v>
      </c>
      <c r="G4488">
        <v>35.548318862915039</v>
      </c>
      <c r="H4488">
        <v>32.8459</v>
      </c>
      <c r="I4488">
        <v>33.497399999999999</v>
      </c>
      <c r="J4488">
        <v>37.513500000000001</v>
      </c>
      <c r="K4488">
        <v>37.622599999999998</v>
      </c>
      <c r="L4488">
        <v>35.36985</v>
      </c>
      <c r="M4488">
        <v>34.784095764160163</v>
      </c>
      <c r="N4488">
        <v>33.921108245849609</v>
      </c>
      <c r="O4488">
        <v>34.321273803710937</v>
      </c>
      <c r="P4488">
        <v>36.946529388427727</v>
      </c>
      <c r="Q4488">
        <f>AVERAGE(M4488:P4488)</f>
        <v>34.993251800537109</v>
      </c>
    </row>
    <row r="4489" spans="1:17" x14ac:dyDescent="0.25">
      <c r="A4489" s="1" t="s">
        <v>4497</v>
      </c>
      <c r="B4489">
        <v>28.96</v>
      </c>
      <c r="C4489">
        <v>33.203067779541023</v>
      </c>
      <c r="D4489">
        <v>31.890399932861332</v>
      </c>
      <c r="E4489">
        <v>32.556976318359368</v>
      </c>
      <c r="F4489">
        <v>32.266098022460937</v>
      </c>
      <c r="G4489">
        <v>32.479135513305657</v>
      </c>
      <c r="H4489">
        <v>30.156400000000001</v>
      </c>
      <c r="I4489">
        <v>30.189</v>
      </c>
      <c r="J4489">
        <v>33.139899999999997</v>
      </c>
      <c r="K4489">
        <v>33.878100000000003</v>
      </c>
      <c r="L4489">
        <v>31.84085</v>
      </c>
      <c r="M4489">
        <v>33.449283599853523</v>
      </c>
      <c r="N4489">
        <v>31.843900680541989</v>
      </c>
      <c r="O4489">
        <v>32.647342681884773</v>
      </c>
      <c r="P4489">
        <v>34.182388305664063</v>
      </c>
      <c r="Q4489">
        <f>AVERAGE(M4489:P4489)</f>
        <v>33.030728816986084</v>
      </c>
    </row>
    <row r="4490" spans="1:17" x14ac:dyDescent="0.25">
      <c r="A4490" s="1" t="s">
        <v>4498</v>
      </c>
      <c r="B4490">
        <v>19.18</v>
      </c>
      <c r="C4490">
        <v>23.950677871704102</v>
      </c>
      <c r="D4490">
        <v>22.5506477355957</v>
      </c>
      <c r="E4490">
        <v>23.733745574951168</v>
      </c>
      <c r="F4490">
        <v>22.816574096679691</v>
      </c>
      <c r="G4490">
        <v>23.26291131973267</v>
      </c>
      <c r="H4490">
        <v>23.3965</v>
      </c>
      <c r="I4490">
        <v>23.585100000000001</v>
      </c>
      <c r="J4490">
        <v>22.6388</v>
      </c>
      <c r="K4490">
        <v>22.989100000000001</v>
      </c>
      <c r="L4490">
        <v>23.152374999999999</v>
      </c>
      <c r="M4490">
        <v>23.794675827026371</v>
      </c>
      <c r="N4490">
        <v>23.984523773193359</v>
      </c>
      <c r="O4490">
        <v>24.78574371337891</v>
      </c>
      <c r="P4490">
        <v>24.610397338867191</v>
      </c>
      <c r="Q4490">
        <f>AVERAGE(M4490:P4490)</f>
        <v>24.293835163116455</v>
      </c>
    </row>
    <row r="4491" spans="1:17" x14ac:dyDescent="0.25">
      <c r="A4491" s="1" t="s">
        <v>4499</v>
      </c>
      <c r="B4491">
        <v>15.65</v>
      </c>
      <c r="C4491">
        <v>21.697185516357429</v>
      </c>
      <c r="D4491">
        <v>19.9593391418457</v>
      </c>
      <c r="E4491">
        <v>21.563962936401371</v>
      </c>
      <c r="F4491">
        <v>20.390945434570309</v>
      </c>
      <c r="G4491">
        <v>20.902858257293701</v>
      </c>
      <c r="H4491">
        <v>22.007000000000001</v>
      </c>
      <c r="I4491">
        <v>21.3322</v>
      </c>
      <c r="J4491">
        <v>19.627700000000001</v>
      </c>
      <c r="K4491">
        <v>19.8871</v>
      </c>
      <c r="L4491">
        <v>20.7135</v>
      </c>
      <c r="M4491">
        <v>20.919454574584961</v>
      </c>
      <c r="N4491">
        <v>20.863895416259769</v>
      </c>
      <c r="O4491">
        <v>22.23140716552734</v>
      </c>
      <c r="P4491">
        <v>21.849054336547852</v>
      </c>
      <c r="Q4491">
        <f>AVERAGE(M4491:P4491)</f>
        <v>21.46595287322998</v>
      </c>
    </row>
    <row r="4492" spans="1:17" x14ac:dyDescent="0.25">
      <c r="A4492" s="1" t="s">
        <v>4500</v>
      </c>
      <c r="B4492">
        <v>12.36</v>
      </c>
      <c r="C4492">
        <v>19.83660888671875</v>
      </c>
      <c r="D4492">
        <v>18.21816444396973</v>
      </c>
      <c r="E4492">
        <v>20.016412734985352</v>
      </c>
      <c r="F4492">
        <v>18.291860580444339</v>
      </c>
      <c r="G4492">
        <v>19.090761661529541</v>
      </c>
      <c r="H4492">
        <v>20.719000000000001</v>
      </c>
      <c r="I4492">
        <v>20.409199999999998</v>
      </c>
      <c r="J4492">
        <v>18.750800000000002</v>
      </c>
      <c r="K4492">
        <v>18.853999999999999</v>
      </c>
      <c r="L4492">
        <v>19.683250000000001</v>
      </c>
      <c r="M4492">
        <v>18.479801177978519</v>
      </c>
      <c r="N4492">
        <v>19.865230560302731</v>
      </c>
      <c r="O4492">
        <v>20.39955902099609</v>
      </c>
      <c r="P4492">
        <v>20.007017135620121</v>
      </c>
      <c r="Q4492">
        <f>AVERAGE(M4492:P4492)</f>
        <v>19.687901973724365</v>
      </c>
    </row>
    <row r="4493" spans="1:17" x14ac:dyDescent="0.25">
      <c r="A4493" s="1" t="s">
        <v>4501</v>
      </c>
      <c r="B4493">
        <v>8.75</v>
      </c>
      <c r="C4493">
        <v>17.353984832763668</v>
      </c>
      <c r="D4493">
        <v>16.657609939575199</v>
      </c>
      <c r="E4493">
        <v>16.976194381713871</v>
      </c>
      <c r="F4493">
        <v>15.673147201538089</v>
      </c>
      <c r="G4493">
        <v>16.665234088897709</v>
      </c>
      <c r="H4493">
        <v>16.373799999999999</v>
      </c>
      <c r="I4493">
        <v>17.916599999999999</v>
      </c>
      <c r="J4493">
        <v>16.385200000000001</v>
      </c>
      <c r="K4493">
        <v>16.2394</v>
      </c>
      <c r="L4493">
        <v>16.728750000000002</v>
      </c>
      <c r="M4493">
        <v>16.602767944335941</v>
      </c>
      <c r="N4493">
        <v>18.280731201171879</v>
      </c>
      <c r="O4493">
        <v>18.985027313232429</v>
      </c>
      <c r="P4493">
        <v>18.569437026977539</v>
      </c>
      <c r="Q4493">
        <f>AVERAGE(M4493:P4493)</f>
        <v>18.109490871429447</v>
      </c>
    </row>
    <row r="4494" spans="1:17" x14ac:dyDescent="0.25">
      <c r="A4494" s="1" t="s">
        <v>4502</v>
      </c>
      <c r="B4494">
        <v>7.72</v>
      </c>
      <c r="C4494">
        <v>17.16057014465332</v>
      </c>
      <c r="D4494">
        <v>16.343589782714851</v>
      </c>
      <c r="E4494">
        <v>16.822263717651371</v>
      </c>
      <c r="F4494">
        <v>14.495564460754389</v>
      </c>
      <c r="G4494">
        <v>16.205497026443481</v>
      </c>
      <c r="H4494">
        <v>17.061699999999998</v>
      </c>
      <c r="I4494">
        <v>15.958600000000001</v>
      </c>
      <c r="J4494">
        <v>15.8833</v>
      </c>
      <c r="K4494">
        <v>15.8165</v>
      </c>
      <c r="L4494">
        <v>16.180025000000001</v>
      </c>
      <c r="M4494">
        <v>15.13705253601074</v>
      </c>
      <c r="N4494">
        <v>17.884050369262699</v>
      </c>
      <c r="O4494">
        <v>18.920866012573239</v>
      </c>
      <c r="P4494">
        <v>18.259428024291989</v>
      </c>
      <c r="Q4494">
        <f>AVERAGE(M4494:P4494)</f>
        <v>17.550349235534668</v>
      </c>
    </row>
    <row r="4495" spans="1:17" x14ac:dyDescent="0.25">
      <c r="A4495" s="1" t="s">
        <v>4503</v>
      </c>
      <c r="B4495">
        <v>11.59</v>
      </c>
      <c r="C4495">
        <v>19.776981353759769</v>
      </c>
      <c r="D4495">
        <v>18.59217643737793</v>
      </c>
      <c r="E4495">
        <v>19.340824127197269</v>
      </c>
      <c r="F4495">
        <v>16.73192024230957</v>
      </c>
      <c r="G4495">
        <v>18.610475540161129</v>
      </c>
      <c r="H4495">
        <v>20.4436</v>
      </c>
      <c r="I4495">
        <v>21.732700000000001</v>
      </c>
      <c r="J4495">
        <v>18.101299999999998</v>
      </c>
      <c r="K4495">
        <v>18.100999999999999</v>
      </c>
      <c r="L4495">
        <v>19.594650000000001</v>
      </c>
      <c r="M4495">
        <v>16.935762405395511</v>
      </c>
      <c r="N4495">
        <v>20.110074996948239</v>
      </c>
      <c r="O4495">
        <v>20.34837532043457</v>
      </c>
      <c r="P4495">
        <v>21.30014801025391</v>
      </c>
      <c r="Q4495">
        <f>AVERAGE(M4495:P4495)</f>
        <v>19.673590183258057</v>
      </c>
    </row>
    <row r="4496" spans="1:17" x14ac:dyDescent="0.25">
      <c r="A4496" s="1" t="s">
        <v>4504</v>
      </c>
      <c r="B4496">
        <v>20.3</v>
      </c>
      <c r="C4496">
        <v>25.188236236572269</v>
      </c>
      <c r="D4496">
        <v>23.820892333984371</v>
      </c>
      <c r="E4496">
        <v>25.345102310180661</v>
      </c>
      <c r="F4496">
        <v>21.724319458007809</v>
      </c>
      <c r="G4496">
        <v>24.019637584686279</v>
      </c>
      <c r="H4496">
        <v>26.729399999999998</v>
      </c>
      <c r="I4496">
        <v>27.0899</v>
      </c>
      <c r="J4496">
        <v>23.5547</v>
      </c>
      <c r="K4496">
        <v>24.424499999999998</v>
      </c>
      <c r="L4496">
        <v>25.449625000000001</v>
      </c>
      <c r="M4496">
        <v>23.320556640625</v>
      </c>
      <c r="N4496">
        <v>24.75389099121093</v>
      </c>
      <c r="O4496">
        <v>24.571268081665039</v>
      </c>
      <c r="P4496">
        <v>26.28939247131348</v>
      </c>
      <c r="Q4496">
        <f>AVERAGE(M4496:P4496)</f>
        <v>24.733777046203613</v>
      </c>
    </row>
    <row r="4497" spans="1:17" x14ac:dyDescent="0.25">
      <c r="A4497" s="1" t="s">
        <v>4505</v>
      </c>
      <c r="B4497">
        <v>25.17</v>
      </c>
      <c r="C4497">
        <v>32.189540863037109</v>
      </c>
      <c r="D4497">
        <v>29.21663665771484</v>
      </c>
      <c r="E4497">
        <v>30.983564376831051</v>
      </c>
      <c r="F4497">
        <v>28.307878494262692</v>
      </c>
      <c r="G4497">
        <v>30.174405097961429</v>
      </c>
      <c r="H4497">
        <v>34.967799999999997</v>
      </c>
      <c r="I4497">
        <v>33.687600000000003</v>
      </c>
      <c r="J4497">
        <v>30.137699999999999</v>
      </c>
      <c r="K4497">
        <v>31.039000000000001</v>
      </c>
      <c r="L4497">
        <v>32.458024999999999</v>
      </c>
      <c r="M4497">
        <v>29.199644088745121</v>
      </c>
      <c r="N4497">
        <v>29.655363082885749</v>
      </c>
      <c r="O4497">
        <v>29.807157516479489</v>
      </c>
      <c r="P4497">
        <v>31.655303955078121</v>
      </c>
      <c r="Q4497">
        <f>AVERAGE(M4497:P4497)</f>
        <v>30.079367160797123</v>
      </c>
    </row>
    <row r="4498" spans="1:17" x14ac:dyDescent="0.25">
      <c r="A4498" s="1" t="s">
        <v>4506</v>
      </c>
      <c r="B4498">
        <v>30.75</v>
      </c>
      <c r="C4498">
        <v>33.728752136230469</v>
      </c>
      <c r="D4498">
        <v>32.415679931640618</v>
      </c>
      <c r="E4498">
        <v>33.257221221923828</v>
      </c>
      <c r="F4498">
        <v>32.034702301025391</v>
      </c>
      <c r="G4498">
        <v>32.859088897705078</v>
      </c>
      <c r="H4498">
        <v>37.121299999999998</v>
      </c>
      <c r="I4498">
        <v>35.875300000000003</v>
      </c>
      <c r="J4498">
        <v>32.683500000000002</v>
      </c>
      <c r="K4498">
        <v>33.704300000000003</v>
      </c>
      <c r="L4498">
        <v>34.846100000000007</v>
      </c>
      <c r="M4498">
        <v>31.953729629516602</v>
      </c>
      <c r="N4498">
        <v>33.023632049560547</v>
      </c>
      <c r="O4498">
        <v>33.100914001464837</v>
      </c>
      <c r="P4498">
        <v>35.573612213134773</v>
      </c>
      <c r="Q4498">
        <f>AVERAGE(M4498:P4498)</f>
        <v>33.412971973419189</v>
      </c>
    </row>
    <row r="4499" spans="1:17" x14ac:dyDescent="0.25">
      <c r="A4499" s="1" t="s">
        <v>4507</v>
      </c>
      <c r="B4499">
        <v>35.35</v>
      </c>
      <c r="C4499">
        <v>33.877433776855469</v>
      </c>
      <c r="D4499">
        <v>33.876487731933587</v>
      </c>
      <c r="E4499">
        <v>32.513587951660163</v>
      </c>
      <c r="F4499">
        <v>32.679821014404297</v>
      </c>
      <c r="G4499">
        <v>33.236832618713379</v>
      </c>
      <c r="H4499">
        <v>35.484999999999999</v>
      </c>
      <c r="I4499">
        <v>34.482700000000001</v>
      </c>
      <c r="J4499">
        <v>32.6982</v>
      </c>
      <c r="K4499">
        <v>33.955300000000001</v>
      </c>
      <c r="L4499">
        <v>34.155299999999997</v>
      </c>
      <c r="M4499">
        <v>32.982650756835938</v>
      </c>
      <c r="N4499">
        <v>33.714622497558587</v>
      </c>
      <c r="O4499">
        <v>33.495536804199219</v>
      </c>
      <c r="P4499">
        <v>35.661003112792969</v>
      </c>
      <c r="Q4499">
        <f>AVERAGE(M4499:P4499)</f>
        <v>33.96345329284668</v>
      </c>
    </row>
    <row r="4500" spans="1:17" x14ac:dyDescent="0.25">
      <c r="A4500" s="1" t="s">
        <v>4508</v>
      </c>
      <c r="B4500">
        <v>38.24</v>
      </c>
      <c r="C4500">
        <v>33.476921081542969</v>
      </c>
      <c r="D4500">
        <v>34.296493530273438</v>
      </c>
      <c r="E4500">
        <v>32.243068695068359</v>
      </c>
      <c r="F4500">
        <v>33.872146606445313</v>
      </c>
      <c r="G4500">
        <v>33.47215747833252</v>
      </c>
      <c r="H4500">
        <v>35.951000000000001</v>
      </c>
      <c r="I4500">
        <v>36.892499999999998</v>
      </c>
      <c r="J4500">
        <v>33.693100000000001</v>
      </c>
      <c r="K4500">
        <v>34.926499999999997</v>
      </c>
      <c r="L4500">
        <v>35.365774999999999</v>
      </c>
      <c r="M4500">
        <v>33.147651672363281</v>
      </c>
      <c r="N4500">
        <v>33.23931884765625</v>
      </c>
      <c r="O4500">
        <v>33.624561309814453</v>
      </c>
      <c r="P4500">
        <v>36.230686187744141</v>
      </c>
      <c r="Q4500">
        <f>AVERAGE(M4500:P4500)</f>
        <v>34.060554504394531</v>
      </c>
    </row>
    <row r="4501" spans="1:17" x14ac:dyDescent="0.25">
      <c r="A4501" s="1" t="s">
        <v>4509</v>
      </c>
      <c r="B4501">
        <v>38.51</v>
      </c>
      <c r="C4501">
        <v>34.399055480957031</v>
      </c>
      <c r="D4501">
        <v>35.012344360351562</v>
      </c>
      <c r="E4501">
        <v>32.405624389648437</v>
      </c>
      <c r="F4501">
        <v>33.851119995117188</v>
      </c>
      <c r="G4501">
        <v>33.917036056518548</v>
      </c>
      <c r="H4501">
        <v>36.126600000000003</v>
      </c>
      <c r="I4501">
        <v>34.306199999999997</v>
      </c>
      <c r="J4501">
        <v>34.404600000000002</v>
      </c>
      <c r="K4501">
        <v>36.058799999999998</v>
      </c>
      <c r="L4501">
        <v>35.224049999999998</v>
      </c>
      <c r="M4501">
        <v>33.299762725830078</v>
      </c>
      <c r="N4501">
        <v>32.998542785644531</v>
      </c>
      <c r="O4501">
        <v>33.404109954833977</v>
      </c>
      <c r="P4501">
        <v>36.179676055908203</v>
      </c>
      <c r="Q4501">
        <f>AVERAGE(M4501:P4501)</f>
        <v>33.970522880554199</v>
      </c>
    </row>
    <row r="4502" spans="1:17" x14ac:dyDescent="0.25">
      <c r="A4502" s="1" t="s">
        <v>4510</v>
      </c>
      <c r="B4502">
        <v>38.979999999999997</v>
      </c>
      <c r="C4502">
        <v>33.265796661376953</v>
      </c>
      <c r="D4502">
        <v>34.390529632568359</v>
      </c>
      <c r="E4502">
        <v>31.778020858764648</v>
      </c>
      <c r="F4502">
        <v>33.040214538574219</v>
      </c>
      <c r="G4502">
        <v>33.118640422821038</v>
      </c>
      <c r="H4502">
        <v>34.244700000000002</v>
      </c>
      <c r="I4502">
        <v>32.465600000000002</v>
      </c>
      <c r="J4502">
        <v>34.970500000000001</v>
      </c>
      <c r="K4502">
        <v>35.8889</v>
      </c>
      <c r="L4502">
        <v>34.392425000000003</v>
      </c>
      <c r="M4502">
        <v>32.149349212646477</v>
      </c>
      <c r="N4502">
        <v>32.406948089599609</v>
      </c>
      <c r="O4502">
        <v>32.682651519775391</v>
      </c>
      <c r="P4502">
        <v>34.821731567382813</v>
      </c>
      <c r="Q4502">
        <f>AVERAGE(M4502:P4502)</f>
        <v>33.015170097351074</v>
      </c>
    </row>
    <row r="4503" spans="1:17" x14ac:dyDescent="0.25">
      <c r="A4503" s="1" t="s">
        <v>4511</v>
      </c>
      <c r="B4503">
        <v>32</v>
      </c>
      <c r="C4503">
        <v>32.224498748779297</v>
      </c>
      <c r="D4503">
        <v>32.912227630615227</v>
      </c>
      <c r="E4503">
        <v>31.057512283325199</v>
      </c>
      <c r="F4503">
        <v>32.494129180908203</v>
      </c>
      <c r="G4503">
        <v>32.172091960906982</v>
      </c>
      <c r="H4503">
        <v>33.989100000000001</v>
      </c>
      <c r="I4503">
        <v>31.735800000000001</v>
      </c>
      <c r="J4503">
        <v>33.887799999999999</v>
      </c>
      <c r="K4503">
        <v>34.417099999999998</v>
      </c>
      <c r="L4503">
        <v>33.507449999999999</v>
      </c>
      <c r="M4503">
        <v>30.475933074951168</v>
      </c>
      <c r="N4503">
        <v>30.846780776977539</v>
      </c>
      <c r="O4503">
        <v>31.406023025512692</v>
      </c>
      <c r="P4503">
        <v>33.37652587890625</v>
      </c>
      <c r="Q4503">
        <f>AVERAGE(M4503:P4503)</f>
        <v>31.526315689086914</v>
      </c>
    </row>
    <row r="4504" spans="1:17" x14ac:dyDescent="0.25">
      <c r="A4504" s="1" t="s">
        <v>4512</v>
      </c>
      <c r="B4504">
        <v>34.869999999999997</v>
      </c>
      <c r="C4504">
        <v>31.989812850952148</v>
      </c>
      <c r="D4504">
        <v>31.039035797119141</v>
      </c>
      <c r="E4504">
        <v>29.99917030334473</v>
      </c>
      <c r="F4504">
        <v>32.293422698974609</v>
      </c>
      <c r="G4504">
        <v>31.33036041259766</v>
      </c>
      <c r="H4504">
        <v>31.568300000000001</v>
      </c>
      <c r="I4504">
        <v>30.735900000000001</v>
      </c>
      <c r="J4504">
        <v>33.005299999999998</v>
      </c>
      <c r="K4504">
        <v>32.959600000000002</v>
      </c>
      <c r="L4504">
        <v>32.067275000000002</v>
      </c>
      <c r="M4504">
        <v>28.571027755737301</v>
      </c>
      <c r="N4504">
        <v>28.609897613525391</v>
      </c>
      <c r="O4504">
        <v>30.369049072265621</v>
      </c>
      <c r="P4504">
        <v>31.908126831054691</v>
      </c>
      <c r="Q4504">
        <f>AVERAGE(M4504:P4504)</f>
        <v>29.864525318145752</v>
      </c>
    </row>
    <row r="4505" spans="1:17" x14ac:dyDescent="0.25">
      <c r="A4505" s="1" t="s">
        <v>4513</v>
      </c>
      <c r="B4505">
        <v>28.76</v>
      </c>
      <c r="C4505">
        <v>30.596311569213871</v>
      </c>
      <c r="D4505">
        <v>30.198215484619141</v>
      </c>
      <c r="E4505">
        <v>28.546833038330082</v>
      </c>
      <c r="F4505">
        <v>31.289382934570309</v>
      </c>
      <c r="G4505">
        <v>30.15768575668335</v>
      </c>
      <c r="H4505">
        <v>30.277899999999999</v>
      </c>
      <c r="I4505">
        <v>27.801400000000001</v>
      </c>
      <c r="J4505">
        <v>30.715</v>
      </c>
      <c r="K4505">
        <v>31.057200000000002</v>
      </c>
      <c r="L4505">
        <v>29.962875</v>
      </c>
      <c r="M4505">
        <v>28.05415153503418</v>
      </c>
      <c r="N4505">
        <v>27.846462249755859</v>
      </c>
      <c r="O4505">
        <v>29.116790771484371</v>
      </c>
      <c r="P4505">
        <v>29.178745269775391</v>
      </c>
      <c r="Q4505">
        <f>AVERAGE(M4505:P4505)</f>
        <v>28.549037456512451</v>
      </c>
    </row>
    <row r="4506" spans="1:17" x14ac:dyDescent="0.25">
      <c r="A4506" s="1" t="s">
        <v>4514</v>
      </c>
      <c r="B4506">
        <v>26.68</v>
      </c>
      <c r="C4506">
        <v>29.922004699707031</v>
      </c>
      <c r="D4506">
        <v>30.002761840820309</v>
      </c>
      <c r="E4506">
        <v>28.095123291015621</v>
      </c>
      <c r="F4506">
        <v>30.769393920898441</v>
      </c>
      <c r="G4506">
        <v>29.697320938110352</v>
      </c>
      <c r="H4506">
        <v>29.9665</v>
      </c>
      <c r="I4506">
        <v>27.0746</v>
      </c>
      <c r="J4506">
        <v>30.233899999999998</v>
      </c>
      <c r="K4506">
        <v>30.3369</v>
      </c>
      <c r="L4506">
        <v>29.402975000000001</v>
      </c>
      <c r="M4506">
        <v>28.71303558349609</v>
      </c>
      <c r="N4506">
        <v>27.16894721984864</v>
      </c>
      <c r="O4506">
        <v>28.516740798950199</v>
      </c>
      <c r="P4506">
        <v>29.631221771240231</v>
      </c>
      <c r="Q4506">
        <f>AVERAGE(M4506:P4506)</f>
        <v>28.507486343383789</v>
      </c>
    </row>
    <row r="4507" spans="1:17" x14ac:dyDescent="0.25">
      <c r="A4507" s="1" t="s">
        <v>4515</v>
      </c>
      <c r="B4507">
        <v>27.45</v>
      </c>
      <c r="C4507">
        <v>32.065078735351562</v>
      </c>
      <c r="D4507">
        <v>31.46006011962891</v>
      </c>
      <c r="E4507">
        <v>30.141214370727539</v>
      </c>
      <c r="F4507">
        <v>32.243206024169922</v>
      </c>
      <c r="G4507">
        <v>31.477389812469479</v>
      </c>
      <c r="H4507">
        <v>31.394300000000001</v>
      </c>
      <c r="I4507">
        <v>28.697900000000001</v>
      </c>
      <c r="J4507">
        <v>32.569600000000001</v>
      </c>
      <c r="K4507">
        <v>32.372900000000001</v>
      </c>
      <c r="L4507">
        <v>31.258675</v>
      </c>
      <c r="M4507">
        <v>30.62101936340332</v>
      </c>
      <c r="N4507">
        <v>28.85378265380859</v>
      </c>
      <c r="O4507">
        <v>30.317470550537109</v>
      </c>
      <c r="P4507">
        <v>31.874675750732429</v>
      </c>
      <c r="Q4507">
        <f>AVERAGE(M4507:P4507)</f>
        <v>30.416737079620361</v>
      </c>
    </row>
    <row r="4508" spans="1:17" x14ac:dyDescent="0.25">
      <c r="A4508" s="1" t="s">
        <v>4516</v>
      </c>
      <c r="B4508">
        <v>29.54</v>
      </c>
      <c r="C4508">
        <v>35.143093109130859</v>
      </c>
      <c r="D4508">
        <v>34.542934417724609</v>
      </c>
      <c r="E4508">
        <v>33.897800445556641</v>
      </c>
      <c r="F4508">
        <v>34.448921203613281</v>
      </c>
      <c r="G4508">
        <v>34.508187294006348</v>
      </c>
      <c r="H4508">
        <v>33.672400000000003</v>
      </c>
      <c r="I4508">
        <v>33.0261</v>
      </c>
      <c r="J4508">
        <v>35.9024</v>
      </c>
      <c r="K4508">
        <v>35.092500000000001</v>
      </c>
      <c r="L4508">
        <v>34.423349999999999</v>
      </c>
      <c r="M4508">
        <v>33.146766662597663</v>
      </c>
      <c r="N4508">
        <v>32.585567474365227</v>
      </c>
      <c r="O4508">
        <v>33.49444580078125</v>
      </c>
      <c r="P4508">
        <v>34.987087249755859</v>
      </c>
      <c r="Q4508">
        <f>AVERAGE(M4508:P4508)</f>
        <v>33.553466796875</v>
      </c>
    </row>
    <row r="4509" spans="1:17" x14ac:dyDescent="0.25">
      <c r="A4509" s="1" t="s">
        <v>4517</v>
      </c>
      <c r="B4509">
        <v>32.35</v>
      </c>
      <c r="C4509">
        <v>37.381309509277337</v>
      </c>
      <c r="D4509">
        <v>35.717945098876953</v>
      </c>
      <c r="E4509">
        <v>35.876125335693359</v>
      </c>
      <c r="F4509">
        <v>36.064907073974609</v>
      </c>
      <c r="G4509">
        <v>36.260071754455574</v>
      </c>
      <c r="H4509">
        <v>36.774700000000003</v>
      </c>
      <c r="I4509">
        <v>36.139000000000003</v>
      </c>
      <c r="J4509">
        <v>36.537500000000001</v>
      </c>
      <c r="K4509">
        <v>36.859400000000001</v>
      </c>
      <c r="L4509">
        <v>36.577649999999998</v>
      </c>
      <c r="M4509">
        <v>34.071590423583977</v>
      </c>
      <c r="N4509">
        <v>34.584327697753913</v>
      </c>
      <c r="O4509">
        <v>35.043743133544922</v>
      </c>
      <c r="P4509">
        <v>36.534896850585937</v>
      </c>
      <c r="Q4509">
        <f>AVERAGE(M4509:P4509)</f>
        <v>35.058639526367188</v>
      </c>
    </row>
    <row r="4510" spans="1:17" x14ac:dyDescent="0.25">
      <c r="A4510" s="1" t="s">
        <v>4518</v>
      </c>
      <c r="B4510">
        <v>31.92</v>
      </c>
      <c r="C4510">
        <v>34.672428131103523</v>
      </c>
      <c r="D4510">
        <v>33.945014953613281</v>
      </c>
      <c r="E4510">
        <v>34.199703216552727</v>
      </c>
      <c r="F4510">
        <v>34.189529418945313</v>
      </c>
      <c r="G4510">
        <v>34.251668930053711</v>
      </c>
      <c r="H4510">
        <v>35.040100000000002</v>
      </c>
      <c r="I4510">
        <v>34.4572</v>
      </c>
      <c r="J4510">
        <v>35.884599999999999</v>
      </c>
      <c r="K4510">
        <v>35.666600000000003</v>
      </c>
      <c r="L4510">
        <v>35.262124999999997</v>
      </c>
      <c r="M4510">
        <v>32.539844512939453</v>
      </c>
      <c r="N4510">
        <v>33.144763946533203</v>
      </c>
      <c r="O4510">
        <v>34.526954650878913</v>
      </c>
      <c r="P4510">
        <v>35.047641754150391</v>
      </c>
      <c r="Q4510">
        <f>AVERAGE(M4510:P4510)</f>
        <v>33.814801216125488</v>
      </c>
    </row>
    <row r="4511" spans="1:17" x14ac:dyDescent="0.25">
      <c r="A4511" s="1" t="s">
        <v>4519</v>
      </c>
      <c r="B4511">
        <v>29.6</v>
      </c>
      <c r="C4511">
        <v>32.675365447998047</v>
      </c>
      <c r="D4511">
        <v>31.93514251708984</v>
      </c>
      <c r="E4511">
        <v>33.248104095458977</v>
      </c>
      <c r="F4511">
        <v>33.722625732421882</v>
      </c>
      <c r="G4511">
        <v>32.895309448242188</v>
      </c>
      <c r="H4511">
        <v>33.071599999999997</v>
      </c>
      <c r="I4511">
        <v>32.518799999999999</v>
      </c>
      <c r="J4511">
        <v>32.444699999999997</v>
      </c>
      <c r="K4511">
        <v>33.245399999999997</v>
      </c>
      <c r="L4511">
        <v>32.820124999999997</v>
      </c>
      <c r="M4511">
        <v>31.745185852050781</v>
      </c>
      <c r="N4511">
        <v>32.015975952148438</v>
      </c>
      <c r="O4511">
        <v>33.55462646484375</v>
      </c>
      <c r="P4511">
        <v>34.158927917480469</v>
      </c>
      <c r="Q4511">
        <f>AVERAGE(M4511:P4511)</f>
        <v>32.868679046630859</v>
      </c>
    </row>
    <row r="4512" spans="1:17" x14ac:dyDescent="0.25">
      <c r="A4512" s="1" t="s">
        <v>4520</v>
      </c>
      <c r="B4512">
        <v>33.71</v>
      </c>
      <c r="C4512">
        <v>33.872676849365227</v>
      </c>
      <c r="D4512">
        <v>33.00384521484375</v>
      </c>
      <c r="E4512">
        <v>33.653602600097663</v>
      </c>
      <c r="F4512">
        <v>33.861644744873047</v>
      </c>
      <c r="G4512">
        <v>33.597942352294922</v>
      </c>
      <c r="H4512">
        <v>33.010199999999998</v>
      </c>
      <c r="I4512">
        <v>33.289499999999997</v>
      </c>
      <c r="J4512">
        <v>34.738300000000002</v>
      </c>
      <c r="K4512">
        <v>35.495100000000001</v>
      </c>
      <c r="L4512">
        <v>34.133274999999998</v>
      </c>
      <c r="M4512">
        <v>31.8377799987793</v>
      </c>
      <c r="N4512">
        <v>32.498039245605469</v>
      </c>
      <c r="O4512">
        <v>33.232067108154297</v>
      </c>
      <c r="P4512">
        <v>35.229568481445313</v>
      </c>
      <c r="Q4512">
        <f>AVERAGE(M4512:P4512)</f>
        <v>33.199363708496094</v>
      </c>
    </row>
    <row r="4513" spans="1:17" x14ac:dyDescent="0.25">
      <c r="A4513" s="1" t="s">
        <v>4521</v>
      </c>
      <c r="B4513">
        <v>30.4</v>
      </c>
      <c r="C4513">
        <v>31.79055213928223</v>
      </c>
      <c r="D4513">
        <v>32.036819458007813</v>
      </c>
      <c r="E4513">
        <v>30.73605918884277</v>
      </c>
      <c r="F4513">
        <v>31.31751823425293</v>
      </c>
      <c r="G4513">
        <v>31.470237255096439</v>
      </c>
      <c r="H4513">
        <v>31.293099999999999</v>
      </c>
      <c r="I4513">
        <v>30.198699999999999</v>
      </c>
      <c r="J4513">
        <v>30.7956</v>
      </c>
      <c r="K4513">
        <v>31.887799999999999</v>
      </c>
      <c r="L4513">
        <v>31.043800000000001</v>
      </c>
      <c r="M4513">
        <v>30.497505187988281</v>
      </c>
      <c r="N4513">
        <v>31.388496398925781</v>
      </c>
      <c r="O4513">
        <v>32.115825653076172</v>
      </c>
      <c r="P4513">
        <v>33.003082275390618</v>
      </c>
      <c r="Q4513">
        <f>AVERAGE(M4513:P4513)</f>
        <v>31.751227378845215</v>
      </c>
    </row>
    <row r="4514" spans="1:17" x14ac:dyDescent="0.25">
      <c r="A4514" s="1" t="s">
        <v>4522</v>
      </c>
      <c r="B4514">
        <v>29.09</v>
      </c>
      <c r="C4514">
        <v>25.112411499023441</v>
      </c>
      <c r="D4514">
        <v>25.33918380737305</v>
      </c>
      <c r="E4514">
        <v>25.591581344604489</v>
      </c>
      <c r="F4514">
        <v>25.39256477355957</v>
      </c>
      <c r="G4514">
        <v>25.35893535614014</v>
      </c>
      <c r="H4514">
        <v>27.3566</v>
      </c>
      <c r="I4514">
        <v>30.669899999999998</v>
      </c>
      <c r="J4514">
        <v>25.308399999999999</v>
      </c>
      <c r="K4514">
        <v>25.7</v>
      </c>
      <c r="L4514">
        <v>27.258724999999998</v>
      </c>
      <c r="M4514">
        <v>24.61969184875489</v>
      </c>
      <c r="N4514">
        <v>25.497600555419918</v>
      </c>
      <c r="O4514">
        <v>24.8842887878418</v>
      </c>
      <c r="P4514">
        <v>23.272407531738281</v>
      </c>
      <c r="Q4514">
        <f>AVERAGE(M4514:P4514)</f>
        <v>24.568497180938721</v>
      </c>
    </row>
    <row r="4515" spans="1:17" x14ac:dyDescent="0.25">
      <c r="A4515" s="1" t="s">
        <v>4523</v>
      </c>
      <c r="B4515">
        <v>26.32</v>
      </c>
      <c r="C4515">
        <v>22.34499359130859</v>
      </c>
      <c r="D4515">
        <v>21.81058502197266</v>
      </c>
      <c r="E4515">
        <v>22.368278503417969</v>
      </c>
      <c r="F4515">
        <v>22.649166107177731</v>
      </c>
      <c r="G4515">
        <v>22.293255805969238</v>
      </c>
      <c r="H4515">
        <v>22.8276</v>
      </c>
      <c r="I4515">
        <v>24.735299999999999</v>
      </c>
      <c r="J4515">
        <v>21.8687</v>
      </c>
      <c r="K4515">
        <v>21.863499999999998</v>
      </c>
      <c r="L4515">
        <v>22.823775000000001</v>
      </c>
      <c r="M4515">
        <v>20.7823486328125</v>
      </c>
      <c r="N4515">
        <v>21.910764694213871</v>
      </c>
      <c r="O4515">
        <v>21.84456634521484</v>
      </c>
      <c r="P4515">
        <v>21.273895263671879</v>
      </c>
      <c r="Q4515">
        <f>AVERAGE(M4515:P4515)</f>
        <v>21.452893733978271</v>
      </c>
    </row>
    <row r="4516" spans="1:17" x14ac:dyDescent="0.25">
      <c r="A4516" s="1" t="s">
        <v>4524</v>
      </c>
      <c r="B4516">
        <v>24.99</v>
      </c>
      <c r="C4516">
        <v>19.811967849731449</v>
      </c>
      <c r="D4516">
        <v>19.833663940429691</v>
      </c>
      <c r="E4516">
        <v>21.126199722290039</v>
      </c>
      <c r="F4516">
        <v>21.036468505859371</v>
      </c>
      <c r="G4516">
        <v>20.45207500457764</v>
      </c>
      <c r="H4516">
        <v>21.9573</v>
      </c>
      <c r="I4516">
        <v>22.619</v>
      </c>
      <c r="J4516">
        <v>19.8613</v>
      </c>
      <c r="K4516">
        <v>19.798500000000001</v>
      </c>
      <c r="L4516">
        <v>21.059024999999998</v>
      </c>
      <c r="M4516">
        <v>19.037832260131839</v>
      </c>
      <c r="N4516">
        <v>20.076816558837891</v>
      </c>
      <c r="O4516">
        <v>19.3934211730957</v>
      </c>
      <c r="P4516">
        <v>20.337785720825199</v>
      </c>
      <c r="Q4516">
        <f>AVERAGE(M4516:P4516)</f>
        <v>19.711463928222656</v>
      </c>
    </row>
    <row r="4517" spans="1:17" x14ac:dyDescent="0.25">
      <c r="A4517" s="1" t="s">
        <v>4525</v>
      </c>
      <c r="B4517">
        <v>22.11</v>
      </c>
      <c r="C4517">
        <v>17.250022888183601</v>
      </c>
      <c r="D4517">
        <v>17.467859268188469</v>
      </c>
      <c r="E4517">
        <v>18.616298675537109</v>
      </c>
      <c r="F4517">
        <v>20.263120651245121</v>
      </c>
      <c r="G4517">
        <v>18.399325370788571</v>
      </c>
      <c r="H4517">
        <v>21.6249</v>
      </c>
      <c r="I4517">
        <v>21.168600000000001</v>
      </c>
      <c r="J4517">
        <v>18.259499999999999</v>
      </c>
      <c r="K4517">
        <v>17.508900000000001</v>
      </c>
      <c r="L4517">
        <v>19.640474999999999</v>
      </c>
      <c r="M4517">
        <v>17.48862266540527</v>
      </c>
      <c r="N4517">
        <v>18.133028030395511</v>
      </c>
      <c r="O4517">
        <v>18.209735870361332</v>
      </c>
      <c r="P4517">
        <v>20.325002670288089</v>
      </c>
      <c r="Q4517">
        <f>AVERAGE(M4517:P4517)</f>
        <v>18.539097309112549</v>
      </c>
    </row>
    <row r="4518" spans="1:17" x14ac:dyDescent="0.25">
      <c r="A4518" s="1" t="s">
        <v>4526</v>
      </c>
      <c r="B4518">
        <v>22.98</v>
      </c>
      <c r="C4518">
        <v>16.756755828857418</v>
      </c>
      <c r="D4518">
        <v>16.808141708374031</v>
      </c>
      <c r="E4518">
        <v>17.889780044555661</v>
      </c>
      <c r="F4518">
        <v>20.144136428833011</v>
      </c>
      <c r="G4518">
        <v>17.899703502655029</v>
      </c>
      <c r="H4518">
        <v>20.574100000000001</v>
      </c>
      <c r="I4518">
        <v>20.3919</v>
      </c>
      <c r="J4518">
        <v>17.726500000000001</v>
      </c>
      <c r="K4518">
        <v>16.817699999999999</v>
      </c>
      <c r="L4518">
        <v>18.877549999999999</v>
      </c>
      <c r="M4518">
        <v>16.842849731445309</v>
      </c>
      <c r="N4518">
        <v>17.492965698242191</v>
      </c>
      <c r="O4518">
        <v>17.323738098144531</v>
      </c>
      <c r="P4518">
        <v>20.636079788208011</v>
      </c>
      <c r="Q4518">
        <f>AVERAGE(M4518:P4518)</f>
        <v>18.07390832901001</v>
      </c>
    </row>
    <row r="4519" spans="1:17" x14ac:dyDescent="0.25">
      <c r="A4519" s="1" t="s">
        <v>4527</v>
      </c>
      <c r="B4519">
        <v>23.74</v>
      </c>
      <c r="C4519">
        <v>19.63465690612793</v>
      </c>
      <c r="D4519">
        <v>19.296419143676761</v>
      </c>
      <c r="E4519">
        <v>21.27446365356445</v>
      </c>
      <c r="F4519">
        <v>22.64785003662109</v>
      </c>
      <c r="G4519">
        <v>20.713347434997559</v>
      </c>
      <c r="H4519">
        <v>21.266999999999999</v>
      </c>
      <c r="I4519">
        <v>21.2654</v>
      </c>
      <c r="J4519">
        <v>19.060199999999998</v>
      </c>
      <c r="K4519">
        <v>19.488</v>
      </c>
      <c r="L4519">
        <v>20.270150000000001</v>
      </c>
      <c r="M4519">
        <v>19.69609451293945</v>
      </c>
      <c r="N4519">
        <v>19.82596588134766</v>
      </c>
      <c r="O4519">
        <v>19.795171737670898</v>
      </c>
      <c r="P4519">
        <v>22.91464996337891</v>
      </c>
      <c r="Q4519">
        <f>AVERAGE(M4519:P4519)</f>
        <v>20.557970523834229</v>
      </c>
    </row>
    <row r="4520" spans="1:17" x14ac:dyDescent="0.25">
      <c r="A4520" s="1" t="s">
        <v>4528</v>
      </c>
      <c r="B4520">
        <v>30.6</v>
      </c>
      <c r="C4520">
        <v>25.472282409667969</v>
      </c>
      <c r="D4520">
        <v>25.027439117431641</v>
      </c>
      <c r="E4520">
        <v>28.161933898925781</v>
      </c>
      <c r="F4520">
        <v>26.66464996337891</v>
      </c>
      <c r="G4520">
        <v>26.331576347351071</v>
      </c>
      <c r="H4520">
        <v>28.678100000000001</v>
      </c>
      <c r="I4520">
        <v>27.268699999999999</v>
      </c>
      <c r="J4520">
        <v>25.8005</v>
      </c>
      <c r="K4520">
        <v>26.2181</v>
      </c>
      <c r="L4520">
        <v>26.991350000000001</v>
      </c>
      <c r="M4520">
        <v>24.481681823730469</v>
      </c>
      <c r="N4520">
        <v>25.810220718383789</v>
      </c>
      <c r="O4520">
        <v>25.546760559082031</v>
      </c>
      <c r="P4520">
        <v>26.91094779968261</v>
      </c>
      <c r="Q4520">
        <f>AVERAGE(M4520:P4520)</f>
        <v>25.687402725219727</v>
      </c>
    </row>
    <row r="4521" spans="1:17" x14ac:dyDescent="0.25">
      <c r="A4521" s="1" t="s">
        <v>4529</v>
      </c>
      <c r="B4521">
        <v>34.28</v>
      </c>
      <c r="C4521">
        <v>33.164024353027337</v>
      </c>
      <c r="D4521">
        <v>31.895450592041019</v>
      </c>
      <c r="E4521">
        <v>35.796188354492188</v>
      </c>
      <c r="F4521">
        <v>32.159343719482422</v>
      </c>
      <c r="G4521">
        <v>33.253751754760742</v>
      </c>
      <c r="H4521">
        <v>33.613399999999999</v>
      </c>
      <c r="I4521">
        <v>34.017499999999998</v>
      </c>
      <c r="J4521">
        <v>33.350499999999997</v>
      </c>
      <c r="K4521">
        <v>35.207999999999998</v>
      </c>
      <c r="L4521">
        <v>34.047349999999987</v>
      </c>
      <c r="M4521">
        <v>30.348958969116211</v>
      </c>
      <c r="N4521">
        <v>32.815364837646477</v>
      </c>
      <c r="O4521">
        <v>32.367145538330078</v>
      </c>
      <c r="P4521">
        <v>32.873054504394531</v>
      </c>
      <c r="Q4521">
        <f>AVERAGE(M4521:P4521)</f>
        <v>32.101130962371826</v>
      </c>
    </row>
    <row r="4522" spans="1:17" x14ac:dyDescent="0.25">
      <c r="A4522" s="1" t="s">
        <v>4530</v>
      </c>
      <c r="B4522">
        <v>36.01</v>
      </c>
      <c r="C4522">
        <v>36.299629211425781</v>
      </c>
      <c r="D4522">
        <v>36.219512939453132</v>
      </c>
      <c r="E4522">
        <v>37.524131774902337</v>
      </c>
      <c r="F4522">
        <v>35.321468353271477</v>
      </c>
      <c r="G4522">
        <v>36.341185569763191</v>
      </c>
      <c r="H4522">
        <v>37.369599999999998</v>
      </c>
      <c r="I4522">
        <v>36.2378</v>
      </c>
      <c r="J4522">
        <v>35.130499999999998</v>
      </c>
      <c r="K4522">
        <v>37.566400000000002</v>
      </c>
      <c r="L4522">
        <v>36.576075000000003</v>
      </c>
      <c r="M4522">
        <v>33.612571716308587</v>
      </c>
      <c r="N4522">
        <v>36.567611694335938</v>
      </c>
      <c r="O4522">
        <v>36.127559661865227</v>
      </c>
      <c r="P4522">
        <v>37.309463500976562</v>
      </c>
      <c r="Q4522">
        <f>AVERAGE(M4522:P4522)</f>
        <v>35.904301643371582</v>
      </c>
    </row>
    <row r="4523" spans="1:17" x14ac:dyDescent="0.25">
      <c r="A4523" s="1" t="s">
        <v>4531</v>
      </c>
      <c r="B4523">
        <v>34.18</v>
      </c>
      <c r="C4523">
        <v>35.570121765136719</v>
      </c>
      <c r="D4523">
        <v>36.86737060546875</v>
      </c>
      <c r="E4523">
        <v>36.279777526855469</v>
      </c>
      <c r="F4523">
        <v>35.726253509521477</v>
      </c>
      <c r="G4523">
        <v>36.110880851745613</v>
      </c>
      <c r="H4523">
        <v>36.3611</v>
      </c>
      <c r="I4523">
        <v>36.538800000000002</v>
      </c>
      <c r="J4523">
        <v>34.040199999999999</v>
      </c>
      <c r="K4523">
        <v>36.176200000000001</v>
      </c>
      <c r="L4523">
        <v>35.779074999999999</v>
      </c>
      <c r="M4523">
        <v>34.282558441162109</v>
      </c>
      <c r="N4523">
        <v>37.321533203125</v>
      </c>
      <c r="O4523">
        <v>36.568935394287109</v>
      </c>
      <c r="P4523">
        <v>37.370193481445313</v>
      </c>
      <c r="Q4523">
        <f>AVERAGE(M4523:P4523)</f>
        <v>36.385805130004883</v>
      </c>
    </row>
    <row r="4524" spans="1:17" x14ac:dyDescent="0.25">
      <c r="A4524" s="1" t="s">
        <v>4532</v>
      </c>
      <c r="B4524">
        <v>33.26</v>
      </c>
      <c r="C4524">
        <v>34.812217712402337</v>
      </c>
      <c r="D4524">
        <v>36.045658111572273</v>
      </c>
      <c r="E4524">
        <v>35.928539276123047</v>
      </c>
      <c r="F4524">
        <v>34.656471252441413</v>
      </c>
      <c r="G4524">
        <v>35.360721588134773</v>
      </c>
      <c r="H4524">
        <v>36.601399999999998</v>
      </c>
      <c r="I4524">
        <v>35.7913</v>
      </c>
      <c r="J4524">
        <v>32.474499999999999</v>
      </c>
      <c r="K4524">
        <v>35.271500000000003</v>
      </c>
      <c r="L4524">
        <v>35.034675</v>
      </c>
      <c r="M4524">
        <v>33.792797088623047</v>
      </c>
      <c r="N4524">
        <v>36.040233612060547</v>
      </c>
      <c r="O4524">
        <v>36.223377227783203</v>
      </c>
      <c r="P4524">
        <v>36.389678955078132</v>
      </c>
      <c r="Q4524">
        <f>AVERAGE(M4524:P4524)</f>
        <v>35.61152172088623</v>
      </c>
    </row>
    <row r="4525" spans="1:17" x14ac:dyDescent="0.25">
      <c r="A4525" s="1" t="s">
        <v>4533</v>
      </c>
      <c r="B4525">
        <v>35.049999999999997</v>
      </c>
      <c r="C4525">
        <v>34.610214233398438</v>
      </c>
      <c r="D4525">
        <v>35.738250732421882</v>
      </c>
      <c r="E4525">
        <v>36.277004241943359</v>
      </c>
      <c r="F4525">
        <v>34.382915496826172</v>
      </c>
      <c r="G4525">
        <v>35.252096176147461</v>
      </c>
      <c r="H4525">
        <v>36.895299999999999</v>
      </c>
      <c r="I4525">
        <v>36.308799999999998</v>
      </c>
      <c r="J4525">
        <v>33.813400000000001</v>
      </c>
      <c r="K4525">
        <v>35.981099999999998</v>
      </c>
      <c r="L4525">
        <v>35.749650000000003</v>
      </c>
      <c r="M4525">
        <v>33.084526062011719</v>
      </c>
      <c r="N4525">
        <v>35.650066375732422</v>
      </c>
      <c r="O4525">
        <v>35.613510131835938</v>
      </c>
      <c r="P4525">
        <v>35.621200561523438</v>
      </c>
      <c r="Q4525">
        <f>AVERAGE(M4525:P4525)</f>
        <v>34.992325782775879</v>
      </c>
    </row>
    <row r="4526" spans="1:17" x14ac:dyDescent="0.25">
      <c r="A4526" s="1" t="s">
        <v>4534</v>
      </c>
      <c r="B4526">
        <v>34.619999999999997</v>
      </c>
      <c r="C4526">
        <v>33.041893005371087</v>
      </c>
      <c r="D4526">
        <v>34.617954254150391</v>
      </c>
      <c r="E4526">
        <v>35.611190795898438</v>
      </c>
      <c r="F4526">
        <v>33.656970977783203</v>
      </c>
      <c r="G4526">
        <v>34.232002258300781</v>
      </c>
      <c r="H4526">
        <v>35.194200000000002</v>
      </c>
      <c r="I4526">
        <v>34.484000000000002</v>
      </c>
      <c r="J4526">
        <v>32.232999999999997</v>
      </c>
      <c r="K4526">
        <v>34.667700000000004</v>
      </c>
      <c r="L4526">
        <v>34.144725000000001</v>
      </c>
      <c r="M4526">
        <v>31.65020942687989</v>
      </c>
      <c r="N4526">
        <v>33.499637603759773</v>
      </c>
      <c r="O4526">
        <v>33.781841278076172</v>
      </c>
      <c r="P4526">
        <v>32.907264709472663</v>
      </c>
      <c r="Q4526">
        <f>AVERAGE(M4526:P4526)</f>
        <v>32.959738254547126</v>
      </c>
    </row>
    <row r="4527" spans="1:17" x14ac:dyDescent="0.25">
      <c r="A4527" s="1" t="s">
        <v>4535</v>
      </c>
      <c r="B4527">
        <v>34.97</v>
      </c>
      <c r="C4527">
        <v>31.510601043701168</v>
      </c>
      <c r="D4527">
        <v>33.263256072998047</v>
      </c>
      <c r="E4527">
        <v>34.172267913818359</v>
      </c>
      <c r="F4527">
        <v>31.317783355712891</v>
      </c>
      <c r="G4527">
        <v>32.565977096557617</v>
      </c>
      <c r="H4527">
        <v>33.862699999999997</v>
      </c>
      <c r="I4527">
        <v>33.9694</v>
      </c>
      <c r="J4527">
        <v>31.119900000000001</v>
      </c>
      <c r="K4527">
        <v>32.891300000000001</v>
      </c>
      <c r="L4527">
        <v>32.960825</v>
      </c>
      <c r="M4527">
        <v>30.023870468139648</v>
      </c>
      <c r="N4527">
        <v>31.188764572143551</v>
      </c>
      <c r="O4527">
        <v>32.566123962402337</v>
      </c>
      <c r="P4527">
        <v>31.082489013671879</v>
      </c>
      <c r="Q4527">
        <f>AVERAGE(M4527:P4527)</f>
        <v>31.215312004089355</v>
      </c>
    </row>
    <row r="4528" spans="1:17" x14ac:dyDescent="0.25">
      <c r="A4528" s="1" t="s">
        <v>4536</v>
      </c>
      <c r="B4528">
        <v>29.02</v>
      </c>
      <c r="C4528">
        <v>30.219264984130859</v>
      </c>
      <c r="D4528">
        <v>31.709833145141602</v>
      </c>
      <c r="E4528">
        <v>33.057727813720703</v>
      </c>
      <c r="F4528">
        <v>29.799221038818359</v>
      </c>
      <c r="G4528">
        <v>31.196511745452881</v>
      </c>
      <c r="H4528">
        <v>32.571800000000003</v>
      </c>
      <c r="I4528">
        <v>31.124300000000002</v>
      </c>
      <c r="J4528">
        <v>31.3902</v>
      </c>
      <c r="K4528">
        <v>32.869999999999997</v>
      </c>
      <c r="L4528">
        <v>31.989075</v>
      </c>
      <c r="M4528">
        <v>28.672611236572269</v>
      </c>
      <c r="N4528">
        <v>29.67231559753418</v>
      </c>
      <c r="O4528">
        <v>30.784309387207031</v>
      </c>
      <c r="P4528">
        <v>29.590024948120121</v>
      </c>
      <c r="Q4528">
        <f>AVERAGE(M4528:P4528)</f>
        <v>29.679815292358398</v>
      </c>
    </row>
    <row r="4529" spans="1:17" x14ac:dyDescent="0.25">
      <c r="A4529" s="1" t="s">
        <v>4537</v>
      </c>
      <c r="B4529">
        <v>28.39</v>
      </c>
      <c r="C4529">
        <v>29.02288818359375</v>
      </c>
      <c r="D4529">
        <v>30.413066864013668</v>
      </c>
      <c r="E4529">
        <v>32.110210418701172</v>
      </c>
      <c r="F4529">
        <v>29.313421249389648</v>
      </c>
      <c r="G4529">
        <v>30.214896678924561</v>
      </c>
      <c r="H4529">
        <v>31.065899999999999</v>
      </c>
      <c r="I4529">
        <v>29.331399999999999</v>
      </c>
      <c r="J4529">
        <v>29.755500000000001</v>
      </c>
      <c r="K4529">
        <v>31.294599999999999</v>
      </c>
      <c r="L4529">
        <v>30.36185</v>
      </c>
      <c r="M4529">
        <v>27.41258239746093</v>
      </c>
      <c r="N4529">
        <v>28.16650390625</v>
      </c>
      <c r="O4529">
        <v>29.481634140014648</v>
      </c>
      <c r="P4529">
        <v>28.98039627075195</v>
      </c>
      <c r="Q4529">
        <f>AVERAGE(M4529:P4529)</f>
        <v>28.510279178619385</v>
      </c>
    </row>
    <row r="4530" spans="1:17" x14ac:dyDescent="0.25">
      <c r="A4530" s="1" t="s">
        <v>4538</v>
      </c>
      <c r="B4530">
        <v>29.68</v>
      </c>
      <c r="C4530">
        <v>28.914556503295898</v>
      </c>
      <c r="D4530">
        <v>29.760637283325199</v>
      </c>
      <c r="E4530">
        <v>32.328460693359368</v>
      </c>
      <c r="F4530">
        <v>28.41782379150391</v>
      </c>
      <c r="G4530">
        <v>29.85536956787109</v>
      </c>
      <c r="H4530">
        <v>30.711600000000001</v>
      </c>
      <c r="I4530">
        <v>29.208400000000001</v>
      </c>
      <c r="J4530">
        <v>29.732600000000001</v>
      </c>
      <c r="K4530">
        <v>30.970199999999998</v>
      </c>
      <c r="L4530">
        <v>30.1557</v>
      </c>
      <c r="M4530">
        <v>26.976638793945309</v>
      </c>
      <c r="N4530">
        <v>27.890130996704102</v>
      </c>
      <c r="O4530">
        <v>29.341596603393551</v>
      </c>
      <c r="P4530">
        <v>28.46534538269043</v>
      </c>
      <c r="Q4530">
        <f>AVERAGE(M4530:P4530)</f>
        <v>28.16842794418335</v>
      </c>
    </row>
    <row r="4531" spans="1:17" x14ac:dyDescent="0.25">
      <c r="A4531" s="1" t="s">
        <v>4539</v>
      </c>
      <c r="B4531">
        <v>32.520000000000003</v>
      </c>
      <c r="C4531">
        <v>32.27325439453125</v>
      </c>
      <c r="D4531">
        <v>30.643955230712891</v>
      </c>
      <c r="E4531">
        <v>34.346946716308587</v>
      </c>
      <c r="F4531">
        <v>30.3659553527832</v>
      </c>
      <c r="G4531">
        <v>31.907527923583981</v>
      </c>
      <c r="H4531">
        <v>32.239100000000001</v>
      </c>
      <c r="I4531">
        <v>31.819099999999999</v>
      </c>
      <c r="J4531">
        <v>31.919</v>
      </c>
      <c r="K4531">
        <v>33.530900000000003</v>
      </c>
      <c r="L4531">
        <v>32.377025000000003</v>
      </c>
      <c r="M4531">
        <v>28.90090370178223</v>
      </c>
      <c r="N4531">
        <v>29.05377006530761</v>
      </c>
      <c r="O4531">
        <v>31.030271530151371</v>
      </c>
      <c r="P4531">
        <v>29.059232711791989</v>
      </c>
      <c r="Q4531">
        <f>AVERAGE(M4531:P4531)</f>
        <v>29.511044502258301</v>
      </c>
    </row>
    <row r="4532" spans="1:17" x14ac:dyDescent="0.25">
      <c r="A4532" s="1" t="s">
        <v>4540</v>
      </c>
      <c r="B4532">
        <v>36.659999999999997</v>
      </c>
      <c r="C4532">
        <v>34.533447265625</v>
      </c>
      <c r="D4532">
        <v>33.663818359375</v>
      </c>
      <c r="E4532">
        <v>36.308326721191413</v>
      </c>
      <c r="F4532">
        <v>32.752925872802727</v>
      </c>
      <c r="G4532">
        <v>34.314629554748528</v>
      </c>
      <c r="H4532">
        <v>34.3003</v>
      </c>
      <c r="I4532">
        <v>33.595999999999997</v>
      </c>
      <c r="J4532">
        <v>34.9407</v>
      </c>
      <c r="K4532">
        <v>36.244300000000003</v>
      </c>
      <c r="L4532">
        <v>34.770325</v>
      </c>
      <c r="M4532">
        <v>31.659101486206051</v>
      </c>
      <c r="N4532">
        <v>32.298809051513672</v>
      </c>
      <c r="O4532">
        <v>34.113132476806641</v>
      </c>
      <c r="P4532">
        <v>31.367551803588871</v>
      </c>
      <c r="Q4532">
        <f>AVERAGE(M4532:P4532)</f>
        <v>32.359648704528809</v>
      </c>
    </row>
    <row r="4533" spans="1:17" x14ac:dyDescent="0.25">
      <c r="A4533" s="1" t="s">
        <v>4541</v>
      </c>
      <c r="B4533">
        <v>38.4</v>
      </c>
      <c r="C4533">
        <v>36.147315979003913</v>
      </c>
      <c r="D4533">
        <v>35.005516052246087</v>
      </c>
      <c r="E4533">
        <v>38.318080902099609</v>
      </c>
      <c r="F4533">
        <v>36.093940734863281</v>
      </c>
      <c r="G4533">
        <v>36.391213417053223</v>
      </c>
      <c r="H4533">
        <v>36.601100000000002</v>
      </c>
      <c r="I4533">
        <v>35.325400000000002</v>
      </c>
      <c r="J4533">
        <v>37.683199999999999</v>
      </c>
      <c r="K4533">
        <v>39.830300000000001</v>
      </c>
      <c r="L4533">
        <v>37.36</v>
      </c>
      <c r="M4533">
        <v>32.411216735839837</v>
      </c>
      <c r="N4533">
        <v>33.536556243896477</v>
      </c>
      <c r="O4533">
        <v>34.836677551269531</v>
      </c>
      <c r="P4533">
        <v>32.8157958984375</v>
      </c>
      <c r="Q4533">
        <f>AVERAGE(M4533:P4533)</f>
        <v>33.40006160736084</v>
      </c>
    </row>
    <row r="4534" spans="1:17" x14ac:dyDescent="0.25">
      <c r="A4534" s="1" t="s">
        <v>4542</v>
      </c>
      <c r="B4534">
        <v>37.909999999999997</v>
      </c>
      <c r="C4534">
        <v>34.124740600585938</v>
      </c>
      <c r="D4534">
        <v>32.707542419433587</v>
      </c>
      <c r="E4534">
        <v>36.897563934326172</v>
      </c>
      <c r="F4534">
        <v>34.825656890869141</v>
      </c>
      <c r="G4534">
        <v>34.638875961303711</v>
      </c>
      <c r="H4534">
        <v>34.969799999999999</v>
      </c>
      <c r="I4534">
        <v>34.228299999999997</v>
      </c>
      <c r="J4534">
        <v>34.978900000000003</v>
      </c>
      <c r="K4534">
        <v>36.221400000000003</v>
      </c>
      <c r="L4534">
        <v>35.099600000000002</v>
      </c>
      <c r="M4534">
        <v>31.509576797485352</v>
      </c>
      <c r="N4534">
        <v>31.425300598144531</v>
      </c>
      <c r="O4534">
        <v>33.559185028076172</v>
      </c>
      <c r="P4534">
        <v>31.8497314453125</v>
      </c>
      <c r="Q4534">
        <f>AVERAGE(M4534:P4534)</f>
        <v>32.085948467254639</v>
      </c>
    </row>
    <row r="4535" spans="1:17" x14ac:dyDescent="0.25">
      <c r="A4535" s="1" t="s">
        <v>4543</v>
      </c>
      <c r="B4535">
        <v>32.49</v>
      </c>
      <c r="C4535">
        <v>32.182071685791023</v>
      </c>
      <c r="D4535">
        <v>32.041332244873047</v>
      </c>
      <c r="E4535">
        <v>34.198356628417969</v>
      </c>
      <c r="F4535">
        <v>32.820453643798828</v>
      </c>
      <c r="G4535">
        <v>32.810553550720208</v>
      </c>
      <c r="H4535">
        <v>33.118400000000001</v>
      </c>
      <c r="I4535">
        <v>32.0747</v>
      </c>
      <c r="J4535">
        <v>31.186699999999998</v>
      </c>
      <c r="K4535">
        <v>32.362099999999998</v>
      </c>
      <c r="L4535">
        <v>32.185474999999997</v>
      </c>
      <c r="M4535">
        <v>31.098445892333981</v>
      </c>
      <c r="N4535">
        <v>30.2365837097168</v>
      </c>
      <c r="O4535">
        <v>32.376583099365227</v>
      </c>
      <c r="P4535">
        <v>30.358247756958011</v>
      </c>
      <c r="Q4535">
        <f>AVERAGE(M4535:P4535)</f>
        <v>31.017465114593506</v>
      </c>
    </row>
    <row r="4536" spans="1:17" x14ac:dyDescent="0.25">
      <c r="A4536" s="1" t="s">
        <v>4544</v>
      </c>
      <c r="B4536">
        <v>36.53</v>
      </c>
      <c r="C4536">
        <v>33.984592437744141</v>
      </c>
      <c r="D4536">
        <v>33.360588073730469</v>
      </c>
      <c r="E4536">
        <v>35.998416900634773</v>
      </c>
      <c r="F4536">
        <v>33.957080841064453</v>
      </c>
      <c r="G4536">
        <v>34.325169563293457</v>
      </c>
      <c r="H4536">
        <v>33.538600000000002</v>
      </c>
      <c r="I4536">
        <v>33.817500000000003</v>
      </c>
      <c r="J4536">
        <v>35.5548</v>
      </c>
      <c r="K4536">
        <v>35.591700000000003</v>
      </c>
      <c r="L4536">
        <v>34.62565</v>
      </c>
      <c r="M4536">
        <v>30.82657623291016</v>
      </c>
      <c r="N4536">
        <v>31.263235092163089</v>
      </c>
      <c r="O4536">
        <v>32.531723022460938</v>
      </c>
      <c r="P4536">
        <v>31.092668533325199</v>
      </c>
      <c r="Q4536">
        <f>AVERAGE(M4536:P4536)</f>
        <v>31.428550720214844</v>
      </c>
    </row>
    <row r="4537" spans="1:17" x14ac:dyDescent="0.25">
      <c r="A4537" s="1" t="s">
        <v>4545</v>
      </c>
      <c r="B4537">
        <v>34.54</v>
      </c>
      <c r="C4537">
        <v>29.858455657958981</v>
      </c>
      <c r="D4537">
        <v>30.99532318115234</v>
      </c>
      <c r="E4537">
        <v>32.767932891845703</v>
      </c>
      <c r="F4537">
        <v>32.848274230957031</v>
      </c>
      <c r="G4537">
        <v>31.617496490478519</v>
      </c>
      <c r="H4537">
        <v>30.9651</v>
      </c>
      <c r="I4537">
        <v>31.764900000000001</v>
      </c>
      <c r="J4537">
        <v>32.567999999999998</v>
      </c>
      <c r="K4537">
        <v>33.420499999999997</v>
      </c>
      <c r="L4537">
        <v>32.179625000000001</v>
      </c>
      <c r="M4537">
        <v>29.303119659423832</v>
      </c>
      <c r="N4537">
        <v>30.107450485229489</v>
      </c>
      <c r="O4537">
        <v>30.838527679443359</v>
      </c>
      <c r="P4537">
        <v>29.45514106750489</v>
      </c>
      <c r="Q4537">
        <f>AVERAGE(M4537:P4537)</f>
        <v>29.926059722900391</v>
      </c>
    </row>
    <row r="4538" spans="1:17" x14ac:dyDescent="0.25">
      <c r="A4538" s="1" t="s">
        <v>4546</v>
      </c>
      <c r="B4538">
        <v>28.62</v>
      </c>
      <c r="C4538">
        <v>28.82240104675293</v>
      </c>
      <c r="D4538">
        <v>28.789436340332031</v>
      </c>
      <c r="E4538">
        <v>29.176614761352539</v>
      </c>
      <c r="F4538">
        <v>27.71678352355957</v>
      </c>
      <c r="G4538">
        <v>28.626308917999271</v>
      </c>
      <c r="H4538">
        <v>30.0383</v>
      </c>
      <c r="I4538">
        <v>27.035599999999999</v>
      </c>
      <c r="J4538">
        <v>29.593399999999999</v>
      </c>
      <c r="K4538">
        <v>29.4848</v>
      </c>
      <c r="L4538">
        <v>29.038025000000001</v>
      </c>
      <c r="M4538">
        <v>29.237167358398441</v>
      </c>
      <c r="N4538">
        <v>28.14949989318848</v>
      </c>
      <c r="O4538">
        <v>30.1681022644043</v>
      </c>
      <c r="P4538">
        <v>27.992349624633789</v>
      </c>
      <c r="Q4538">
        <f>AVERAGE(M4538:P4538)</f>
        <v>28.886779785156254</v>
      </c>
    </row>
    <row r="4539" spans="1:17" x14ac:dyDescent="0.25">
      <c r="A4539" s="1" t="s">
        <v>4547</v>
      </c>
      <c r="B4539">
        <v>26.7</v>
      </c>
      <c r="C4539">
        <v>25.626838684082031</v>
      </c>
      <c r="D4539">
        <v>26.14776611328125</v>
      </c>
      <c r="E4539">
        <v>26.313541412353519</v>
      </c>
      <c r="F4539">
        <v>24.774997711181641</v>
      </c>
      <c r="G4539">
        <v>25.715785980224609</v>
      </c>
      <c r="H4539">
        <v>24.9512</v>
      </c>
      <c r="I4539">
        <v>25.273800000000001</v>
      </c>
      <c r="J4539">
        <v>25.367100000000001</v>
      </c>
      <c r="K4539">
        <v>25.7699</v>
      </c>
      <c r="L4539">
        <v>25.340499999999999</v>
      </c>
      <c r="M4539">
        <v>26.1449089050293</v>
      </c>
      <c r="N4539">
        <v>25.318368911743161</v>
      </c>
      <c r="O4539">
        <v>26.956745147705082</v>
      </c>
      <c r="P4539">
        <v>24.734514236450199</v>
      </c>
      <c r="Q4539">
        <f>AVERAGE(M4539:P4539)</f>
        <v>25.788634300231934</v>
      </c>
    </row>
    <row r="4540" spans="1:17" x14ac:dyDescent="0.25">
      <c r="A4540" s="1" t="s">
        <v>4548</v>
      </c>
      <c r="B4540">
        <v>25.04</v>
      </c>
      <c r="C4540">
        <v>24.626804351806641</v>
      </c>
      <c r="D4540">
        <v>24.730009078979489</v>
      </c>
      <c r="E4540">
        <v>25.525661468505859</v>
      </c>
      <c r="F4540">
        <v>23.18301963806152</v>
      </c>
      <c r="G4540">
        <v>24.516373634338379</v>
      </c>
      <c r="H4540">
        <v>24.167899999999999</v>
      </c>
      <c r="I4540">
        <v>24.060700000000001</v>
      </c>
      <c r="J4540">
        <v>24.490300000000001</v>
      </c>
      <c r="K4540">
        <v>24.9787</v>
      </c>
      <c r="L4540">
        <v>24.424399999999999</v>
      </c>
      <c r="M4540">
        <v>24.09859466552734</v>
      </c>
      <c r="N4540">
        <v>23.409305572509769</v>
      </c>
      <c r="O4540">
        <v>25.423177719116211</v>
      </c>
      <c r="P4540">
        <v>22.500383377075199</v>
      </c>
      <c r="Q4540">
        <f>AVERAGE(M4540:P4540)</f>
        <v>23.857865333557129</v>
      </c>
    </row>
    <row r="4541" spans="1:17" x14ac:dyDescent="0.25">
      <c r="A4541" s="1" t="s">
        <v>4549</v>
      </c>
      <c r="B4541">
        <v>23.46</v>
      </c>
      <c r="C4541">
        <v>22.963333129882809</v>
      </c>
      <c r="D4541">
        <v>23.87700271606445</v>
      </c>
      <c r="E4541">
        <v>23.040483474731449</v>
      </c>
      <c r="F4541">
        <v>20.873334884643551</v>
      </c>
      <c r="G4541">
        <v>22.68853855133057</v>
      </c>
      <c r="H4541">
        <v>23.589600000000001</v>
      </c>
      <c r="I4541">
        <v>23.168500000000002</v>
      </c>
      <c r="J4541">
        <v>23.584499999999998</v>
      </c>
      <c r="K4541">
        <v>23.747299999999999</v>
      </c>
      <c r="L4541">
        <v>23.522475</v>
      </c>
      <c r="M4541">
        <v>22.788608551025391</v>
      </c>
      <c r="N4541">
        <v>22.008632659912109</v>
      </c>
      <c r="O4541">
        <v>23.908430099487301</v>
      </c>
      <c r="P4541">
        <v>21.47999382019043</v>
      </c>
      <c r="Q4541">
        <f>AVERAGE(M4541:P4541)</f>
        <v>22.546416282653809</v>
      </c>
    </row>
    <row r="4542" spans="1:17" x14ac:dyDescent="0.25">
      <c r="A4542" s="1" t="s">
        <v>4550</v>
      </c>
      <c r="B4542">
        <v>23.18</v>
      </c>
      <c r="C4542">
        <v>22.745023727416989</v>
      </c>
      <c r="D4542">
        <v>23.12714958190918</v>
      </c>
      <c r="E4542">
        <v>23.277118682861332</v>
      </c>
      <c r="F4542">
        <v>20.027883529663089</v>
      </c>
      <c r="G4542">
        <v>22.29429388046265</v>
      </c>
      <c r="H4542">
        <v>22.1159</v>
      </c>
      <c r="I4542">
        <v>22.285900000000002</v>
      </c>
      <c r="J4542">
        <v>24.418800000000001</v>
      </c>
      <c r="K4542">
        <v>24.704899999999999</v>
      </c>
      <c r="L4542">
        <v>23.381374999999998</v>
      </c>
      <c r="M4542">
        <v>22.33964920043945</v>
      </c>
      <c r="N4542">
        <v>21.946847915649411</v>
      </c>
      <c r="O4542">
        <v>23.332168579101559</v>
      </c>
      <c r="P4542">
        <v>21.868040084838871</v>
      </c>
      <c r="Q4542">
        <f>AVERAGE(M4542:P4542)</f>
        <v>22.371676445007321</v>
      </c>
    </row>
    <row r="4543" spans="1:17" x14ac:dyDescent="0.25">
      <c r="A4543" s="1" t="s">
        <v>4551</v>
      </c>
      <c r="B4543">
        <v>25.02</v>
      </c>
      <c r="C4543">
        <v>24.47037315368652</v>
      </c>
      <c r="D4543">
        <v>24.691804885864251</v>
      </c>
      <c r="E4543">
        <v>25.389810562133789</v>
      </c>
      <c r="F4543">
        <v>22.00709342956543</v>
      </c>
      <c r="G4543">
        <v>24.1397705078125</v>
      </c>
      <c r="H4543">
        <v>22.651299999999999</v>
      </c>
      <c r="I4543">
        <v>23.6677</v>
      </c>
      <c r="J4543">
        <v>24.4558</v>
      </c>
      <c r="K4543">
        <v>25.244499999999999</v>
      </c>
      <c r="L4543">
        <v>24.004825</v>
      </c>
      <c r="M4543">
        <v>24.950222015380859</v>
      </c>
      <c r="N4543">
        <v>23.683542251586911</v>
      </c>
      <c r="O4543">
        <v>25.3104362487793</v>
      </c>
      <c r="P4543">
        <v>23.794773101806641</v>
      </c>
      <c r="Q4543">
        <f>AVERAGE(M4543:P4543)</f>
        <v>24.434743404388428</v>
      </c>
    </row>
    <row r="4544" spans="1:17" x14ac:dyDescent="0.25">
      <c r="A4544" s="1" t="s">
        <v>4552</v>
      </c>
      <c r="B4544">
        <v>30</v>
      </c>
      <c r="C4544">
        <v>29.297100067138668</v>
      </c>
      <c r="D4544">
        <v>29.3664665222168</v>
      </c>
      <c r="E4544">
        <v>30.495037078857429</v>
      </c>
      <c r="F4544">
        <v>27.062898635864251</v>
      </c>
      <c r="G4544">
        <v>29.055375576019291</v>
      </c>
      <c r="H4544">
        <v>27.167200000000001</v>
      </c>
      <c r="I4544">
        <v>27.022099999999998</v>
      </c>
      <c r="J4544">
        <v>28.421099999999999</v>
      </c>
      <c r="K4544">
        <v>29.583500000000001</v>
      </c>
      <c r="L4544">
        <v>28.048475</v>
      </c>
      <c r="M4544">
        <v>30.12085151672364</v>
      </c>
      <c r="N4544">
        <v>28.841665267944339</v>
      </c>
      <c r="O4544">
        <v>30.477508544921879</v>
      </c>
      <c r="P4544">
        <v>28.372579574584961</v>
      </c>
      <c r="Q4544">
        <f>AVERAGE(M4544:P4544)</f>
        <v>29.453151226043705</v>
      </c>
    </row>
    <row r="4545" spans="1:17" x14ac:dyDescent="0.25">
      <c r="A4545" s="1" t="s">
        <v>4553</v>
      </c>
      <c r="B4545">
        <v>34.99</v>
      </c>
      <c r="C4545">
        <v>36.031242370605469</v>
      </c>
      <c r="D4545">
        <v>34.939426422119141</v>
      </c>
      <c r="E4545">
        <v>36.683101654052727</v>
      </c>
      <c r="F4545">
        <v>33.275260925292969</v>
      </c>
      <c r="G4545">
        <v>35.232257843017578</v>
      </c>
      <c r="H4545">
        <v>33.1661</v>
      </c>
      <c r="I4545">
        <v>32.936999999999998</v>
      </c>
      <c r="J4545">
        <v>34.026600000000002</v>
      </c>
      <c r="K4545">
        <v>36.222700000000003</v>
      </c>
      <c r="L4545">
        <v>34.088099999999997</v>
      </c>
      <c r="M4545">
        <v>35.132472991943359</v>
      </c>
      <c r="N4545">
        <v>33.743751525878913</v>
      </c>
      <c r="O4545">
        <v>36.191135406494141</v>
      </c>
      <c r="P4545">
        <v>33.319156646728523</v>
      </c>
      <c r="Q4545">
        <f>AVERAGE(M4545:P4545)</f>
        <v>34.59662914276123</v>
      </c>
    </row>
    <row r="4546" spans="1:17" x14ac:dyDescent="0.25">
      <c r="A4546" s="1" t="s">
        <v>4554</v>
      </c>
      <c r="B4546">
        <v>39</v>
      </c>
      <c r="C4546">
        <v>38.500823974609382</v>
      </c>
      <c r="D4546">
        <v>37.170612335205078</v>
      </c>
      <c r="E4546">
        <v>39.284950256347663</v>
      </c>
      <c r="F4546">
        <v>35.931941986083977</v>
      </c>
      <c r="G4546">
        <v>37.722082138061523</v>
      </c>
      <c r="H4546">
        <v>36.214700000000001</v>
      </c>
      <c r="I4546">
        <v>35.225099999999998</v>
      </c>
      <c r="J4546">
        <v>36.763100000000001</v>
      </c>
      <c r="K4546">
        <v>38.674500000000002</v>
      </c>
      <c r="L4546">
        <v>36.719349999999999</v>
      </c>
      <c r="M4546">
        <v>37.4710693359375</v>
      </c>
      <c r="N4546">
        <v>36.247962951660163</v>
      </c>
      <c r="O4546">
        <v>38.838703155517578</v>
      </c>
      <c r="P4546">
        <v>37.392547607421882</v>
      </c>
      <c r="Q4546">
        <f>AVERAGE(M4546:P4546)</f>
        <v>37.487570762634277</v>
      </c>
    </row>
    <row r="4547" spans="1:17" x14ac:dyDescent="0.25">
      <c r="A4547" s="1" t="s">
        <v>4555</v>
      </c>
      <c r="B4547">
        <v>38.49</v>
      </c>
      <c r="C4547">
        <v>37.693572998046882</v>
      </c>
      <c r="D4547">
        <v>37.284477233886719</v>
      </c>
      <c r="E4547">
        <v>39.010223388671882</v>
      </c>
      <c r="F4547">
        <v>35.450984954833977</v>
      </c>
      <c r="G4547">
        <v>37.359814643859863</v>
      </c>
      <c r="H4547">
        <v>35.770099999999999</v>
      </c>
      <c r="I4547">
        <v>35.219099999999997</v>
      </c>
      <c r="J4547">
        <v>35.720399999999998</v>
      </c>
      <c r="K4547">
        <v>38.0398</v>
      </c>
      <c r="L4547">
        <v>36.187350000000002</v>
      </c>
      <c r="M4547">
        <v>36.940319061279297</v>
      </c>
      <c r="N4547">
        <v>36.143173217773437</v>
      </c>
      <c r="O4547">
        <v>38.280818939208977</v>
      </c>
      <c r="P4547">
        <v>38.252059936523438</v>
      </c>
      <c r="Q4547">
        <f>AVERAGE(M4547:P4547)</f>
        <v>37.404092788696289</v>
      </c>
    </row>
    <row r="4548" spans="1:17" x14ac:dyDescent="0.25">
      <c r="A4548" s="1" t="s">
        <v>4556</v>
      </c>
      <c r="B4548">
        <v>39.04</v>
      </c>
      <c r="C4548">
        <v>36.074542999267578</v>
      </c>
      <c r="D4548">
        <v>36.192817687988281</v>
      </c>
      <c r="E4548">
        <v>37.296890258789063</v>
      </c>
      <c r="F4548">
        <v>33.865486145019531</v>
      </c>
      <c r="G4548">
        <v>35.857434272766113</v>
      </c>
      <c r="H4548">
        <v>35.142600000000002</v>
      </c>
      <c r="I4548">
        <v>33.531500000000001</v>
      </c>
      <c r="J4548">
        <v>33.7425</v>
      </c>
      <c r="K4548">
        <v>36.164299999999997</v>
      </c>
      <c r="L4548">
        <v>34.645225000000003</v>
      </c>
      <c r="M4548">
        <v>36.165073394775391</v>
      </c>
      <c r="N4548">
        <v>34.910457611083977</v>
      </c>
      <c r="O4548">
        <v>37.063720703125</v>
      </c>
      <c r="P4548">
        <v>37.323089599609382</v>
      </c>
      <c r="Q4548">
        <f>AVERAGE(M4548:P4548)</f>
        <v>36.365585327148438</v>
      </c>
    </row>
    <row r="4549" spans="1:17" x14ac:dyDescent="0.25">
      <c r="A4549" s="1" t="s">
        <v>4557</v>
      </c>
      <c r="B4549">
        <v>39.159999999999997</v>
      </c>
      <c r="C4549">
        <v>35.264945983886719</v>
      </c>
      <c r="D4549">
        <v>36.277236938476563</v>
      </c>
      <c r="E4549">
        <v>37.253932952880859</v>
      </c>
      <c r="F4549">
        <v>33.263225555419922</v>
      </c>
      <c r="G4549">
        <v>35.514835357666023</v>
      </c>
      <c r="H4549">
        <v>37.007199999999997</v>
      </c>
      <c r="I4549">
        <v>33.864800000000002</v>
      </c>
      <c r="J4549">
        <v>34.008200000000002</v>
      </c>
      <c r="K4549">
        <v>35.956299999999999</v>
      </c>
      <c r="L4549">
        <v>35.209125</v>
      </c>
      <c r="M4549">
        <v>35.179378509521477</v>
      </c>
      <c r="N4549">
        <v>34.556049346923828</v>
      </c>
      <c r="O4549">
        <v>36.079307556152337</v>
      </c>
      <c r="P4549">
        <v>36.866790771484382</v>
      </c>
      <c r="Q4549">
        <f>AVERAGE(M4549:P4549)</f>
        <v>35.670381546020508</v>
      </c>
    </row>
    <row r="4550" spans="1:17" x14ac:dyDescent="0.25">
      <c r="A4550" s="1" t="s">
        <v>4558</v>
      </c>
      <c r="B4550">
        <v>35.67</v>
      </c>
      <c r="C4550">
        <v>33.815471649169922</v>
      </c>
      <c r="D4550">
        <v>35.0599365234375</v>
      </c>
      <c r="E4550">
        <v>35.508937835693359</v>
      </c>
      <c r="F4550">
        <v>32.801338195800781</v>
      </c>
      <c r="G4550">
        <v>34.296421051025391</v>
      </c>
      <c r="H4550">
        <v>34.4024</v>
      </c>
      <c r="I4550">
        <v>32.190100000000001</v>
      </c>
      <c r="J4550">
        <v>32.273200000000003</v>
      </c>
      <c r="K4550">
        <v>33.985700000000001</v>
      </c>
      <c r="L4550">
        <v>33.212850000000003</v>
      </c>
      <c r="M4550">
        <v>33.772125244140618</v>
      </c>
      <c r="N4550">
        <v>33.613761901855469</v>
      </c>
      <c r="O4550">
        <v>34.956325531005859</v>
      </c>
      <c r="P4550">
        <v>35.147037506103523</v>
      </c>
      <c r="Q4550">
        <f>AVERAGE(M4550:P4550)</f>
        <v>34.372312545776367</v>
      </c>
    </row>
    <row r="4551" spans="1:17" x14ac:dyDescent="0.25">
      <c r="A4551" s="1" t="s">
        <v>4559</v>
      </c>
      <c r="B4551">
        <v>33.33</v>
      </c>
      <c r="C4551">
        <v>32.185935974121087</v>
      </c>
      <c r="D4551">
        <v>32.799495697021477</v>
      </c>
      <c r="E4551">
        <v>33.812294006347663</v>
      </c>
      <c r="F4551">
        <v>30.187421798706051</v>
      </c>
      <c r="G4551">
        <v>32.246286869049072</v>
      </c>
      <c r="H4551">
        <v>33.110900000000001</v>
      </c>
      <c r="I4551">
        <v>30.8126</v>
      </c>
      <c r="J4551">
        <v>30.249199999999998</v>
      </c>
      <c r="K4551">
        <v>31.334</v>
      </c>
      <c r="L4551">
        <v>31.376674999999999</v>
      </c>
      <c r="M4551">
        <v>31.364645004272461</v>
      </c>
      <c r="N4551">
        <v>31.58004188537598</v>
      </c>
      <c r="O4551">
        <v>32.972404479980469</v>
      </c>
      <c r="P4551">
        <v>33.047786712646477</v>
      </c>
      <c r="Q4551">
        <f>AVERAGE(M4551:P4551)</f>
        <v>32.241219520568848</v>
      </c>
    </row>
    <row r="4552" spans="1:17" x14ac:dyDescent="0.25">
      <c r="A4552" s="1" t="s">
        <v>4560</v>
      </c>
      <c r="B4552">
        <v>31.1</v>
      </c>
      <c r="C4552">
        <v>30.501680374145511</v>
      </c>
      <c r="D4552">
        <v>30.936122894287109</v>
      </c>
      <c r="E4552">
        <v>32.609935760498047</v>
      </c>
      <c r="F4552">
        <v>28.563213348388668</v>
      </c>
      <c r="G4552">
        <v>30.65273809432983</v>
      </c>
      <c r="H4552">
        <v>31.263100000000001</v>
      </c>
      <c r="I4552">
        <v>28.770800000000001</v>
      </c>
      <c r="J4552">
        <v>29.489699999999999</v>
      </c>
      <c r="K4552">
        <v>30.842199999999998</v>
      </c>
      <c r="L4552">
        <v>30.091449999999998</v>
      </c>
      <c r="M4552">
        <v>29.51231575012207</v>
      </c>
      <c r="N4552">
        <v>29.509664535522461</v>
      </c>
      <c r="O4552">
        <v>30.861093521118161</v>
      </c>
      <c r="P4552">
        <v>31.45064544677734</v>
      </c>
      <c r="Q4552">
        <f>AVERAGE(M4552:P4552)</f>
        <v>30.33342981338501</v>
      </c>
    </row>
    <row r="4553" spans="1:17" x14ac:dyDescent="0.25">
      <c r="A4553" s="1" t="s">
        <v>4561</v>
      </c>
      <c r="B4553">
        <v>28.75</v>
      </c>
      <c r="C4553">
        <v>28.859806060791019</v>
      </c>
      <c r="D4553">
        <v>30.277875900268551</v>
      </c>
      <c r="E4553">
        <v>30.493486404418949</v>
      </c>
      <c r="F4553">
        <v>27.311994552612301</v>
      </c>
      <c r="G4553">
        <v>29.235790729522709</v>
      </c>
      <c r="H4553">
        <v>28.847899999999999</v>
      </c>
      <c r="I4553">
        <v>27.076799999999999</v>
      </c>
      <c r="J4553">
        <v>28.044499999999999</v>
      </c>
      <c r="K4553">
        <v>29.665299999999998</v>
      </c>
      <c r="L4553">
        <v>28.408625000000001</v>
      </c>
      <c r="M4553">
        <v>28.5388069152832</v>
      </c>
      <c r="N4553">
        <v>28.015501022338871</v>
      </c>
      <c r="O4553">
        <v>29.375362396240231</v>
      </c>
      <c r="P4553">
        <v>29.818632125854489</v>
      </c>
      <c r="Q4553">
        <f>AVERAGE(M4553:P4553)</f>
        <v>28.937075614929199</v>
      </c>
    </row>
    <row r="4554" spans="1:17" x14ac:dyDescent="0.25">
      <c r="A4554" s="1" t="s">
        <v>4562</v>
      </c>
      <c r="B4554">
        <v>26.94</v>
      </c>
      <c r="C4554">
        <v>29.39460372924805</v>
      </c>
      <c r="D4554">
        <v>29.39352989196777</v>
      </c>
      <c r="E4554">
        <v>30.943227767944339</v>
      </c>
      <c r="F4554">
        <v>27.80472373962402</v>
      </c>
      <c r="G4554">
        <v>29.384021282196041</v>
      </c>
      <c r="H4554">
        <v>28.416499999999999</v>
      </c>
      <c r="I4554">
        <v>26.821400000000001</v>
      </c>
      <c r="J4554">
        <v>28.275700000000001</v>
      </c>
      <c r="K4554">
        <v>30.427199999999999</v>
      </c>
      <c r="L4554">
        <v>28.485199999999999</v>
      </c>
      <c r="M4554">
        <v>28.49417686462402</v>
      </c>
      <c r="N4554">
        <v>27.879764556884769</v>
      </c>
      <c r="O4554">
        <v>29.006563186645511</v>
      </c>
      <c r="P4554">
        <v>30.66380500793457</v>
      </c>
      <c r="Q4554">
        <f>AVERAGE(M4554:P4554)</f>
        <v>29.011077404022217</v>
      </c>
    </row>
    <row r="4555" spans="1:17" x14ac:dyDescent="0.25">
      <c r="A4555" s="1" t="s">
        <v>4563</v>
      </c>
      <c r="B4555">
        <v>27.38</v>
      </c>
      <c r="C4555">
        <v>31.683891296386719</v>
      </c>
      <c r="D4555">
        <v>30.786991119384769</v>
      </c>
      <c r="E4555">
        <v>32.520416259765618</v>
      </c>
      <c r="F4555">
        <v>30.263046264648441</v>
      </c>
      <c r="G4555">
        <v>31.31358623504639</v>
      </c>
      <c r="H4555">
        <v>30.071400000000001</v>
      </c>
      <c r="I4555">
        <v>28.378299999999999</v>
      </c>
      <c r="J4555">
        <v>32.372</v>
      </c>
      <c r="K4555">
        <v>33.018500000000003</v>
      </c>
      <c r="L4555">
        <v>30.960049999999999</v>
      </c>
      <c r="M4555">
        <v>30.06307220458984</v>
      </c>
      <c r="N4555">
        <v>30.4340934753418</v>
      </c>
      <c r="O4555">
        <v>30.805820465087891</v>
      </c>
      <c r="P4555">
        <v>32.088413238525391</v>
      </c>
      <c r="Q4555">
        <f>AVERAGE(M4555:P4555)</f>
        <v>30.84784984588623</v>
      </c>
    </row>
    <row r="4556" spans="1:17" x14ac:dyDescent="0.25">
      <c r="A4556" s="1" t="s">
        <v>4564</v>
      </c>
      <c r="B4556">
        <v>28.54</v>
      </c>
      <c r="C4556">
        <v>33.4619140625</v>
      </c>
      <c r="D4556">
        <v>33.848526000976562</v>
      </c>
      <c r="E4556">
        <v>34.695655822753913</v>
      </c>
      <c r="F4556">
        <v>32.831405639648438</v>
      </c>
      <c r="G4556">
        <v>33.709375381469727</v>
      </c>
      <c r="H4556">
        <v>33.107700000000001</v>
      </c>
      <c r="I4556">
        <v>31.976600000000001</v>
      </c>
      <c r="J4556">
        <v>34.884300000000003</v>
      </c>
      <c r="K4556">
        <v>34.7209</v>
      </c>
      <c r="L4556">
        <v>33.672375000000002</v>
      </c>
      <c r="M4556">
        <v>32.417102813720703</v>
      </c>
      <c r="N4556">
        <v>32.905235290527337</v>
      </c>
      <c r="O4556">
        <v>33.670619964599609</v>
      </c>
      <c r="P4556">
        <v>33.369873046875</v>
      </c>
      <c r="Q4556">
        <f>AVERAGE(M4556:P4556)</f>
        <v>33.090707778930664</v>
      </c>
    </row>
    <row r="4557" spans="1:17" x14ac:dyDescent="0.25">
      <c r="A4557" s="1" t="s">
        <v>4565</v>
      </c>
      <c r="B4557">
        <v>29.79</v>
      </c>
      <c r="C4557">
        <v>34.905067443847663</v>
      </c>
      <c r="D4557">
        <v>34.493522644042969</v>
      </c>
      <c r="E4557">
        <v>36.342586517333977</v>
      </c>
      <c r="F4557">
        <v>33.569934844970703</v>
      </c>
      <c r="G4557">
        <v>34.827777862548828</v>
      </c>
      <c r="H4557">
        <v>33.808999999999997</v>
      </c>
      <c r="I4557">
        <v>31.509599999999999</v>
      </c>
      <c r="J4557">
        <v>35.847200000000001</v>
      </c>
      <c r="K4557">
        <v>36.273600000000002</v>
      </c>
      <c r="L4557">
        <v>34.359850000000002</v>
      </c>
      <c r="M4557">
        <v>32.817672729492188</v>
      </c>
      <c r="N4557">
        <v>33.989292144775391</v>
      </c>
      <c r="O4557">
        <v>34.704753875732422</v>
      </c>
      <c r="P4557">
        <v>33.569938659667969</v>
      </c>
      <c r="Q4557">
        <f>AVERAGE(M4557:P4557)</f>
        <v>33.770414352416992</v>
      </c>
    </row>
    <row r="4558" spans="1:17" x14ac:dyDescent="0.25">
      <c r="A4558" s="1" t="s">
        <v>4566</v>
      </c>
      <c r="B4558">
        <v>28.1</v>
      </c>
      <c r="C4558">
        <v>33.495452880859368</v>
      </c>
      <c r="D4558">
        <v>32.082706451416023</v>
      </c>
      <c r="E4558">
        <v>34.831489562988281</v>
      </c>
      <c r="F4558">
        <v>32.670375823974609</v>
      </c>
      <c r="G4558">
        <v>33.27000617980957</v>
      </c>
      <c r="H4558">
        <v>30.4711</v>
      </c>
      <c r="I4558">
        <v>32.232100000000003</v>
      </c>
      <c r="J4558">
        <v>35.018900000000002</v>
      </c>
      <c r="K4558">
        <v>34.643700000000003</v>
      </c>
      <c r="L4558">
        <v>33.091450000000002</v>
      </c>
      <c r="M4558">
        <v>31.962491989135749</v>
      </c>
      <c r="N4558">
        <v>32.330562591552727</v>
      </c>
      <c r="O4558">
        <v>33.172687530517578</v>
      </c>
      <c r="P4558">
        <v>33.075447082519531</v>
      </c>
      <c r="Q4558">
        <f>AVERAGE(M4558:P4558)</f>
        <v>32.635297298431396</v>
      </c>
    </row>
    <row r="4559" spans="1:17" x14ac:dyDescent="0.25">
      <c r="A4559" s="1" t="s">
        <v>4567</v>
      </c>
      <c r="B4559">
        <v>26.91</v>
      </c>
      <c r="C4559">
        <v>32.309165954589837</v>
      </c>
      <c r="D4559">
        <v>32.557876586914062</v>
      </c>
      <c r="E4559">
        <v>33.800537109375</v>
      </c>
      <c r="F4559">
        <v>31.8238639831543</v>
      </c>
      <c r="G4559">
        <v>32.622860908508301</v>
      </c>
      <c r="H4559">
        <v>30.7971</v>
      </c>
      <c r="I4559">
        <v>22.653500000000001</v>
      </c>
      <c r="J4559">
        <v>32.995199999999997</v>
      </c>
      <c r="K4559">
        <v>31.700399999999998</v>
      </c>
      <c r="L4559">
        <v>29.536549999999998</v>
      </c>
      <c r="M4559">
        <v>31.294795989990231</v>
      </c>
      <c r="N4559">
        <v>30.997915267944339</v>
      </c>
      <c r="O4559">
        <v>31.702117919921879</v>
      </c>
      <c r="P4559">
        <v>32.993789672851563</v>
      </c>
      <c r="Q4559">
        <f>AVERAGE(M4559:P4559)</f>
        <v>31.747154712677002</v>
      </c>
    </row>
    <row r="4560" spans="1:17" x14ac:dyDescent="0.25">
      <c r="A4560" s="1" t="s">
        <v>4568</v>
      </c>
      <c r="B4560">
        <v>30.94</v>
      </c>
      <c r="C4560">
        <v>34.441017150878913</v>
      </c>
      <c r="D4560">
        <v>33.896144866943359</v>
      </c>
      <c r="E4560">
        <v>34.810802459716797</v>
      </c>
      <c r="F4560">
        <v>33.142768859863281</v>
      </c>
      <c r="G4560">
        <v>34.072683334350593</v>
      </c>
      <c r="H4560">
        <v>33.491799999999998</v>
      </c>
      <c r="I4560">
        <v>33.265900000000002</v>
      </c>
      <c r="J4560">
        <v>37.660200000000003</v>
      </c>
      <c r="K4560">
        <v>36.188099999999999</v>
      </c>
      <c r="L4560">
        <v>35.151499999999999</v>
      </c>
      <c r="M4560">
        <v>32.368167877197273</v>
      </c>
      <c r="N4560">
        <v>32.017471313476562</v>
      </c>
      <c r="O4560">
        <v>32.264926910400391</v>
      </c>
      <c r="P4560">
        <v>33.356441497802727</v>
      </c>
      <c r="Q4560">
        <f>AVERAGE(M4560:P4560)</f>
        <v>32.501751899719238</v>
      </c>
    </row>
    <row r="4561" spans="1:17" x14ac:dyDescent="0.25">
      <c r="A4561" s="1" t="s">
        <v>4569</v>
      </c>
      <c r="B4561">
        <v>31.9</v>
      </c>
      <c r="C4561">
        <v>32.294525146484368</v>
      </c>
      <c r="D4561">
        <v>31.756490707397461</v>
      </c>
      <c r="E4561">
        <v>31.862529754638668</v>
      </c>
      <c r="F4561">
        <v>30.614290237426761</v>
      </c>
      <c r="G4561">
        <v>31.63195896148682</v>
      </c>
      <c r="H4561">
        <v>30.236699999999999</v>
      </c>
      <c r="I4561">
        <v>30.360900000000001</v>
      </c>
      <c r="J4561">
        <v>34.235100000000003</v>
      </c>
      <c r="K4561">
        <v>33.523400000000002</v>
      </c>
      <c r="L4561">
        <v>32.089024999999999</v>
      </c>
      <c r="M4561">
        <v>30.874530792236332</v>
      </c>
      <c r="N4561">
        <v>30.7278938293457</v>
      </c>
      <c r="O4561">
        <v>31.50144195556641</v>
      </c>
      <c r="P4561">
        <v>31.431062698364251</v>
      </c>
      <c r="Q4561">
        <f>AVERAGE(M4561:P4561)</f>
        <v>31.133732318878174</v>
      </c>
    </row>
    <row r="4562" spans="1:17" x14ac:dyDescent="0.25">
      <c r="A4562" s="1" t="s">
        <v>4570</v>
      </c>
      <c r="B4562">
        <v>23.31</v>
      </c>
      <c r="C4562">
        <v>26.18820953369141</v>
      </c>
      <c r="D4562">
        <v>26.750923156738281</v>
      </c>
      <c r="E4562">
        <v>25.04562950134277</v>
      </c>
      <c r="F4562">
        <v>25.804058074951168</v>
      </c>
      <c r="G4562">
        <v>25.947205066680912</v>
      </c>
      <c r="H4562">
        <v>25.367000000000001</v>
      </c>
      <c r="I4562">
        <v>23.8337</v>
      </c>
      <c r="J4562">
        <v>25.178799999999999</v>
      </c>
      <c r="K4562">
        <v>25.920999999999999</v>
      </c>
      <c r="L4562">
        <v>25.075125</v>
      </c>
      <c r="M4562">
        <v>26.856466293334961</v>
      </c>
      <c r="N4562">
        <v>26.3807487487793</v>
      </c>
      <c r="O4562">
        <v>26.474357604980469</v>
      </c>
      <c r="P4562">
        <v>24.830095291137692</v>
      </c>
      <c r="Q4562">
        <f>AVERAGE(M4562:P4562)</f>
        <v>26.135416984558105</v>
      </c>
    </row>
    <row r="4563" spans="1:17" x14ac:dyDescent="0.25">
      <c r="A4563" s="1" t="s">
        <v>4571</v>
      </c>
      <c r="B4563">
        <v>21.94</v>
      </c>
      <c r="C4563">
        <v>23.272871017456051</v>
      </c>
      <c r="D4563">
        <v>22.52357292175293</v>
      </c>
      <c r="E4563">
        <v>21.890115737915039</v>
      </c>
      <c r="F4563">
        <v>23.054853439331051</v>
      </c>
      <c r="G4563">
        <v>22.68535327911377</v>
      </c>
      <c r="H4563">
        <v>20.9146</v>
      </c>
      <c r="I4563">
        <v>19.279699999999998</v>
      </c>
      <c r="J4563">
        <v>21.491599999999998</v>
      </c>
      <c r="K4563">
        <v>22.145499999999998</v>
      </c>
      <c r="L4563">
        <v>20.957850000000001</v>
      </c>
      <c r="M4563">
        <v>23.682516098022461</v>
      </c>
      <c r="N4563">
        <v>22.886653900146481</v>
      </c>
      <c r="O4563">
        <v>23.046415328979489</v>
      </c>
      <c r="P4563">
        <v>21.315837860107429</v>
      </c>
      <c r="Q4563">
        <f>AVERAGE(M4563:P4563)</f>
        <v>22.732855796813965</v>
      </c>
    </row>
    <row r="4564" spans="1:17" x14ac:dyDescent="0.25">
      <c r="A4564" s="1" t="s">
        <v>4572</v>
      </c>
      <c r="B4564">
        <v>19.8</v>
      </c>
      <c r="C4564">
        <v>22.292379379272461</v>
      </c>
      <c r="D4564">
        <v>20.07197189331055</v>
      </c>
      <c r="E4564">
        <v>20.518255233764648</v>
      </c>
      <c r="F4564">
        <v>20.913717269897461</v>
      </c>
      <c r="G4564">
        <v>20.949080944061279</v>
      </c>
      <c r="H4564">
        <v>19.374300000000002</v>
      </c>
      <c r="I4564">
        <v>18.101600000000001</v>
      </c>
      <c r="J4564">
        <v>20.5824</v>
      </c>
      <c r="K4564">
        <v>21.1218</v>
      </c>
      <c r="L4564">
        <v>19.79502500000001</v>
      </c>
      <c r="M4564">
        <v>20.87374114990234</v>
      </c>
      <c r="N4564">
        <v>20.696079254150391</v>
      </c>
      <c r="O4564">
        <v>21.025529861450199</v>
      </c>
      <c r="P4564">
        <v>19.58769607543945</v>
      </c>
      <c r="Q4564">
        <f>AVERAGE(M4564:P4564)</f>
        <v>20.545761585235596</v>
      </c>
    </row>
    <row r="4565" spans="1:17" x14ac:dyDescent="0.25">
      <c r="A4565" s="1" t="s">
        <v>4573</v>
      </c>
      <c r="B4565">
        <v>20.23</v>
      </c>
      <c r="C4565">
        <v>20.47434234619141</v>
      </c>
      <c r="D4565">
        <v>18.33026123046875</v>
      </c>
      <c r="E4565">
        <v>19.417507171630859</v>
      </c>
      <c r="F4565">
        <v>19.147674560546879</v>
      </c>
      <c r="G4565">
        <v>19.34244632720948</v>
      </c>
      <c r="H4565">
        <v>16.372299999999999</v>
      </c>
      <c r="I4565">
        <v>17.137799999999999</v>
      </c>
      <c r="J4565">
        <v>19.238700000000001</v>
      </c>
      <c r="K4565">
        <v>19.705100000000002</v>
      </c>
      <c r="L4565">
        <v>18.113475000000001</v>
      </c>
      <c r="M4565">
        <v>19.26860427856445</v>
      </c>
      <c r="N4565">
        <v>18.879806518554691</v>
      </c>
      <c r="O4565">
        <v>19.404424667358398</v>
      </c>
      <c r="P4565">
        <v>17.356199264526371</v>
      </c>
      <c r="Q4565">
        <f>AVERAGE(M4565:P4565)</f>
        <v>18.727258682250977</v>
      </c>
    </row>
    <row r="4566" spans="1:17" x14ac:dyDescent="0.25">
      <c r="A4566" s="1" t="s">
        <v>4574</v>
      </c>
      <c r="B4566">
        <v>16.420000000000002</v>
      </c>
      <c r="C4566">
        <v>19.272832870483398</v>
      </c>
      <c r="D4566">
        <v>17.092550277709961</v>
      </c>
      <c r="E4566">
        <v>18.495477676391602</v>
      </c>
      <c r="F4566">
        <v>17.85115814208984</v>
      </c>
      <c r="G4566">
        <v>18.178004741668701</v>
      </c>
      <c r="H4566">
        <v>16.395199999999999</v>
      </c>
      <c r="I4566">
        <v>16.716899999999999</v>
      </c>
      <c r="J4566">
        <v>18.541799999999999</v>
      </c>
      <c r="K4566">
        <v>18.712399999999999</v>
      </c>
      <c r="L4566">
        <v>17.591574999999999</v>
      </c>
      <c r="M4566">
        <v>17.829864501953121</v>
      </c>
      <c r="N4566">
        <v>17.139734268188469</v>
      </c>
      <c r="O4566">
        <v>17.663173675537109</v>
      </c>
      <c r="P4566">
        <v>15.530062675476071</v>
      </c>
      <c r="Q4566">
        <f>AVERAGE(M4566:P4566)</f>
        <v>17.040708780288693</v>
      </c>
    </row>
    <row r="4567" spans="1:17" x14ac:dyDescent="0.25">
      <c r="A4567" s="1" t="s">
        <v>4575</v>
      </c>
      <c r="B4567">
        <v>17.32</v>
      </c>
      <c r="C4567">
        <v>19.095884323120121</v>
      </c>
      <c r="D4567">
        <v>16.120815277099609</v>
      </c>
      <c r="E4567">
        <v>18.58322715759277</v>
      </c>
      <c r="F4567">
        <v>15.758874893188469</v>
      </c>
      <c r="G4567">
        <v>17.389700412750241</v>
      </c>
      <c r="H4567">
        <v>17.960999999999999</v>
      </c>
      <c r="I4567">
        <v>14.1335</v>
      </c>
      <c r="J4567">
        <v>17.144200000000001</v>
      </c>
      <c r="K4567">
        <v>16.9068</v>
      </c>
      <c r="L4567">
        <v>16.536375</v>
      </c>
      <c r="M4567">
        <v>17.237102508544918</v>
      </c>
      <c r="N4567">
        <v>16.726877212524411</v>
      </c>
      <c r="O4567">
        <v>17.272306442260739</v>
      </c>
      <c r="P4567">
        <v>15.122323989868161</v>
      </c>
      <c r="Q4567">
        <f>AVERAGE(M4567:P4567)</f>
        <v>16.589652538299557</v>
      </c>
    </row>
    <row r="4568" spans="1:17" x14ac:dyDescent="0.25">
      <c r="A4568" s="1" t="s">
        <v>4576</v>
      </c>
      <c r="B4568">
        <v>19.52</v>
      </c>
      <c r="C4568">
        <v>19.0414924621582</v>
      </c>
      <c r="D4568">
        <v>15.918649673461911</v>
      </c>
      <c r="E4568">
        <v>18.07271575927734</v>
      </c>
      <c r="F4568">
        <v>17.465469360351559</v>
      </c>
      <c r="G4568">
        <v>17.624581813812249</v>
      </c>
      <c r="H4568">
        <v>18.3354</v>
      </c>
      <c r="I4568">
        <v>17.7135</v>
      </c>
      <c r="J4568">
        <v>16.364799999999999</v>
      </c>
      <c r="K4568">
        <v>15.5753</v>
      </c>
      <c r="L4568">
        <v>16.997250000000001</v>
      </c>
      <c r="M4568">
        <v>17.963665008544918</v>
      </c>
      <c r="N4568">
        <v>16.985260009765621</v>
      </c>
      <c r="O4568">
        <v>18.27609825134277</v>
      </c>
      <c r="P4568">
        <v>15.821816444396971</v>
      </c>
      <c r="Q4568">
        <f>AVERAGE(M4568:P4568)</f>
        <v>17.26170992851257</v>
      </c>
    </row>
    <row r="4569" spans="1:17" x14ac:dyDescent="0.25">
      <c r="A4569" s="1" t="s">
        <v>4577</v>
      </c>
      <c r="B4569">
        <v>22.44</v>
      </c>
      <c r="C4569">
        <v>21.49493408203125</v>
      </c>
      <c r="D4569">
        <v>17.204421997070309</v>
      </c>
      <c r="E4569">
        <v>20.201335906982429</v>
      </c>
      <c r="F4569">
        <v>19.675535202026371</v>
      </c>
      <c r="G4569">
        <v>19.644056797027581</v>
      </c>
      <c r="H4569">
        <v>23.191199999999998</v>
      </c>
      <c r="I4569">
        <v>17.109100000000002</v>
      </c>
      <c r="J4569">
        <v>17.1785</v>
      </c>
      <c r="K4569">
        <v>15.5162</v>
      </c>
      <c r="L4569">
        <v>18.248750000000001</v>
      </c>
      <c r="M4569">
        <v>20.744186401367191</v>
      </c>
      <c r="N4569">
        <v>19.244815826416019</v>
      </c>
      <c r="O4569">
        <v>19.950628280639648</v>
      </c>
      <c r="P4569">
        <v>17.115562438964851</v>
      </c>
      <c r="Q4569">
        <f>AVERAGE(M4569:P4569)</f>
        <v>19.263798236846927</v>
      </c>
    </row>
    <row r="4570" spans="1:17" x14ac:dyDescent="0.25">
      <c r="A4570" s="1" t="s">
        <v>4578</v>
      </c>
      <c r="B4570">
        <v>23.19</v>
      </c>
      <c r="C4570">
        <v>23.82842826843261</v>
      </c>
      <c r="D4570">
        <v>20.177457809448239</v>
      </c>
      <c r="E4570">
        <v>21.18220138549805</v>
      </c>
      <c r="F4570">
        <v>21.926364898681641</v>
      </c>
      <c r="G4570">
        <v>21.77861309051514</v>
      </c>
      <c r="H4570">
        <v>25.196200000000001</v>
      </c>
      <c r="I4570">
        <v>23.540500000000002</v>
      </c>
      <c r="J4570">
        <v>18.7517</v>
      </c>
      <c r="K4570">
        <v>18.0791</v>
      </c>
      <c r="L4570">
        <v>21.391874999999999</v>
      </c>
      <c r="M4570">
        <v>23.403751373291019</v>
      </c>
      <c r="N4570">
        <v>21.617782592773441</v>
      </c>
      <c r="O4570">
        <v>22.21223258972168</v>
      </c>
      <c r="P4570">
        <v>19.498407363891602</v>
      </c>
      <c r="Q4570">
        <f>AVERAGE(M4570:P4570)</f>
        <v>21.683043479919434</v>
      </c>
    </row>
    <row r="4571" spans="1:17" x14ac:dyDescent="0.25">
      <c r="A4571" s="1" t="s">
        <v>4579</v>
      </c>
      <c r="B4571">
        <v>25.49</v>
      </c>
      <c r="C4571">
        <v>25.453010559082031</v>
      </c>
      <c r="D4571">
        <v>22.34531211853027</v>
      </c>
      <c r="E4571">
        <v>24.095575332641602</v>
      </c>
      <c r="F4571">
        <v>23.10569000244141</v>
      </c>
      <c r="G4571">
        <v>23.749897003173832</v>
      </c>
      <c r="H4571">
        <v>25.793299999999999</v>
      </c>
      <c r="I4571">
        <v>25.447800000000001</v>
      </c>
      <c r="J4571">
        <v>21.8689</v>
      </c>
      <c r="K4571">
        <v>22.582100000000001</v>
      </c>
      <c r="L4571">
        <v>23.923024999999999</v>
      </c>
      <c r="M4571">
        <v>24.199127197265621</v>
      </c>
      <c r="N4571">
        <v>22.992925643920898</v>
      </c>
      <c r="O4571">
        <v>24.288450241088871</v>
      </c>
      <c r="P4571">
        <v>21.463052749633789</v>
      </c>
      <c r="Q4571">
        <f>AVERAGE(M4571:P4571)</f>
        <v>23.235888957977295</v>
      </c>
    </row>
    <row r="4572" spans="1:17" x14ac:dyDescent="0.25">
      <c r="A4572" s="1" t="s">
        <v>4580</v>
      </c>
      <c r="B4572">
        <v>27.22</v>
      </c>
      <c r="C4572">
        <v>25.02984619140625</v>
      </c>
      <c r="D4572">
        <v>22.684917449951168</v>
      </c>
      <c r="E4572">
        <v>23.949764251708981</v>
      </c>
      <c r="F4572">
        <v>25.569309234619141</v>
      </c>
      <c r="G4572">
        <v>24.30845928192139</v>
      </c>
      <c r="H4572">
        <v>24.4133</v>
      </c>
      <c r="I4572">
        <v>24.566099999999999</v>
      </c>
      <c r="J4572">
        <v>23.152999999999999</v>
      </c>
      <c r="K4572">
        <v>24.2821</v>
      </c>
      <c r="L4572">
        <v>24.103625000000001</v>
      </c>
      <c r="M4572">
        <v>24.733968734741211</v>
      </c>
      <c r="N4572">
        <v>24.000606536865231</v>
      </c>
      <c r="O4572">
        <v>25.478891372680661</v>
      </c>
      <c r="P4572">
        <v>21.59774208068848</v>
      </c>
      <c r="Q4572">
        <f>AVERAGE(M4572:P4572)</f>
        <v>23.952802181243896</v>
      </c>
    </row>
    <row r="4573" spans="1:17" x14ac:dyDescent="0.25">
      <c r="A4573" s="1" t="s">
        <v>4581</v>
      </c>
      <c r="B4573">
        <v>26.6</v>
      </c>
      <c r="C4573">
        <v>25.381673812866211</v>
      </c>
      <c r="D4573">
        <v>24.242300033569339</v>
      </c>
      <c r="E4573">
        <v>24.645847320556641</v>
      </c>
      <c r="F4573">
        <v>26.676277160644531</v>
      </c>
      <c r="G4573">
        <v>25.23652458190918</v>
      </c>
      <c r="H4573">
        <v>26.747499999999999</v>
      </c>
      <c r="I4573">
        <v>25.023800000000001</v>
      </c>
      <c r="J4573">
        <v>23.872299999999999</v>
      </c>
      <c r="K4573">
        <v>25.081700000000001</v>
      </c>
      <c r="L4573">
        <v>25.181325000000001</v>
      </c>
      <c r="M4573">
        <v>24.960386276245121</v>
      </c>
      <c r="N4573">
        <v>25.00691032409668</v>
      </c>
      <c r="O4573">
        <v>25.976032257080082</v>
      </c>
      <c r="P4573">
        <v>22.015958786010749</v>
      </c>
      <c r="Q4573">
        <f>AVERAGE(M4573:P4573)</f>
        <v>24.489821910858154</v>
      </c>
    </row>
    <row r="4574" spans="1:17" x14ac:dyDescent="0.25">
      <c r="A4574" s="1" t="s">
        <v>4582</v>
      </c>
      <c r="B4574">
        <v>27</v>
      </c>
      <c r="C4574">
        <v>25.585844039916989</v>
      </c>
      <c r="D4574">
        <v>24.066188812255859</v>
      </c>
      <c r="E4574">
        <v>25.256101608276371</v>
      </c>
      <c r="F4574">
        <v>25.90814208984375</v>
      </c>
      <c r="G4574">
        <v>25.204069137573239</v>
      </c>
      <c r="H4574">
        <v>25.216200000000001</v>
      </c>
      <c r="I4574">
        <v>23.780200000000001</v>
      </c>
      <c r="J4574">
        <v>24.600100000000001</v>
      </c>
      <c r="K4574">
        <v>26.3733</v>
      </c>
      <c r="L4574">
        <v>24.992450000000002</v>
      </c>
      <c r="M4574">
        <v>24.424009323120121</v>
      </c>
      <c r="N4574">
        <v>25.293388366699219</v>
      </c>
      <c r="O4574">
        <v>25.114286422729489</v>
      </c>
      <c r="P4574">
        <v>22.173934936523441</v>
      </c>
      <c r="Q4574">
        <f>AVERAGE(M4574:P4574)</f>
        <v>24.251404762268066</v>
      </c>
    </row>
    <row r="4575" spans="1:17" x14ac:dyDescent="0.25">
      <c r="A4575" s="1" t="s">
        <v>4583</v>
      </c>
      <c r="B4575">
        <v>22.75</v>
      </c>
      <c r="C4575">
        <v>23.114324569702148</v>
      </c>
      <c r="D4575">
        <v>21.163970947265621</v>
      </c>
      <c r="E4575">
        <v>22.758953094482429</v>
      </c>
      <c r="F4575">
        <v>23.37892913818359</v>
      </c>
      <c r="G4575">
        <v>22.604044437408451</v>
      </c>
      <c r="H4575">
        <v>23.692299999999999</v>
      </c>
      <c r="I4575">
        <v>21.099399999999999</v>
      </c>
      <c r="J4575">
        <v>22.8278</v>
      </c>
      <c r="K4575">
        <v>23.8658</v>
      </c>
      <c r="L4575">
        <v>22.871324999999999</v>
      </c>
      <c r="M4575">
        <v>22.47616004943848</v>
      </c>
      <c r="N4575">
        <v>22.790805816650391</v>
      </c>
      <c r="O4575">
        <v>23.483291625976559</v>
      </c>
      <c r="P4575">
        <v>21.29119873046875</v>
      </c>
      <c r="Q4575">
        <f>AVERAGE(M4575:P4575)</f>
        <v>22.510364055633545</v>
      </c>
    </row>
    <row r="4576" spans="1:17" x14ac:dyDescent="0.25">
      <c r="A4576" s="1" t="s">
        <v>4584</v>
      </c>
      <c r="B4576">
        <v>18.25</v>
      </c>
      <c r="C4576">
        <v>21.99008750915527</v>
      </c>
      <c r="D4576">
        <v>19.037433624267571</v>
      </c>
      <c r="E4576">
        <v>20.640504837036129</v>
      </c>
      <c r="F4576">
        <v>21.79426193237305</v>
      </c>
      <c r="G4576">
        <v>20.865571975708011</v>
      </c>
      <c r="H4576">
        <v>22.1004</v>
      </c>
      <c r="I4576">
        <v>19.887599999999999</v>
      </c>
      <c r="J4576">
        <v>21.3109</v>
      </c>
      <c r="K4576">
        <v>21.877400000000002</v>
      </c>
      <c r="L4576">
        <v>21.294074999999999</v>
      </c>
      <c r="M4576">
        <v>20.519855499267571</v>
      </c>
      <c r="N4576">
        <v>19.735408782958981</v>
      </c>
      <c r="O4576">
        <v>21.521844863891602</v>
      </c>
      <c r="P4576">
        <v>19.449239730834961</v>
      </c>
      <c r="Q4576">
        <f>AVERAGE(M4576:P4576)</f>
        <v>20.306587219238278</v>
      </c>
    </row>
    <row r="4577" spans="1:17" x14ac:dyDescent="0.25">
      <c r="A4577" s="1" t="s">
        <v>4585</v>
      </c>
      <c r="B4577">
        <v>16.55</v>
      </c>
      <c r="C4577">
        <v>21.08990287780761</v>
      </c>
      <c r="D4577">
        <v>18.1657829284668</v>
      </c>
      <c r="E4577">
        <v>19.738071441650391</v>
      </c>
      <c r="F4577">
        <v>19.66939735412598</v>
      </c>
      <c r="G4577">
        <v>19.665788650512692</v>
      </c>
      <c r="H4577">
        <v>19.9803</v>
      </c>
      <c r="I4577">
        <v>18.402200000000001</v>
      </c>
      <c r="J4577">
        <v>18.983599999999999</v>
      </c>
      <c r="K4577">
        <v>19.812999999999999</v>
      </c>
      <c r="L4577">
        <v>19.294775000000001</v>
      </c>
      <c r="M4577">
        <v>19.761018753051761</v>
      </c>
      <c r="N4577">
        <v>18.277034759521481</v>
      </c>
      <c r="O4577">
        <v>20.097782135009769</v>
      </c>
      <c r="P4577">
        <v>16.944438934326168</v>
      </c>
      <c r="Q4577">
        <f>AVERAGE(M4577:P4577)</f>
        <v>18.770068645477295</v>
      </c>
    </row>
    <row r="4578" spans="1:17" x14ac:dyDescent="0.25">
      <c r="A4578" s="1" t="s">
        <v>4586</v>
      </c>
      <c r="B4578">
        <v>18.78</v>
      </c>
      <c r="C4578">
        <v>21.1724967956543</v>
      </c>
      <c r="D4578">
        <v>18.006118774414059</v>
      </c>
      <c r="E4578">
        <v>19.534133911132809</v>
      </c>
      <c r="F4578">
        <v>20.14837837219239</v>
      </c>
      <c r="G4578">
        <v>19.715281963348389</v>
      </c>
      <c r="H4578">
        <v>19.371099999999998</v>
      </c>
      <c r="I4578">
        <v>16.3157</v>
      </c>
      <c r="J4578">
        <v>18.443300000000001</v>
      </c>
      <c r="K4578">
        <v>18.1675</v>
      </c>
      <c r="L4578">
        <v>18.074400000000001</v>
      </c>
      <c r="M4578">
        <v>19.1463737487793</v>
      </c>
      <c r="N4578">
        <v>17.975751876831051</v>
      </c>
      <c r="O4578">
        <v>20.0806999206543</v>
      </c>
      <c r="P4578">
        <v>17.281946182250969</v>
      </c>
      <c r="Q4578">
        <f>AVERAGE(M4578:P4578)</f>
        <v>18.621192932128906</v>
      </c>
    </row>
    <row r="4579" spans="1:17" x14ac:dyDescent="0.25">
      <c r="A4579" s="1" t="s">
        <v>4587</v>
      </c>
      <c r="B4579">
        <v>22</v>
      </c>
      <c r="C4579">
        <v>23.060037612915039</v>
      </c>
      <c r="D4579">
        <v>20.10845947265625</v>
      </c>
      <c r="E4579">
        <v>22.083280563354489</v>
      </c>
      <c r="F4579">
        <v>22.15219879150391</v>
      </c>
      <c r="G4579">
        <v>21.850994110107429</v>
      </c>
      <c r="H4579">
        <v>21.5701</v>
      </c>
      <c r="I4579">
        <v>19.684000000000001</v>
      </c>
      <c r="J4579">
        <v>19.926500000000001</v>
      </c>
      <c r="K4579">
        <v>20.714500000000001</v>
      </c>
      <c r="L4579">
        <v>20.473775</v>
      </c>
      <c r="M4579">
        <v>21.693315505981449</v>
      </c>
      <c r="N4579">
        <v>20.941215515136719</v>
      </c>
      <c r="O4579">
        <v>21.86319541931152</v>
      </c>
      <c r="P4579">
        <v>19.368501663208011</v>
      </c>
      <c r="Q4579">
        <f>AVERAGE(M4579:P4579)</f>
        <v>20.966557025909424</v>
      </c>
    </row>
    <row r="4580" spans="1:17" x14ac:dyDescent="0.25">
      <c r="A4580" s="1" t="s">
        <v>4588</v>
      </c>
      <c r="B4580">
        <v>27.92</v>
      </c>
      <c r="C4580">
        <v>25.11224555969239</v>
      </c>
      <c r="D4580">
        <v>23.847946166992191</v>
      </c>
      <c r="E4580">
        <v>25.415933609008789</v>
      </c>
      <c r="F4580">
        <v>24.606098175048832</v>
      </c>
      <c r="G4580">
        <v>24.74555587768555</v>
      </c>
      <c r="H4580">
        <v>25.448499999999999</v>
      </c>
      <c r="I4580">
        <v>24.587299999999999</v>
      </c>
      <c r="J4580">
        <v>24.1754</v>
      </c>
      <c r="K4580">
        <v>23.7973</v>
      </c>
      <c r="L4580">
        <v>24.502124999999999</v>
      </c>
      <c r="M4580">
        <v>24.68253326416016</v>
      </c>
      <c r="N4580">
        <v>24.00729942321777</v>
      </c>
      <c r="O4580">
        <v>24.821136474609371</v>
      </c>
      <c r="P4580">
        <v>23.040273666381839</v>
      </c>
      <c r="Q4580">
        <f>AVERAGE(M4580:P4580)</f>
        <v>24.137810707092285</v>
      </c>
    </row>
    <row r="4581" spans="1:17" x14ac:dyDescent="0.25">
      <c r="A4581" s="1" t="s">
        <v>4589</v>
      </c>
      <c r="B4581">
        <v>30.63</v>
      </c>
      <c r="C4581">
        <v>27.717596054077148</v>
      </c>
      <c r="D4581">
        <v>25.680402755737301</v>
      </c>
      <c r="E4581">
        <v>28.345998764038089</v>
      </c>
      <c r="F4581">
        <v>25.992460250854489</v>
      </c>
      <c r="G4581">
        <v>26.934114456176761</v>
      </c>
      <c r="H4581">
        <v>28.0123</v>
      </c>
      <c r="I4581">
        <v>27.160599999999999</v>
      </c>
      <c r="J4581">
        <v>26.8932</v>
      </c>
      <c r="K4581">
        <v>26.779</v>
      </c>
      <c r="L4581">
        <v>27.211275000000001</v>
      </c>
      <c r="M4581">
        <v>25.315731048583981</v>
      </c>
      <c r="N4581">
        <v>25.22017860412598</v>
      </c>
      <c r="O4581">
        <v>27.608615875244141</v>
      </c>
      <c r="P4581">
        <v>25.332796096801761</v>
      </c>
      <c r="Q4581">
        <f>AVERAGE(M4581:P4581)</f>
        <v>25.869330406188965</v>
      </c>
    </row>
    <row r="4582" spans="1:17" x14ac:dyDescent="0.25">
      <c r="A4582" s="1" t="s">
        <v>4590</v>
      </c>
      <c r="B4582">
        <v>28.61</v>
      </c>
      <c r="C4582">
        <v>26.5538444519043</v>
      </c>
      <c r="D4582">
        <v>25.95774078369141</v>
      </c>
      <c r="E4582">
        <v>27.39328765869141</v>
      </c>
      <c r="F4582">
        <v>25.445676803588871</v>
      </c>
      <c r="G4582">
        <v>26.337637424468991</v>
      </c>
      <c r="H4582">
        <v>29.340599999999998</v>
      </c>
      <c r="I4582">
        <v>29.732099999999999</v>
      </c>
      <c r="J4582">
        <v>27.028700000000001</v>
      </c>
      <c r="K4582">
        <v>27.9133</v>
      </c>
      <c r="L4582">
        <v>28.503675000000001</v>
      </c>
      <c r="M4582">
        <v>25.981887817382809</v>
      </c>
      <c r="N4582">
        <v>25.14475250244141</v>
      </c>
      <c r="O4582">
        <v>28.344551086425781</v>
      </c>
      <c r="P4582">
        <v>25.31864166259766</v>
      </c>
      <c r="Q4582">
        <f>AVERAGE(M4582:P4582)</f>
        <v>26.197458267211914</v>
      </c>
    </row>
    <row r="4583" spans="1:17" x14ac:dyDescent="0.25">
      <c r="A4583" s="1" t="s">
        <v>4591</v>
      </c>
      <c r="B4583">
        <v>29.86</v>
      </c>
      <c r="C4583">
        <v>26.595891952514648</v>
      </c>
      <c r="D4583">
        <v>27.08721923828125</v>
      </c>
      <c r="E4583">
        <v>26.800119400024411</v>
      </c>
      <c r="F4583">
        <v>25.253326416015621</v>
      </c>
      <c r="G4583">
        <v>26.434139251708981</v>
      </c>
      <c r="H4583">
        <v>27.316099999999999</v>
      </c>
      <c r="I4583">
        <v>26.3706</v>
      </c>
      <c r="J4583">
        <v>26.5808</v>
      </c>
      <c r="K4583">
        <v>26.396100000000001</v>
      </c>
      <c r="L4583">
        <v>26.665900000000001</v>
      </c>
      <c r="M4583">
        <v>27.60484504699707</v>
      </c>
      <c r="N4583">
        <v>25.512897491455082</v>
      </c>
      <c r="O4583">
        <v>29.02182579040527</v>
      </c>
      <c r="P4583">
        <v>25.427764892578121</v>
      </c>
      <c r="Q4583">
        <f>AVERAGE(M4583:P4583)</f>
        <v>26.891833305358887</v>
      </c>
    </row>
    <row r="4584" spans="1:17" x14ac:dyDescent="0.25">
      <c r="A4584" s="1" t="s">
        <v>4592</v>
      </c>
      <c r="B4584">
        <v>30.61</v>
      </c>
      <c r="C4584">
        <v>30.707595825195309</v>
      </c>
      <c r="D4584">
        <v>29.479122161865231</v>
      </c>
      <c r="E4584">
        <v>31.352994918823239</v>
      </c>
      <c r="F4584">
        <v>27.856380462646481</v>
      </c>
      <c r="G4584">
        <v>29.849023342132568</v>
      </c>
      <c r="H4584">
        <v>30.905100000000001</v>
      </c>
      <c r="I4584">
        <v>30.8095</v>
      </c>
      <c r="J4584">
        <v>29.9038</v>
      </c>
      <c r="K4584">
        <v>31.519100000000002</v>
      </c>
      <c r="L4584">
        <v>30.784375000000001</v>
      </c>
      <c r="M4584">
        <v>29.544900894165039</v>
      </c>
      <c r="N4584">
        <v>28.408817291259769</v>
      </c>
      <c r="O4584">
        <v>31.1784782409668</v>
      </c>
      <c r="P4584">
        <v>27.730587005615231</v>
      </c>
      <c r="Q4584">
        <f>AVERAGE(M4584:P4584)</f>
        <v>29.215695858001709</v>
      </c>
    </row>
    <row r="4585" spans="1:17" x14ac:dyDescent="0.25">
      <c r="A4585" s="1" t="s">
        <v>4593</v>
      </c>
      <c r="B4585">
        <v>29.6</v>
      </c>
      <c r="C4585">
        <v>27.85515213012695</v>
      </c>
      <c r="D4585">
        <v>29.038774490356449</v>
      </c>
      <c r="E4585">
        <v>29.053960800170898</v>
      </c>
      <c r="F4585">
        <v>27.307184219360352</v>
      </c>
      <c r="G4585">
        <v>28.313767910003659</v>
      </c>
      <c r="H4585">
        <v>28.2666</v>
      </c>
      <c r="I4585">
        <v>27.6934</v>
      </c>
      <c r="J4585">
        <v>28.471699999999998</v>
      </c>
      <c r="K4585">
        <v>29.646899999999999</v>
      </c>
      <c r="L4585">
        <v>28.519649999999999</v>
      </c>
      <c r="M4585">
        <v>29.656953811645511</v>
      </c>
      <c r="N4585">
        <v>27.981426239013668</v>
      </c>
      <c r="O4585">
        <v>31.32859802246093</v>
      </c>
      <c r="P4585">
        <v>26.394781112670898</v>
      </c>
      <c r="Q4585">
        <f>AVERAGE(M4585:P4585)</f>
        <v>28.840439796447754</v>
      </c>
    </row>
    <row r="4586" spans="1:17" x14ac:dyDescent="0.25">
      <c r="A4586" s="1" t="s">
        <v>4594</v>
      </c>
      <c r="B4586">
        <v>27.97</v>
      </c>
      <c r="C4586">
        <v>21.990093231201168</v>
      </c>
      <c r="D4586">
        <v>21.202960968017571</v>
      </c>
      <c r="E4586">
        <v>21.80338287353516</v>
      </c>
      <c r="F4586">
        <v>21.336517333984371</v>
      </c>
      <c r="G4586">
        <v>21.58323860168457</v>
      </c>
      <c r="H4586">
        <v>21.0839</v>
      </c>
      <c r="I4586">
        <v>22.312899999999999</v>
      </c>
      <c r="J4586">
        <v>24.130500000000001</v>
      </c>
      <c r="K4586">
        <v>23.828299999999999</v>
      </c>
      <c r="L4586">
        <v>22.838899999999999</v>
      </c>
      <c r="M4586">
        <v>23.33732986450195</v>
      </c>
      <c r="N4586">
        <v>20.057828903198239</v>
      </c>
      <c r="O4586">
        <v>23.25632286071777</v>
      </c>
      <c r="P4586">
        <v>20.254463195800781</v>
      </c>
      <c r="Q4586">
        <f>AVERAGE(M4586:P4586)</f>
        <v>21.726486206054684</v>
      </c>
    </row>
    <row r="4587" spans="1:17" x14ac:dyDescent="0.25">
      <c r="A4587" s="1" t="s">
        <v>4595</v>
      </c>
      <c r="B4587">
        <v>21.58</v>
      </c>
      <c r="C4587">
        <v>18.664157867431641</v>
      </c>
      <c r="D4587">
        <v>17.810140609741211</v>
      </c>
      <c r="E4587">
        <v>18.927448272705082</v>
      </c>
      <c r="F4587">
        <v>17.183223724365231</v>
      </c>
      <c r="G4587">
        <v>18.146242618560791</v>
      </c>
      <c r="H4587">
        <v>18.0151</v>
      </c>
      <c r="I4587">
        <v>18.785900000000002</v>
      </c>
      <c r="J4587">
        <v>20.8855</v>
      </c>
      <c r="K4587">
        <v>20.478100000000001</v>
      </c>
      <c r="L4587">
        <v>19.541149999999998</v>
      </c>
      <c r="M4587">
        <v>19.46950531005859</v>
      </c>
      <c r="N4587">
        <v>15.696244239807131</v>
      </c>
      <c r="O4587">
        <v>19.069515228271481</v>
      </c>
      <c r="P4587">
        <v>15.641469955444339</v>
      </c>
      <c r="Q4587">
        <f>AVERAGE(M4587:P4587)</f>
        <v>17.469183683395386</v>
      </c>
    </row>
    <row r="4588" spans="1:17" x14ac:dyDescent="0.25">
      <c r="A4588" s="1" t="s">
        <v>4596</v>
      </c>
      <c r="B4588">
        <v>18.93</v>
      </c>
      <c r="C4588">
        <v>16.98424148559571</v>
      </c>
      <c r="D4588">
        <v>15.36371994018555</v>
      </c>
      <c r="E4588">
        <v>17.28303337097168</v>
      </c>
      <c r="F4588">
        <v>13.987997055053709</v>
      </c>
      <c r="G4588">
        <v>15.90474796295166</v>
      </c>
      <c r="H4588">
        <v>17.114799999999999</v>
      </c>
      <c r="I4588">
        <v>17.890699999999999</v>
      </c>
      <c r="J4588">
        <v>18.786000000000001</v>
      </c>
      <c r="K4588">
        <v>18.1693</v>
      </c>
      <c r="L4588">
        <v>17.990200000000002</v>
      </c>
      <c r="M4588">
        <v>16.082138061523441</v>
      </c>
      <c r="N4588">
        <v>13.172239303588871</v>
      </c>
      <c r="O4588">
        <v>16.903182983398441</v>
      </c>
      <c r="P4588">
        <v>14.352363586425779</v>
      </c>
      <c r="Q4588">
        <f>AVERAGE(M4588:P4588)</f>
        <v>15.127480983734134</v>
      </c>
    </row>
    <row r="4589" spans="1:17" x14ac:dyDescent="0.25">
      <c r="A4589" s="1" t="s">
        <v>4597</v>
      </c>
      <c r="B4589">
        <v>15.79</v>
      </c>
      <c r="C4589">
        <v>14.551061630249031</v>
      </c>
      <c r="D4589">
        <v>13.186119079589851</v>
      </c>
      <c r="E4589">
        <v>15.261887550354009</v>
      </c>
      <c r="F4589">
        <v>11.267569541931151</v>
      </c>
      <c r="G4589">
        <v>13.566659450531009</v>
      </c>
      <c r="H4589">
        <v>14.9917</v>
      </c>
      <c r="I4589">
        <v>16.6799</v>
      </c>
      <c r="J4589">
        <v>16.048500000000001</v>
      </c>
      <c r="K4589">
        <v>15.283200000000001</v>
      </c>
      <c r="L4589">
        <v>15.750825000000001</v>
      </c>
      <c r="M4589">
        <v>14.139448165893549</v>
      </c>
      <c r="N4589">
        <v>11.159139633178709</v>
      </c>
      <c r="O4589">
        <v>14.048604965209959</v>
      </c>
      <c r="P4589">
        <v>12.90860652923584</v>
      </c>
      <c r="Q4589">
        <f>AVERAGE(M4589:P4589)</f>
        <v>13.063949823379515</v>
      </c>
    </row>
    <row r="4590" spans="1:17" x14ac:dyDescent="0.25">
      <c r="A4590" s="1" t="s">
        <v>4598</v>
      </c>
      <c r="B4590">
        <v>13.76</v>
      </c>
      <c r="C4590">
        <v>14.40169048309326</v>
      </c>
      <c r="D4590">
        <v>11.598564147949221</v>
      </c>
      <c r="E4590">
        <v>14.52341270446777</v>
      </c>
      <c r="F4590">
        <v>8.761627197265625</v>
      </c>
      <c r="G4590">
        <v>12.32132363319397</v>
      </c>
      <c r="H4590">
        <v>14.898999999999999</v>
      </c>
      <c r="I4590">
        <v>15.8802</v>
      </c>
      <c r="J4590">
        <v>15.357699999999999</v>
      </c>
      <c r="K4590">
        <v>14.2835</v>
      </c>
      <c r="L4590">
        <v>15.1051</v>
      </c>
      <c r="M4590">
        <v>11.730678558349609</v>
      </c>
      <c r="N4590">
        <v>9.3095455169677734</v>
      </c>
      <c r="O4590">
        <v>12.1302433013916</v>
      </c>
      <c r="P4590">
        <v>11.911520957946779</v>
      </c>
      <c r="Q4590">
        <f>AVERAGE(M4590:P4590)</f>
        <v>11.27049708366394</v>
      </c>
    </row>
    <row r="4591" spans="1:17" x14ac:dyDescent="0.25">
      <c r="A4591" s="1" t="s">
        <v>4599</v>
      </c>
      <c r="B4591">
        <v>12.47</v>
      </c>
      <c r="C4591">
        <v>13.609983444213871</v>
      </c>
      <c r="D4591">
        <v>11.073404312133791</v>
      </c>
      <c r="E4591">
        <v>14.715193748474119</v>
      </c>
      <c r="F4591">
        <v>8.0907297134399414</v>
      </c>
      <c r="G4591">
        <v>11.87232780456543</v>
      </c>
      <c r="H4591">
        <v>13.6137</v>
      </c>
      <c r="I4591">
        <v>14.7193</v>
      </c>
      <c r="J4591">
        <v>14.8955</v>
      </c>
      <c r="K4591">
        <v>13.5219</v>
      </c>
      <c r="L4591">
        <v>14.1876</v>
      </c>
      <c r="M4591">
        <v>10.103897094726561</v>
      </c>
      <c r="N4591">
        <v>8.4341850280761737</v>
      </c>
      <c r="O4591">
        <v>12.190595626831049</v>
      </c>
      <c r="P4591">
        <v>11.06255626678467</v>
      </c>
      <c r="Q4591">
        <f>AVERAGE(M4591:P4591)</f>
        <v>10.447808504104612</v>
      </c>
    </row>
    <row r="4592" spans="1:17" x14ac:dyDescent="0.25">
      <c r="A4592" s="1" t="s">
        <v>4600</v>
      </c>
      <c r="B4592">
        <v>12.72</v>
      </c>
      <c r="C4592">
        <v>11.27761650085449</v>
      </c>
      <c r="D4592">
        <v>10.58147048950195</v>
      </c>
      <c r="E4592">
        <v>14.313901901245121</v>
      </c>
      <c r="F4592">
        <v>8.7666482925415039</v>
      </c>
      <c r="G4592">
        <v>11.23490929603577</v>
      </c>
      <c r="H4592">
        <v>15.8071</v>
      </c>
      <c r="I4592">
        <v>13.7737</v>
      </c>
      <c r="J4592">
        <v>14.680899999999999</v>
      </c>
      <c r="K4592">
        <v>12.095499999999999</v>
      </c>
      <c r="L4592">
        <v>14.0893</v>
      </c>
      <c r="M4592">
        <v>10.96456909179688</v>
      </c>
      <c r="N4592">
        <v>8.0614109039306641</v>
      </c>
      <c r="O4592">
        <v>12.50443172454834</v>
      </c>
      <c r="P4592">
        <v>11.572732925415041</v>
      </c>
      <c r="Q4592">
        <f>AVERAGE(M4592:P4592)</f>
        <v>10.775786161422731</v>
      </c>
    </row>
    <row r="4593" spans="1:17" x14ac:dyDescent="0.25">
      <c r="A4593" s="1" t="s">
        <v>4601</v>
      </c>
      <c r="B4593">
        <v>13.1</v>
      </c>
      <c r="C4593">
        <v>12.178237915039061</v>
      </c>
      <c r="D4593">
        <v>11.150857925415041</v>
      </c>
      <c r="E4593">
        <v>14.15525436401367</v>
      </c>
      <c r="F4593">
        <v>9.1361865997314435</v>
      </c>
      <c r="G4593">
        <v>11.655134201049799</v>
      </c>
      <c r="H4593">
        <v>16.477499999999999</v>
      </c>
      <c r="I4593">
        <v>14.3316</v>
      </c>
      <c r="J4593">
        <v>12.7979</v>
      </c>
      <c r="K4593">
        <v>10.387700000000001</v>
      </c>
      <c r="L4593">
        <v>13.498675</v>
      </c>
      <c r="M4593">
        <v>12.087121963500969</v>
      </c>
      <c r="N4593">
        <v>7.9222202301025391</v>
      </c>
      <c r="O4593">
        <v>12.831559181213381</v>
      </c>
      <c r="P4593">
        <v>11.521718978881839</v>
      </c>
      <c r="Q4593">
        <f>AVERAGE(M4593:P4593)</f>
        <v>11.090655088424683</v>
      </c>
    </row>
    <row r="4594" spans="1:17" x14ac:dyDescent="0.25">
      <c r="A4594" s="1" t="s">
        <v>4602</v>
      </c>
      <c r="B4594">
        <v>13.93</v>
      </c>
      <c r="C4594">
        <v>14.512674331665041</v>
      </c>
      <c r="D4594">
        <v>13.35482978820801</v>
      </c>
      <c r="E4594">
        <v>16.640787124633789</v>
      </c>
      <c r="F4594">
        <v>9.8590183258056641</v>
      </c>
      <c r="G4594">
        <v>13.59182739257812</v>
      </c>
      <c r="H4594">
        <v>17.394500000000001</v>
      </c>
      <c r="I4594">
        <v>15.7293</v>
      </c>
      <c r="J4594">
        <v>14.883100000000001</v>
      </c>
      <c r="K4594">
        <v>13.488899999999999</v>
      </c>
      <c r="L4594">
        <v>15.373950000000001</v>
      </c>
      <c r="M4594">
        <v>12.61308670043945</v>
      </c>
      <c r="N4594">
        <v>8.9363574981689453</v>
      </c>
      <c r="O4594">
        <v>13.384556770324711</v>
      </c>
      <c r="P4594">
        <v>10.853897094726561</v>
      </c>
      <c r="Q4594">
        <f>AVERAGE(M4594:P4594)</f>
        <v>11.446974515914917</v>
      </c>
    </row>
    <row r="4595" spans="1:17" x14ac:dyDescent="0.25">
      <c r="A4595" s="1" t="s">
        <v>4603</v>
      </c>
      <c r="B4595">
        <v>13.85</v>
      </c>
      <c r="C4595">
        <v>15.165388107299799</v>
      </c>
      <c r="D4595">
        <v>14.920976638793951</v>
      </c>
      <c r="E4595">
        <v>18.227931976318359</v>
      </c>
      <c r="F4595">
        <v>11.20687675476074</v>
      </c>
      <c r="G4595">
        <v>14.880293369293209</v>
      </c>
      <c r="H4595">
        <v>18.569900000000001</v>
      </c>
      <c r="I4595">
        <v>17.991</v>
      </c>
      <c r="J4595">
        <v>16.222200000000001</v>
      </c>
      <c r="K4595">
        <v>14.562099999999999</v>
      </c>
      <c r="L4595">
        <v>16.836300000000001</v>
      </c>
      <c r="M4595">
        <v>13.509426116943359</v>
      </c>
      <c r="N4595">
        <v>10.68777656555176</v>
      </c>
      <c r="O4595">
        <v>13.873116493225099</v>
      </c>
      <c r="P4595">
        <v>11.253016471862789</v>
      </c>
      <c r="Q4595">
        <f>AVERAGE(M4595:P4595)</f>
        <v>12.330833911895752</v>
      </c>
    </row>
    <row r="4596" spans="1:17" x14ac:dyDescent="0.25">
      <c r="A4596" s="1" t="s">
        <v>4604</v>
      </c>
      <c r="B4596">
        <v>14.51</v>
      </c>
      <c r="C4596">
        <v>14.585470199584959</v>
      </c>
      <c r="D4596">
        <v>14.947189331054689</v>
      </c>
      <c r="E4596">
        <v>18.983669281005859</v>
      </c>
      <c r="F4596">
        <v>12.721436500549309</v>
      </c>
      <c r="G4596">
        <v>15.30944132804871</v>
      </c>
      <c r="H4596">
        <v>21.288799999999998</v>
      </c>
      <c r="I4596">
        <v>18.4361</v>
      </c>
      <c r="J4596">
        <v>17.093699999999998</v>
      </c>
      <c r="K4596">
        <v>16.418299999999999</v>
      </c>
      <c r="L4596">
        <v>18.309225000000001</v>
      </c>
      <c r="M4596">
        <v>16.282367706298832</v>
      </c>
      <c r="N4596">
        <v>12.6827392578125</v>
      </c>
      <c r="O4596">
        <v>14.17661190032959</v>
      </c>
      <c r="P4596">
        <v>11.85866737365723</v>
      </c>
      <c r="Q4596">
        <f>AVERAGE(M4596:P4596)</f>
        <v>13.750096559524536</v>
      </c>
    </row>
    <row r="4597" spans="1:17" x14ac:dyDescent="0.25">
      <c r="A4597" s="1" t="s">
        <v>4605</v>
      </c>
      <c r="B4597">
        <v>17.03</v>
      </c>
      <c r="C4597">
        <v>16.563512802124031</v>
      </c>
      <c r="D4597">
        <v>16.271604537963871</v>
      </c>
      <c r="E4597">
        <v>19.696279525756839</v>
      </c>
      <c r="F4597">
        <v>13.953769683837891</v>
      </c>
      <c r="G4597">
        <v>16.621291637420651</v>
      </c>
      <c r="H4597">
        <v>23.443899999999999</v>
      </c>
      <c r="I4597">
        <v>21.435300000000002</v>
      </c>
      <c r="J4597">
        <v>19.139199999999999</v>
      </c>
      <c r="K4597">
        <v>18.360600000000002</v>
      </c>
      <c r="L4597">
        <v>20.594750000000001</v>
      </c>
      <c r="M4597">
        <v>15.455893516540529</v>
      </c>
      <c r="N4597">
        <v>14.65475273132324</v>
      </c>
      <c r="O4597">
        <v>15.270448684692379</v>
      </c>
      <c r="P4597">
        <v>13.411886215209959</v>
      </c>
      <c r="Q4597">
        <f>AVERAGE(M4597:P4597)</f>
        <v>14.698245286941528</v>
      </c>
    </row>
    <row r="4598" spans="1:17" x14ac:dyDescent="0.25">
      <c r="A4598" s="1" t="s">
        <v>4606</v>
      </c>
      <c r="B4598">
        <v>18.29</v>
      </c>
      <c r="C4598">
        <v>17.288520812988281</v>
      </c>
      <c r="D4598">
        <v>16.333646774291989</v>
      </c>
      <c r="E4598">
        <v>20.3336296081543</v>
      </c>
      <c r="F4598">
        <v>14.27517604827881</v>
      </c>
      <c r="G4598">
        <v>17.057743310928341</v>
      </c>
      <c r="H4598">
        <v>22.802700000000002</v>
      </c>
      <c r="I4598">
        <v>20.988</v>
      </c>
      <c r="J4598">
        <v>20.037500000000001</v>
      </c>
      <c r="K4598">
        <v>20.561199999999999</v>
      </c>
      <c r="L4598">
        <v>21.097349999999999</v>
      </c>
      <c r="M4598">
        <v>14.454599380493161</v>
      </c>
      <c r="N4598">
        <v>14.56431198120117</v>
      </c>
      <c r="O4598">
        <v>15.201286315917971</v>
      </c>
      <c r="P4598">
        <v>14.139900207519529</v>
      </c>
      <c r="Q4598">
        <f>AVERAGE(M4598:P4598)</f>
        <v>14.590024471282957</v>
      </c>
    </row>
    <row r="4599" spans="1:17" x14ac:dyDescent="0.25">
      <c r="A4599" s="1" t="s">
        <v>4607</v>
      </c>
      <c r="B4599">
        <v>14.41</v>
      </c>
      <c r="C4599">
        <v>15.284139633178709</v>
      </c>
      <c r="D4599">
        <v>13.152717590332029</v>
      </c>
      <c r="E4599">
        <v>17.63656044006348</v>
      </c>
      <c r="F4599">
        <v>11.857813835144039</v>
      </c>
      <c r="G4599">
        <v>14.482807874679571</v>
      </c>
      <c r="H4599">
        <v>20.597300000000001</v>
      </c>
      <c r="I4599">
        <v>17.3521</v>
      </c>
      <c r="J4599">
        <v>18.0745</v>
      </c>
      <c r="K4599">
        <v>17.658799999999999</v>
      </c>
      <c r="L4599">
        <v>18.420674999999999</v>
      </c>
      <c r="M4599">
        <v>12.758729934692379</v>
      </c>
      <c r="N4599">
        <v>12.56830406188965</v>
      </c>
      <c r="O4599">
        <v>13.46767616271973</v>
      </c>
      <c r="P4599">
        <v>12.197074890136721</v>
      </c>
      <c r="Q4599">
        <f>AVERAGE(M4599:P4599)</f>
        <v>12.747946262359619</v>
      </c>
    </row>
    <row r="4600" spans="1:17" x14ac:dyDescent="0.25">
      <c r="A4600" s="1" t="s">
        <v>4608</v>
      </c>
      <c r="B4600">
        <v>11.66</v>
      </c>
      <c r="C4600">
        <v>12.948612213134769</v>
      </c>
      <c r="D4600">
        <v>10.93510246276856</v>
      </c>
      <c r="E4600">
        <v>15.96200466156006</v>
      </c>
      <c r="F4600">
        <v>9.7914857864379883</v>
      </c>
      <c r="G4600">
        <v>12.40930128097534</v>
      </c>
      <c r="H4600">
        <v>19.111799999999999</v>
      </c>
      <c r="I4600">
        <v>17.2807</v>
      </c>
      <c r="J4600">
        <v>15.211499999999999</v>
      </c>
      <c r="K4600">
        <v>14.3375</v>
      </c>
      <c r="L4600">
        <v>16.485375000000001</v>
      </c>
      <c r="M4600">
        <v>10.176565170288089</v>
      </c>
      <c r="N4600">
        <v>10.00686645507812</v>
      </c>
      <c r="O4600">
        <v>10.672597885131839</v>
      </c>
      <c r="P4600">
        <v>9.1981096267700195</v>
      </c>
      <c r="Q4600">
        <f>AVERAGE(M4600:P4600)</f>
        <v>10.013534784317017</v>
      </c>
    </row>
    <row r="4601" spans="1:17" x14ac:dyDescent="0.25">
      <c r="A4601" s="1" t="s">
        <v>4609</v>
      </c>
      <c r="B4601">
        <v>11.82</v>
      </c>
      <c r="C4601">
        <v>11.62263298034668</v>
      </c>
      <c r="D4601">
        <v>9.9323825836181641</v>
      </c>
      <c r="E4601">
        <v>14.209262847900391</v>
      </c>
      <c r="F4601">
        <v>8.0319032669067365</v>
      </c>
      <c r="G4601">
        <v>10.94904541969299</v>
      </c>
      <c r="H4601">
        <v>14.9383</v>
      </c>
      <c r="I4601">
        <v>12.9969</v>
      </c>
      <c r="J4601">
        <v>13.078799999999999</v>
      </c>
      <c r="K4601">
        <v>12.485200000000001</v>
      </c>
      <c r="L4601">
        <v>13.3748</v>
      </c>
      <c r="M4601">
        <v>8.0980377197265625</v>
      </c>
      <c r="N4601">
        <v>8.6621475219726563</v>
      </c>
      <c r="O4601">
        <v>8.3488044738769513</v>
      </c>
      <c r="P4601">
        <v>7.3624415397644034</v>
      </c>
      <c r="Q4601">
        <f>AVERAGE(M4601:P4601)</f>
        <v>8.117857813835144</v>
      </c>
    </row>
    <row r="4602" spans="1:17" x14ac:dyDescent="0.25">
      <c r="A4602" s="1" t="s">
        <v>4610</v>
      </c>
      <c r="B4602">
        <v>12.42</v>
      </c>
      <c r="C4602">
        <v>11.5412712097168</v>
      </c>
      <c r="D4602">
        <v>10.672506332397459</v>
      </c>
      <c r="E4602">
        <v>14.617576599121101</v>
      </c>
      <c r="F4602">
        <v>7.6550250053405762</v>
      </c>
      <c r="G4602">
        <v>11.12159478664398</v>
      </c>
      <c r="H4602">
        <v>15.764099999999999</v>
      </c>
      <c r="I4602">
        <v>12.258900000000001</v>
      </c>
      <c r="J4602">
        <v>13.912000000000001</v>
      </c>
      <c r="K4602">
        <v>12.7507</v>
      </c>
      <c r="L4602">
        <v>13.671424999999999</v>
      </c>
      <c r="M4602">
        <v>7.7229766845703116</v>
      </c>
      <c r="N4602">
        <v>8.6456565856933612</v>
      </c>
      <c r="O4602">
        <v>8.836756706237793</v>
      </c>
      <c r="P4602">
        <v>8.0331735610961914</v>
      </c>
      <c r="Q4602">
        <f>AVERAGE(M4602:P4602)</f>
        <v>8.3096408843994141</v>
      </c>
    </row>
    <row r="4603" spans="1:17" x14ac:dyDescent="0.25">
      <c r="A4603" s="1" t="s">
        <v>4611</v>
      </c>
      <c r="B4603">
        <v>14.23</v>
      </c>
      <c r="C4603">
        <v>15.950557708740231</v>
      </c>
      <c r="D4603">
        <v>13.90139198303223</v>
      </c>
      <c r="E4603">
        <v>17.579990386962891</v>
      </c>
      <c r="F4603">
        <v>11.104598045349119</v>
      </c>
      <c r="G4603">
        <v>14.63413453102112</v>
      </c>
      <c r="H4603">
        <v>17.3186</v>
      </c>
      <c r="I4603">
        <v>14.608700000000001</v>
      </c>
      <c r="J4603">
        <v>14.698499999999999</v>
      </c>
      <c r="K4603">
        <v>14.6965</v>
      </c>
      <c r="L4603">
        <v>15.330575</v>
      </c>
      <c r="M4603">
        <v>12.73176956176758</v>
      </c>
      <c r="N4603">
        <v>11.158035278320311</v>
      </c>
      <c r="O4603">
        <v>11.200216293334959</v>
      </c>
      <c r="P4603">
        <v>11.79922389984131</v>
      </c>
      <c r="Q4603">
        <f>AVERAGE(M4603:P4603)</f>
        <v>11.72231125831604</v>
      </c>
    </row>
    <row r="4604" spans="1:17" x14ac:dyDescent="0.25">
      <c r="A4604" s="1" t="s">
        <v>4612</v>
      </c>
      <c r="B4604">
        <v>18.66</v>
      </c>
      <c r="C4604">
        <v>20.400007247924801</v>
      </c>
      <c r="D4604">
        <v>19.005550384521481</v>
      </c>
      <c r="E4604">
        <v>21.90081977844239</v>
      </c>
      <c r="F4604">
        <v>16.129352569580082</v>
      </c>
      <c r="G4604">
        <v>19.358932495117191</v>
      </c>
      <c r="H4604">
        <v>22.488299999999999</v>
      </c>
      <c r="I4604">
        <v>20.177800000000001</v>
      </c>
      <c r="J4604">
        <v>20.626300000000001</v>
      </c>
      <c r="K4604">
        <v>20.1523</v>
      </c>
      <c r="L4604">
        <v>20.861174999999999</v>
      </c>
      <c r="M4604">
        <v>18.321140289306641</v>
      </c>
      <c r="N4604">
        <v>16.538387298583981</v>
      </c>
      <c r="O4604">
        <v>15.947414398193359</v>
      </c>
      <c r="P4604">
        <v>17.535333633422852</v>
      </c>
      <c r="Q4604">
        <f>AVERAGE(M4604:P4604)</f>
        <v>17.085568904876709</v>
      </c>
    </row>
    <row r="4605" spans="1:17" x14ac:dyDescent="0.25">
      <c r="A4605" s="1" t="s">
        <v>4613</v>
      </c>
      <c r="B4605">
        <v>27.9</v>
      </c>
      <c r="C4605">
        <v>22.989887237548832</v>
      </c>
      <c r="D4605">
        <v>22.934392929077148</v>
      </c>
      <c r="E4605">
        <v>25.099845886230469</v>
      </c>
      <c r="F4605">
        <v>20.587839126586911</v>
      </c>
      <c r="G4605">
        <v>22.90299129486084</v>
      </c>
      <c r="H4605">
        <v>24.628699999999998</v>
      </c>
      <c r="I4605">
        <v>24.027699999999999</v>
      </c>
      <c r="J4605">
        <v>27.1907</v>
      </c>
      <c r="K4605">
        <v>25.4619</v>
      </c>
      <c r="L4605">
        <v>25.327249999999999</v>
      </c>
      <c r="M4605">
        <v>22.651664733886719</v>
      </c>
      <c r="N4605">
        <v>20.709745407104489</v>
      </c>
      <c r="O4605">
        <v>18.942678451538089</v>
      </c>
      <c r="P4605">
        <v>20.916961669921879</v>
      </c>
      <c r="Q4605">
        <f>AVERAGE(M4605:P4605)</f>
        <v>20.805262565612793</v>
      </c>
    </row>
    <row r="4606" spans="1:17" x14ac:dyDescent="0.25">
      <c r="A4606" s="1" t="s">
        <v>4614</v>
      </c>
      <c r="B4606">
        <v>27.41</v>
      </c>
      <c r="C4606">
        <v>24.97770881652832</v>
      </c>
      <c r="D4606">
        <v>24.11075401306152</v>
      </c>
      <c r="E4606">
        <v>27.0560417175293</v>
      </c>
      <c r="F4606">
        <v>22.11322021484375</v>
      </c>
      <c r="G4606">
        <v>24.56443119049073</v>
      </c>
      <c r="H4606">
        <v>24.46</v>
      </c>
      <c r="I4606">
        <v>24.358599999999999</v>
      </c>
      <c r="J4606">
        <v>28.0945</v>
      </c>
      <c r="K4606">
        <v>27.853300000000001</v>
      </c>
      <c r="L4606">
        <v>26.191600000000001</v>
      </c>
      <c r="M4606">
        <v>24.34079742431641</v>
      </c>
      <c r="N4606">
        <v>21.808015823364251</v>
      </c>
      <c r="O4606">
        <v>20.238815307617191</v>
      </c>
      <c r="P4606">
        <v>22.278841018676761</v>
      </c>
      <c r="Q4606">
        <f>AVERAGE(M4606:P4606)</f>
        <v>22.166617393493652</v>
      </c>
    </row>
    <row r="4607" spans="1:17" x14ac:dyDescent="0.25">
      <c r="A4607" s="1" t="s">
        <v>4615</v>
      </c>
      <c r="B4607">
        <v>27.91</v>
      </c>
      <c r="C4607">
        <v>27.018207550048832</v>
      </c>
      <c r="D4607">
        <v>25.589496612548832</v>
      </c>
      <c r="E4607">
        <v>26.87548828125</v>
      </c>
      <c r="F4607">
        <v>24.52350997924805</v>
      </c>
      <c r="G4607">
        <v>26.001675605773929</v>
      </c>
      <c r="H4607">
        <v>26.1187</v>
      </c>
      <c r="I4607">
        <v>24.768599999999999</v>
      </c>
      <c r="J4607">
        <v>27.407399999999999</v>
      </c>
      <c r="K4607">
        <v>26.531099999999999</v>
      </c>
      <c r="L4607">
        <v>26.20645</v>
      </c>
      <c r="M4607">
        <v>25.81000900268555</v>
      </c>
      <c r="N4607">
        <v>23.722297668457031</v>
      </c>
      <c r="O4607">
        <v>22.192363739013668</v>
      </c>
      <c r="P4607">
        <v>25.617952346801761</v>
      </c>
      <c r="Q4607">
        <f>AVERAGE(M4607:P4607)</f>
        <v>24.335655689239502</v>
      </c>
    </row>
    <row r="4608" spans="1:17" x14ac:dyDescent="0.25">
      <c r="A4608" s="1" t="s">
        <v>4616</v>
      </c>
      <c r="B4608">
        <v>31.49</v>
      </c>
      <c r="C4608">
        <v>30.3059196472168</v>
      </c>
      <c r="D4608">
        <v>28.041007995605469</v>
      </c>
      <c r="E4608">
        <v>29.29941558837891</v>
      </c>
      <c r="F4608">
        <v>28.389949798583981</v>
      </c>
      <c r="G4608">
        <v>29.009073257446289</v>
      </c>
      <c r="H4608">
        <v>31.824999999999999</v>
      </c>
      <c r="I4608">
        <v>30.508900000000001</v>
      </c>
      <c r="J4608">
        <v>32.150799999999997</v>
      </c>
      <c r="K4608">
        <v>31.423400000000001</v>
      </c>
      <c r="L4608">
        <v>31.477025000000001</v>
      </c>
      <c r="M4608">
        <v>26.638385772705082</v>
      </c>
      <c r="N4608">
        <v>26.521993637084961</v>
      </c>
      <c r="O4608">
        <v>24.50898551940918</v>
      </c>
      <c r="P4608">
        <v>28.93137168884277</v>
      </c>
      <c r="Q4608">
        <f>AVERAGE(M4608:P4608)</f>
        <v>26.650184154510498</v>
      </c>
    </row>
    <row r="4609" spans="1:17" x14ac:dyDescent="0.25">
      <c r="A4609" s="1" t="s">
        <v>4617</v>
      </c>
      <c r="B4609">
        <v>31.63</v>
      </c>
      <c r="C4609">
        <v>27.416193008422852</v>
      </c>
      <c r="D4609">
        <v>26.979848861694339</v>
      </c>
      <c r="E4609">
        <v>26.848770141601559</v>
      </c>
      <c r="F4609">
        <v>27.34685134887695</v>
      </c>
      <c r="G4609">
        <v>27.147915840148929</v>
      </c>
      <c r="H4609">
        <v>29.6983</v>
      </c>
      <c r="I4609">
        <v>28.187200000000001</v>
      </c>
      <c r="J4609">
        <v>29.566400000000002</v>
      </c>
      <c r="K4609">
        <v>28.975999999999999</v>
      </c>
      <c r="L4609">
        <v>29.106974999999998</v>
      </c>
      <c r="M4609">
        <v>24.859870910644531</v>
      </c>
      <c r="N4609">
        <v>26.818630218505859</v>
      </c>
      <c r="O4609">
        <v>23.732082366943359</v>
      </c>
      <c r="P4609">
        <v>26.882413864135749</v>
      </c>
      <c r="Q4609">
        <f>AVERAGE(M4609:P4609)</f>
        <v>25.573249340057373</v>
      </c>
    </row>
    <row r="4610" spans="1:17" x14ac:dyDescent="0.25">
      <c r="A4610" s="1" t="s">
        <v>4618</v>
      </c>
      <c r="B4610">
        <v>26.04</v>
      </c>
      <c r="C4610">
        <v>25.75953483581543</v>
      </c>
      <c r="D4610">
        <v>26.761631011962891</v>
      </c>
      <c r="E4610">
        <v>24.50493049621582</v>
      </c>
      <c r="F4610">
        <v>25.834625244140621</v>
      </c>
      <c r="G4610">
        <v>25.715180397033691</v>
      </c>
      <c r="H4610">
        <v>29.936900000000001</v>
      </c>
      <c r="I4610">
        <v>25.429400000000001</v>
      </c>
      <c r="J4610">
        <v>28.1953</v>
      </c>
      <c r="K4610">
        <v>27.502099999999999</v>
      </c>
      <c r="L4610">
        <v>27.765924999999999</v>
      </c>
      <c r="M4610">
        <v>26.45920562744141</v>
      </c>
      <c r="N4610">
        <v>26.994281768798832</v>
      </c>
      <c r="O4610">
        <v>26.051326751708981</v>
      </c>
      <c r="P4610">
        <v>27.43117713928223</v>
      </c>
      <c r="Q4610">
        <f>AVERAGE(M4610:P4610)</f>
        <v>26.733997821807861</v>
      </c>
    </row>
    <row r="4611" spans="1:17" x14ac:dyDescent="0.25">
      <c r="A4611" s="1" t="s">
        <v>4619</v>
      </c>
      <c r="B4611">
        <v>22.47</v>
      </c>
      <c r="C4611">
        <v>22.477565765380859</v>
      </c>
      <c r="D4611">
        <v>24.428386688232429</v>
      </c>
      <c r="E4611">
        <v>21.316852569580082</v>
      </c>
      <c r="F4611">
        <v>23.51862716674805</v>
      </c>
      <c r="G4611">
        <v>22.935358047485352</v>
      </c>
      <c r="H4611">
        <v>21.5793</v>
      </c>
      <c r="I4611">
        <v>21.290700000000001</v>
      </c>
      <c r="J4611">
        <v>23.864999999999998</v>
      </c>
      <c r="K4611">
        <v>23.651399999999999</v>
      </c>
      <c r="L4611">
        <v>22.596599999999999</v>
      </c>
      <c r="M4611">
        <v>23.55263519287109</v>
      </c>
      <c r="N4611">
        <v>23.55542182922364</v>
      </c>
      <c r="O4611">
        <v>23.31881141662598</v>
      </c>
      <c r="P4611">
        <v>24.927106857299801</v>
      </c>
      <c r="Q4611">
        <f>AVERAGE(M4611:P4611)</f>
        <v>23.838493824005127</v>
      </c>
    </row>
    <row r="4612" spans="1:17" x14ac:dyDescent="0.25">
      <c r="A4612" s="1" t="s">
        <v>4620</v>
      </c>
      <c r="B4612">
        <v>22.04</v>
      </c>
      <c r="C4612">
        <v>20.914644241333011</v>
      </c>
      <c r="D4612">
        <v>22.78339767456055</v>
      </c>
      <c r="E4612">
        <v>20.280414581298832</v>
      </c>
      <c r="F4612">
        <v>22.820245742797852</v>
      </c>
      <c r="G4612">
        <v>21.699675559997559</v>
      </c>
      <c r="H4612">
        <v>20.126300000000001</v>
      </c>
      <c r="I4612">
        <v>20.6099</v>
      </c>
      <c r="J4612">
        <v>22.357800000000001</v>
      </c>
      <c r="K4612">
        <v>22.4297</v>
      </c>
      <c r="L4612">
        <v>21.380925000000001</v>
      </c>
      <c r="M4612">
        <v>21.869632720947269</v>
      </c>
      <c r="N4612">
        <v>20.572633743286129</v>
      </c>
      <c r="O4612">
        <v>21.6884651184082</v>
      </c>
      <c r="P4612">
        <v>21.993583679199219</v>
      </c>
      <c r="Q4612">
        <f>AVERAGE(M4612:P4612)</f>
        <v>21.531078815460205</v>
      </c>
    </row>
    <row r="4613" spans="1:17" x14ac:dyDescent="0.25">
      <c r="A4613" s="1" t="s">
        <v>4621</v>
      </c>
      <c r="B4613">
        <v>19.96</v>
      </c>
      <c r="C4613">
        <v>17.753566741943359</v>
      </c>
      <c r="D4613">
        <v>20.956911087036129</v>
      </c>
      <c r="E4613">
        <v>17.780021667480469</v>
      </c>
      <c r="F4613">
        <v>20.647371292114251</v>
      </c>
      <c r="G4613">
        <v>19.284467697143551</v>
      </c>
      <c r="H4613">
        <v>18.315000000000001</v>
      </c>
      <c r="I4613">
        <v>19.306999999999999</v>
      </c>
      <c r="J4613">
        <v>18.416599999999999</v>
      </c>
      <c r="K4613">
        <v>18.749099999999999</v>
      </c>
      <c r="L4613">
        <v>18.696925</v>
      </c>
      <c r="M4613">
        <v>20.23911285400391</v>
      </c>
      <c r="N4613">
        <v>18.918247222900391</v>
      </c>
      <c r="O4613">
        <v>20.148370742797852</v>
      </c>
      <c r="P4613">
        <v>21.416877746582031</v>
      </c>
      <c r="Q4613">
        <f>AVERAGE(M4613:P4613)</f>
        <v>20.180652141571045</v>
      </c>
    </row>
    <row r="4614" spans="1:17" x14ac:dyDescent="0.25">
      <c r="A4614" s="1" t="s">
        <v>4622</v>
      </c>
      <c r="B4614">
        <v>19.77</v>
      </c>
      <c r="C4614">
        <v>17.671735763549801</v>
      </c>
      <c r="D4614">
        <v>21.465999603271481</v>
      </c>
      <c r="E4614">
        <v>17.200725555419918</v>
      </c>
      <c r="F4614">
        <v>21.054866790771481</v>
      </c>
      <c r="G4614">
        <v>19.34833192825317</v>
      </c>
      <c r="H4614">
        <v>17.455400000000001</v>
      </c>
      <c r="I4614">
        <v>18.670000000000002</v>
      </c>
      <c r="J4614">
        <v>17.961200000000002</v>
      </c>
      <c r="K4614">
        <v>18.538399999999999</v>
      </c>
      <c r="L4614">
        <v>18.15625</v>
      </c>
      <c r="M4614">
        <v>20.466445922851559</v>
      </c>
      <c r="N4614">
        <v>18.927864074707031</v>
      </c>
      <c r="O4614">
        <v>19.66483116149902</v>
      </c>
      <c r="P4614">
        <v>22.03544807434082</v>
      </c>
      <c r="Q4614">
        <f>AVERAGE(M4614:P4614)</f>
        <v>20.273647308349609</v>
      </c>
    </row>
    <row r="4615" spans="1:17" x14ac:dyDescent="0.25">
      <c r="A4615" s="1" t="s">
        <v>4623</v>
      </c>
      <c r="B4615">
        <v>22.1</v>
      </c>
      <c r="C4615">
        <v>21.41800689697266</v>
      </c>
      <c r="D4615">
        <v>24.979633331298832</v>
      </c>
      <c r="E4615">
        <v>20.814994812011719</v>
      </c>
      <c r="F4615">
        <v>24.693731307983398</v>
      </c>
      <c r="G4615">
        <v>22.97659158706665</v>
      </c>
      <c r="H4615">
        <v>21.4924</v>
      </c>
      <c r="I4615">
        <v>21.696400000000001</v>
      </c>
      <c r="J4615">
        <v>21.632300000000001</v>
      </c>
      <c r="K4615">
        <v>22.1401</v>
      </c>
      <c r="L4615">
        <v>21.740300000000001</v>
      </c>
      <c r="M4615">
        <v>23.362140655517571</v>
      </c>
      <c r="N4615">
        <v>22.147861480712891</v>
      </c>
      <c r="O4615">
        <v>21.762870788574219</v>
      </c>
      <c r="P4615">
        <v>25.306734085083011</v>
      </c>
      <c r="Q4615">
        <f>AVERAGE(M4615:P4615)</f>
        <v>23.144901752471924</v>
      </c>
    </row>
    <row r="4616" spans="1:17" x14ac:dyDescent="0.25">
      <c r="A4616" s="1" t="s">
        <v>4624</v>
      </c>
      <c r="B4616">
        <v>27.67</v>
      </c>
      <c r="C4616">
        <v>28.928890228271481</v>
      </c>
      <c r="D4616">
        <v>31.485403060913089</v>
      </c>
      <c r="E4616">
        <v>27.582162857055661</v>
      </c>
      <c r="F4616">
        <v>32.134349822998047</v>
      </c>
      <c r="G4616">
        <v>30.03270149230957</v>
      </c>
      <c r="H4616">
        <v>28.617100000000001</v>
      </c>
      <c r="I4616">
        <v>27.7044</v>
      </c>
      <c r="J4616">
        <v>29.635200000000001</v>
      </c>
      <c r="K4616">
        <v>29.640799999999999</v>
      </c>
      <c r="L4616">
        <v>28.899374999999999</v>
      </c>
      <c r="M4616">
        <v>28.981105804443359</v>
      </c>
      <c r="N4616">
        <v>27.62824630737305</v>
      </c>
      <c r="O4616">
        <v>27.924497604370121</v>
      </c>
      <c r="P4616">
        <v>31.031917572021481</v>
      </c>
      <c r="Q4616">
        <f>AVERAGE(M4616:P4616)</f>
        <v>28.891441822052002</v>
      </c>
    </row>
    <row r="4617" spans="1:17" x14ac:dyDescent="0.25">
      <c r="A4617" s="1" t="s">
        <v>4625</v>
      </c>
      <c r="B4617">
        <v>32.03</v>
      </c>
      <c r="C4617">
        <v>37.564216613769531</v>
      </c>
      <c r="D4617">
        <v>37.411888122558587</v>
      </c>
      <c r="E4617">
        <v>33.414463043212891</v>
      </c>
      <c r="F4617">
        <v>37.796977996826172</v>
      </c>
      <c r="G4617">
        <v>36.546886444091797</v>
      </c>
      <c r="H4617">
        <v>35.4788</v>
      </c>
      <c r="I4617">
        <v>33.028199999999998</v>
      </c>
      <c r="J4617">
        <v>37.077399999999997</v>
      </c>
      <c r="K4617">
        <v>36.6006</v>
      </c>
      <c r="L4617">
        <v>35.546250000000001</v>
      </c>
      <c r="M4617">
        <v>33.702247619628913</v>
      </c>
      <c r="N4617">
        <v>34.334747314453118</v>
      </c>
      <c r="O4617">
        <v>33.635353088378913</v>
      </c>
      <c r="P4617">
        <v>36.506603240966797</v>
      </c>
      <c r="Q4617">
        <f>AVERAGE(M4617:P4617)</f>
        <v>34.544737815856934</v>
      </c>
    </row>
    <row r="4618" spans="1:17" x14ac:dyDescent="0.25">
      <c r="A4618" s="1" t="s">
        <v>4626</v>
      </c>
      <c r="B4618">
        <v>32.94</v>
      </c>
      <c r="C4618">
        <v>38.521869659423828</v>
      </c>
      <c r="D4618">
        <v>39.637969970703132</v>
      </c>
      <c r="E4618">
        <v>35.967475891113281</v>
      </c>
      <c r="F4618">
        <v>40.551689147949219</v>
      </c>
      <c r="G4618">
        <v>38.669751167297363</v>
      </c>
      <c r="H4618">
        <v>35.581000000000003</v>
      </c>
      <c r="I4618">
        <v>33.654400000000003</v>
      </c>
      <c r="J4618">
        <v>39.33</v>
      </c>
      <c r="K4618">
        <v>39.746899999999997</v>
      </c>
      <c r="L4618">
        <v>37.078074999999998</v>
      </c>
      <c r="M4618">
        <v>36.663982391357422</v>
      </c>
      <c r="N4618">
        <v>38.293769836425781</v>
      </c>
      <c r="O4618">
        <v>37.317214965820313</v>
      </c>
      <c r="P4618">
        <v>38.869022369384773</v>
      </c>
      <c r="Q4618">
        <f>AVERAGE(M4618:P4618)</f>
        <v>37.78599739074707</v>
      </c>
    </row>
    <row r="4619" spans="1:17" x14ac:dyDescent="0.25">
      <c r="A4619" s="1" t="s">
        <v>4627</v>
      </c>
      <c r="B4619">
        <v>32.25</v>
      </c>
      <c r="C4619">
        <v>37.31390380859375</v>
      </c>
      <c r="D4619">
        <v>39.633506774902337</v>
      </c>
      <c r="E4619">
        <v>34.350536346435547</v>
      </c>
      <c r="F4619">
        <v>39.746906280517578</v>
      </c>
      <c r="G4619">
        <v>37.761213302612312</v>
      </c>
      <c r="H4619">
        <v>34.104599999999998</v>
      </c>
      <c r="I4619">
        <v>32.281799999999997</v>
      </c>
      <c r="J4619">
        <v>39.288499999999999</v>
      </c>
      <c r="K4619">
        <v>39.819600000000001</v>
      </c>
      <c r="L4619">
        <v>36.373624999999997</v>
      </c>
      <c r="M4619">
        <v>36.386882781982422</v>
      </c>
      <c r="N4619">
        <v>37.843803405761719</v>
      </c>
      <c r="O4619">
        <v>37.453769683837891</v>
      </c>
      <c r="P4619">
        <v>40.03094482421875</v>
      </c>
      <c r="Q4619">
        <f>AVERAGE(M4619:P4619)</f>
        <v>37.928850173950195</v>
      </c>
    </row>
    <row r="4620" spans="1:17" x14ac:dyDescent="0.25">
      <c r="A4620" s="1" t="s">
        <v>4628</v>
      </c>
      <c r="B4620">
        <v>31.33</v>
      </c>
      <c r="C4620">
        <v>37.321048736572273</v>
      </c>
      <c r="D4620">
        <v>39.407253265380859</v>
      </c>
      <c r="E4620">
        <v>34.522758483886719</v>
      </c>
      <c r="F4620">
        <v>40.199417114257813</v>
      </c>
      <c r="G4620">
        <v>37.862619400024407</v>
      </c>
      <c r="H4620">
        <v>36.016199999999998</v>
      </c>
      <c r="I4620">
        <v>33.439799999999998</v>
      </c>
      <c r="J4620">
        <v>38.6858</v>
      </c>
      <c r="K4620">
        <v>39.8673</v>
      </c>
      <c r="L4620">
        <v>37.002274999999997</v>
      </c>
      <c r="M4620">
        <v>36.650859832763672</v>
      </c>
      <c r="N4620">
        <v>37.611717224121087</v>
      </c>
      <c r="O4620">
        <v>36.969577789306641</v>
      </c>
      <c r="P4620">
        <v>40.301563262939453</v>
      </c>
      <c r="Q4620">
        <f>AVERAGE(M4620:P4620)</f>
        <v>37.883429527282715</v>
      </c>
    </row>
    <row r="4621" spans="1:17" x14ac:dyDescent="0.25">
      <c r="A4621" s="1" t="s">
        <v>4629</v>
      </c>
      <c r="B4621">
        <v>35.9</v>
      </c>
      <c r="C4621">
        <v>38.687255859375</v>
      </c>
      <c r="D4621">
        <v>39.626312255859382</v>
      </c>
      <c r="E4621">
        <v>35.555080413818359</v>
      </c>
      <c r="F4621">
        <v>40.947349548339837</v>
      </c>
      <c r="G4621">
        <v>38.703999519348152</v>
      </c>
      <c r="H4621">
        <v>36.954900000000002</v>
      </c>
      <c r="I4621">
        <v>34.898099999999999</v>
      </c>
      <c r="J4621">
        <v>39.833599999999997</v>
      </c>
      <c r="K4621">
        <v>40.574599999999997</v>
      </c>
      <c r="L4621">
        <v>38.065300000000001</v>
      </c>
      <c r="M4621">
        <v>37.326568603515618</v>
      </c>
      <c r="N4621">
        <v>37.259937286376953</v>
      </c>
      <c r="O4621">
        <v>37.022838592529297</v>
      </c>
      <c r="P4621">
        <v>40.305385589599609</v>
      </c>
      <c r="Q4621">
        <f>AVERAGE(M4621:P4621)</f>
        <v>37.978682518005371</v>
      </c>
    </row>
    <row r="4622" spans="1:17" x14ac:dyDescent="0.25">
      <c r="A4622" s="1" t="s">
        <v>4630</v>
      </c>
      <c r="B4622">
        <v>33.47</v>
      </c>
      <c r="C4622">
        <v>38.367530822753913</v>
      </c>
      <c r="D4622">
        <v>38.736572265625</v>
      </c>
      <c r="E4622">
        <v>34.214340209960938</v>
      </c>
      <c r="F4622">
        <v>40.259681701660163</v>
      </c>
      <c r="G4622">
        <v>37.89453125</v>
      </c>
      <c r="H4622">
        <v>36.177100000000003</v>
      </c>
      <c r="I4622">
        <v>32.910499999999999</v>
      </c>
      <c r="J4622">
        <v>38.736899999999999</v>
      </c>
      <c r="K4622">
        <v>40.583199999999998</v>
      </c>
      <c r="L4622">
        <v>37.101925000000001</v>
      </c>
      <c r="M4622">
        <v>36.549568176269531</v>
      </c>
      <c r="N4622">
        <v>36.324745178222663</v>
      </c>
      <c r="O4622">
        <v>36.235725402832031</v>
      </c>
      <c r="P4622">
        <v>39.101627349853523</v>
      </c>
      <c r="Q4622">
        <f>AVERAGE(M4622:P4622)</f>
        <v>37.052916526794434</v>
      </c>
    </row>
    <row r="4623" spans="1:17" x14ac:dyDescent="0.25">
      <c r="A4623" s="1" t="s">
        <v>4631</v>
      </c>
      <c r="B4623">
        <v>31.79</v>
      </c>
      <c r="C4623">
        <v>36.461761474609382</v>
      </c>
      <c r="D4623">
        <v>37.353992462158203</v>
      </c>
      <c r="E4623">
        <v>33.305965423583977</v>
      </c>
      <c r="F4623">
        <v>38.666103363037109</v>
      </c>
      <c r="G4623">
        <v>36.446955680847182</v>
      </c>
      <c r="H4623">
        <v>35.097799999999999</v>
      </c>
      <c r="I4623">
        <v>31.665099999999999</v>
      </c>
      <c r="J4623">
        <v>38.351500000000001</v>
      </c>
      <c r="K4623">
        <v>39.767299999999999</v>
      </c>
      <c r="L4623">
        <v>36.220424999999999</v>
      </c>
      <c r="M4623">
        <v>35.693424224853523</v>
      </c>
      <c r="N4623">
        <v>34.930141448974609</v>
      </c>
      <c r="O4623">
        <v>35.046882629394531</v>
      </c>
      <c r="P4623">
        <v>38.108757019042969</v>
      </c>
      <c r="Q4623">
        <f>AVERAGE(M4623:P4623)</f>
        <v>35.944801330566406</v>
      </c>
    </row>
    <row r="4624" spans="1:17" x14ac:dyDescent="0.25">
      <c r="A4624" s="1" t="s">
        <v>4632</v>
      </c>
      <c r="B4624">
        <v>34.33</v>
      </c>
      <c r="C4624">
        <v>35.121231079101563</v>
      </c>
      <c r="D4624">
        <v>35.90625</v>
      </c>
      <c r="E4624">
        <v>32.560035705566413</v>
      </c>
      <c r="F4624">
        <v>36.254081726074219</v>
      </c>
      <c r="G4624">
        <v>34.960399627685547</v>
      </c>
      <c r="H4624">
        <v>37.121000000000002</v>
      </c>
      <c r="I4624">
        <v>30.352499999999999</v>
      </c>
      <c r="J4624">
        <v>38.631100000000004</v>
      </c>
      <c r="K4624">
        <v>39.246099999999998</v>
      </c>
      <c r="L4624">
        <v>36.337674999999997</v>
      </c>
      <c r="M4624">
        <v>35.490394592285163</v>
      </c>
      <c r="N4624">
        <v>33.885185241699219</v>
      </c>
      <c r="O4624">
        <v>34.245738983154297</v>
      </c>
      <c r="P4624">
        <v>36.841873168945312</v>
      </c>
      <c r="Q4624">
        <f>AVERAGE(M4624:P4624)</f>
        <v>35.115797996520996</v>
      </c>
    </row>
    <row r="4625" spans="1:17" x14ac:dyDescent="0.25">
      <c r="A4625" s="1" t="s">
        <v>4633</v>
      </c>
      <c r="B4625">
        <v>32.119999999999997</v>
      </c>
      <c r="C4625">
        <v>33.902301788330078</v>
      </c>
      <c r="D4625">
        <v>35.021354675292969</v>
      </c>
      <c r="E4625">
        <v>30.596395492553711</v>
      </c>
      <c r="F4625">
        <v>35.075889587402337</v>
      </c>
      <c r="G4625">
        <v>33.648985385894768</v>
      </c>
      <c r="H4625">
        <v>28.982299999999999</v>
      </c>
      <c r="I4625">
        <v>28.6723</v>
      </c>
      <c r="J4625">
        <v>36.394500000000001</v>
      </c>
      <c r="K4625">
        <v>36.507100000000001</v>
      </c>
      <c r="L4625">
        <v>32.639049999999997</v>
      </c>
      <c r="M4625">
        <v>35.183773040771477</v>
      </c>
      <c r="N4625">
        <v>32.980293273925781</v>
      </c>
      <c r="O4625">
        <v>33.418113708496087</v>
      </c>
      <c r="P4625">
        <v>36.272655487060547</v>
      </c>
      <c r="Q4625">
        <f>AVERAGE(M4625:P4625)</f>
        <v>34.463708877563477</v>
      </c>
    </row>
    <row r="4626" spans="1:17" x14ac:dyDescent="0.25">
      <c r="A4626" s="1" t="s">
        <v>4634</v>
      </c>
      <c r="B4626">
        <v>27.57</v>
      </c>
      <c r="C4626">
        <v>34.338695526123047</v>
      </c>
      <c r="D4626">
        <v>35.309669494628913</v>
      </c>
      <c r="E4626">
        <v>29.76191329956055</v>
      </c>
      <c r="F4626">
        <v>35.310806274414063</v>
      </c>
      <c r="G4626">
        <v>33.680271148681641</v>
      </c>
      <c r="H4626">
        <v>28.3553</v>
      </c>
      <c r="I4626">
        <v>28.7578</v>
      </c>
      <c r="J4626">
        <v>35.113300000000002</v>
      </c>
      <c r="K4626">
        <v>35.429299999999998</v>
      </c>
      <c r="L4626">
        <v>31.91392500000001</v>
      </c>
      <c r="M4626">
        <v>34.923355102539063</v>
      </c>
      <c r="N4626">
        <v>32.693820953369141</v>
      </c>
      <c r="O4626">
        <v>33.494522094726562</v>
      </c>
      <c r="P4626">
        <v>35.403335571289063</v>
      </c>
      <c r="Q4626">
        <f>AVERAGE(M4626:P4626)</f>
        <v>34.128758430480957</v>
      </c>
    </row>
    <row r="4627" spans="1:17" x14ac:dyDescent="0.25">
      <c r="A4627" s="1" t="s">
        <v>4635</v>
      </c>
      <c r="B4627">
        <v>26.52</v>
      </c>
      <c r="C4627">
        <v>35.335968017578118</v>
      </c>
      <c r="D4627">
        <v>36.381248474121087</v>
      </c>
      <c r="E4627">
        <v>30.837966918945309</v>
      </c>
      <c r="F4627">
        <v>37.033782958984382</v>
      </c>
      <c r="G4627">
        <v>34.897241592407227</v>
      </c>
      <c r="H4627">
        <v>30.848700000000001</v>
      </c>
      <c r="I4627">
        <v>28.265899999999998</v>
      </c>
      <c r="J4627">
        <v>36.0794</v>
      </c>
      <c r="K4627">
        <v>36.595100000000002</v>
      </c>
      <c r="L4627">
        <v>32.947274999999998</v>
      </c>
      <c r="M4627">
        <v>34.856552124023438</v>
      </c>
      <c r="N4627">
        <v>34.327957153320312</v>
      </c>
      <c r="O4627">
        <v>34.4552001953125</v>
      </c>
      <c r="P4627">
        <v>36.352081298828132</v>
      </c>
      <c r="Q4627">
        <f>AVERAGE(M4627:P4627)</f>
        <v>34.997947692871094</v>
      </c>
    </row>
    <row r="4628" spans="1:17" x14ac:dyDescent="0.25">
      <c r="A4628" s="1" t="s">
        <v>4636</v>
      </c>
      <c r="B4628">
        <v>31.98</v>
      </c>
      <c r="C4628">
        <v>37.488811492919922</v>
      </c>
      <c r="D4628">
        <v>38.7957763671875</v>
      </c>
      <c r="E4628">
        <v>33.641250610351562</v>
      </c>
      <c r="F4628">
        <v>40.877937316894531</v>
      </c>
      <c r="G4628">
        <v>37.700943946838393</v>
      </c>
      <c r="H4628">
        <v>32.375700000000002</v>
      </c>
      <c r="I4628">
        <v>32.477699999999999</v>
      </c>
      <c r="J4628">
        <v>38.075400000000002</v>
      </c>
      <c r="K4628">
        <v>39.115699999999997</v>
      </c>
      <c r="L4628">
        <v>35.511125</v>
      </c>
      <c r="M4628">
        <v>36.717964172363281</v>
      </c>
      <c r="N4628">
        <v>36.734016418457031</v>
      </c>
      <c r="O4628">
        <v>35.997428894042969</v>
      </c>
      <c r="P4628">
        <v>36.933029174804688</v>
      </c>
      <c r="Q4628">
        <f>AVERAGE(M4628:P4628)</f>
        <v>36.595609664916992</v>
      </c>
    </row>
    <row r="4629" spans="1:17" x14ac:dyDescent="0.25">
      <c r="A4629" s="1" t="s">
        <v>4637</v>
      </c>
      <c r="B4629">
        <v>34.4</v>
      </c>
      <c r="C4629">
        <v>39.786842346191413</v>
      </c>
      <c r="D4629">
        <v>40.131999969482422</v>
      </c>
      <c r="E4629">
        <v>34.51080322265625</v>
      </c>
      <c r="F4629">
        <v>43.094699859619141</v>
      </c>
      <c r="G4629">
        <v>39.381086349487298</v>
      </c>
      <c r="H4629">
        <v>33.841200000000001</v>
      </c>
      <c r="I4629">
        <v>33.129600000000003</v>
      </c>
      <c r="J4629">
        <v>40.790799999999997</v>
      </c>
      <c r="K4629">
        <v>41.995699999999999</v>
      </c>
      <c r="L4629">
        <v>37.439324999999997</v>
      </c>
      <c r="M4629">
        <v>37.647445678710937</v>
      </c>
      <c r="N4629">
        <v>37.819736480712891</v>
      </c>
      <c r="O4629">
        <v>37.113822937011719</v>
      </c>
      <c r="P4629">
        <v>38.198928833007813</v>
      </c>
      <c r="Q4629">
        <f>AVERAGE(M4629:P4629)</f>
        <v>37.69498348236084</v>
      </c>
    </row>
    <row r="4630" spans="1:17" x14ac:dyDescent="0.25">
      <c r="A4630" s="1" t="s">
        <v>4638</v>
      </c>
      <c r="B4630">
        <v>31.48</v>
      </c>
      <c r="C4630">
        <v>38.32550048828125</v>
      </c>
      <c r="D4630">
        <v>38.358970642089837</v>
      </c>
      <c r="E4630">
        <v>34.987163543701172</v>
      </c>
      <c r="F4630">
        <v>40.532752990722663</v>
      </c>
      <c r="G4630">
        <v>38.051096916198723</v>
      </c>
      <c r="H4630">
        <v>31.649100000000001</v>
      </c>
      <c r="I4630">
        <v>32.688000000000002</v>
      </c>
      <c r="J4630">
        <v>38.266300000000001</v>
      </c>
      <c r="K4630">
        <v>39.467199999999998</v>
      </c>
      <c r="L4630">
        <v>35.517650000000003</v>
      </c>
      <c r="M4630">
        <v>36.970085144042969</v>
      </c>
      <c r="N4630">
        <v>36.721950531005859</v>
      </c>
      <c r="O4630">
        <v>36.415775299072273</v>
      </c>
      <c r="P4630">
        <v>37.291290283203132</v>
      </c>
      <c r="Q4630">
        <f>AVERAGE(M4630:P4630)</f>
        <v>36.849775314331055</v>
      </c>
    </row>
    <row r="4631" spans="1:17" x14ac:dyDescent="0.25">
      <c r="A4631" s="1" t="s">
        <v>4639</v>
      </c>
      <c r="B4631">
        <v>30.02</v>
      </c>
      <c r="C4631">
        <v>36.947391510009773</v>
      </c>
      <c r="D4631">
        <v>37.013782501220703</v>
      </c>
      <c r="E4631">
        <v>34.502540588378913</v>
      </c>
      <c r="F4631">
        <v>38.388370513916023</v>
      </c>
      <c r="G4631">
        <v>36.713021278381348</v>
      </c>
      <c r="H4631">
        <v>29.171199999999999</v>
      </c>
      <c r="I4631">
        <v>30.471599999999999</v>
      </c>
      <c r="J4631">
        <v>36.085799999999999</v>
      </c>
      <c r="K4631">
        <v>36.691299999999998</v>
      </c>
      <c r="L4631">
        <v>33.104975000000003</v>
      </c>
      <c r="M4631">
        <v>36.792430877685547</v>
      </c>
      <c r="N4631">
        <v>36.166786193847663</v>
      </c>
      <c r="O4631">
        <v>35.55035400390625</v>
      </c>
      <c r="P4631">
        <v>38.008304595947273</v>
      </c>
      <c r="Q4631">
        <f>AVERAGE(M4631:P4631)</f>
        <v>36.62946891784668</v>
      </c>
    </row>
    <row r="4632" spans="1:17" x14ac:dyDescent="0.25">
      <c r="A4632" s="1" t="s">
        <v>4640</v>
      </c>
      <c r="B4632">
        <v>35.4</v>
      </c>
      <c r="C4632">
        <v>38.190170288085938</v>
      </c>
      <c r="D4632">
        <v>38.158454895019531</v>
      </c>
      <c r="E4632">
        <v>35.479545593261719</v>
      </c>
      <c r="F4632">
        <v>39.957263946533203</v>
      </c>
      <c r="G4632">
        <v>37.946358680725098</v>
      </c>
      <c r="H4632">
        <v>33.731999999999999</v>
      </c>
      <c r="I4632">
        <v>33.654200000000003</v>
      </c>
      <c r="J4632">
        <v>38.541899999999998</v>
      </c>
      <c r="K4632">
        <v>38.988</v>
      </c>
      <c r="L4632">
        <v>36.229025</v>
      </c>
      <c r="M4632">
        <v>36.584987640380859</v>
      </c>
      <c r="N4632">
        <v>36.613868713378913</v>
      </c>
      <c r="O4632">
        <v>36.048976898193359</v>
      </c>
      <c r="P4632">
        <v>39.791332244873047</v>
      </c>
      <c r="Q4632">
        <f>AVERAGE(M4632:P4632)</f>
        <v>37.259791374206543</v>
      </c>
    </row>
    <row r="4633" spans="1:17" x14ac:dyDescent="0.25">
      <c r="A4633" s="1" t="s">
        <v>4641</v>
      </c>
      <c r="B4633">
        <v>31.99</v>
      </c>
      <c r="C4633">
        <v>35.137897491455078</v>
      </c>
      <c r="D4633">
        <v>36.203990936279297</v>
      </c>
      <c r="E4633">
        <v>32.299922943115227</v>
      </c>
      <c r="F4633">
        <v>39.007579803466797</v>
      </c>
      <c r="G4633">
        <v>35.662347793579102</v>
      </c>
      <c r="H4633">
        <v>36.142699999999998</v>
      </c>
      <c r="I4633">
        <v>32.738300000000002</v>
      </c>
      <c r="J4633">
        <v>34.343499999999999</v>
      </c>
      <c r="K4633">
        <v>35.802100000000003</v>
      </c>
      <c r="L4633">
        <v>34.75665</v>
      </c>
      <c r="M4633">
        <v>33.592418670654297</v>
      </c>
      <c r="N4633">
        <v>34.215324401855469</v>
      </c>
      <c r="O4633">
        <v>35.249752044677727</v>
      </c>
      <c r="P4633">
        <v>37.408435821533203</v>
      </c>
      <c r="Q4633">
        <f>AVERAGE(M4633:P4633)</f>
        <v>35.116482734680176</v>
      </c>
    </row>
    <row r="4634" spans="1:17" x14ac:dyDescent="0.25">
      <c r="A4634" s="1" t="s">
        <v>4642</v>
      </c>
      <c r="B4634">
        <v>29.55</v>
      </c>
      <c r="C4634">
        <v>26.03067779541016</v>
      </c>
      <c r="D4634">
        <v>28.234004974365231</v>
      </c>
      <c r="E4634">
        <v>25.149202346801761</v>
      </c>
      <c r="F4634">
        <v>28.058576583862301</v>
      </c>
      <c r="G4634">
        <v>26.86811542510986</v>
      </c>
      <c r="H4634">
        <v>24.9999</v>
      </c>
      <c r="I4634">
        <v>27.158100000000001</v>
      </c>
      <c r="J4634">
        <v>27.147200000000002</v>
      </c>
      <c r="K4634">
        <v>27.485900000000001</v>
      </c>
      <c r="L4634">
        <v>26.697775</v>
      </c>
      <c r="M4634">
        <v>26.37828254699707</v>
      </c>
      <c r="N4634">
        <v>27.32796478271484</v>
      </c>
      <c r="O4634">
        <v>27.222393035888668</v>
      </c>
      <c r="P4634">
        <v>27.147287368774411</v>
      </c>
      <c r="Q4634">
        <f>AVERAGE(M4634:P4634)</f>
        <v>27.01898193359375</v>
      </c>
    </row>
    <row r="4635" spans="1:17" x14ac:dyDescent="0.25">
      <c r="A4635" s="1" t="s">
        <v>4643</v>
      </c>
      <c r="B4635">
        <v>25.05</v>
      </c>
      <c r="C4635">
        <v>23.25976753234864</v>
      </c>
      <c r="D4635">
        <v>25.540878295898441</v>
      </c>
      <c r="E4635">
        <v>23.011905670166019</v>
      </c>
      <c r="F4635">
        <v>26.218936920166019</v>
      </c>
      <c r="G4635">
        <v>24.507872104644768</v>
      </c>
      <c r="H4635">
        <v>22.505099999999999</v>
      </c>
      <c r="I4635">
        <v>22.758900000000001</v>
      </c>
      <c r="J4635">
        <v>24.2179</v>
      </c>
      <c r="K4635">
        <v>24.621500000000001</v>
      </c>
      <c r="L4635">
        <v>23.525849999999998</v>
      </c>
      <c r="M4635">
        <v>24.231769561767571</v>
      </c>
      <c r="N4635">
        <v>24.36518669128418</v>
      </c>
      <c r="O4635">
        <v>24.280569076538089</v>
      </c>
      <c r="P4635">
        <v>23.81999588012695</v>
      </c>
      <c r="Q4635">
        <f>AVERAGE(M4635:P4635)</f>
        <v>24.174380302429199</v>
      </c>
    </row>
    <row r="4636" spans="1:17" x14ac:dyDescent="0.25">
      <c r="A4636" s="1" t="s">
        <v>4644</v>
      </c>
      <c r="B4636">
        <v>23.98</v>
      </c>
      <c r="C4636">
        <v>22.437726974487301</v>
      </c>
      <c r="D4636">
        <v>23.308563232421879</v>
      </c>
      <c r="E4636">
        <v>21.683603286743161</v>
      </c>
      <c r="F4636">
        <v>24.48838043212891</v>
      </c>
      <c r="G4636">
        <v>22.979568481445309</v>
      </c>
      <c r="H4636">
        <v>20.871400000000001</v>
      </c>
      <c r="I4636">
        <v>21.390799999999999</v>
      </c>
      <c r="J4636">
        <v>23.25800000000001</v>
      </c>
      <c r="K4636">
        <v>23.5029</v>
      </c>
      <c r="L4636">
        <v>22.255775</v>
      </c>
      <c r="M4636">
        <v>22.746780395507809</v>
      </c>
      <c r="N4636">
        <v>22.308597564697269</v>
      </c>
      <c r="O4636">
        <v>22.297111511230469</v>
      </c>
      <c r="P4636">
        <v>23.108261108398441</v>
      </c>
      <c r="Q4636">
        <f>AVERAGE(M4636:P4636)</f>
        <v>22.615187644958496</v>
      </c>
    </row>
    <row r="4637" spans="1:17" x14ac:dyDescent="0.25">
      <c r="A4637" s="1" t="s">
        <v>4645</v>
      </c>
      <c r="B4637">
        <v>22.59</v>
      </c>
      <c r="C4637">
        <v>21.44248199462891</v>
      </c>
      <c r="D4637">
        <v>22.247465133666989</v>
      </c>
      <c r="E4637">
        <v>19.913248062133789</v>
      </c>
      <c r="F4637">
        <v>22.798477172851559</v>
      </c>
      <c r="G4637">
        <v>21.600418090820309</v>
      </c>
      <c r="H4637">
        <v>19.660399999999999</v>
      </c>
      <c r="I4637">
        <v>19.988600000000002</v>
      </c>
      <c r="J4637">
        <v>21.409800000000001</v>
      </c>
      <c r="K4637">
        <v>21.5273</v>
      </c>
      <c r="L4637">
        <v>20.646525</v>
      </c>
      <c r="M4637">
        <v>21.131612777709961</v>
      </c>
      <c r="N4637">
        <v>20.87570762634277</v>
      </c>
      <c r="O4637">
        <v>21.407035827636719</v>
      </c>
      <c r="P4637">
        <v>22.681781768798832</v>
      </c>
      <c r="Q4637">
        <f>AVERAGE(M4637:P4637)</f>
        <v>21.52403450012207</v>
      </c>
    </row>
    <row r="4638" spans="1:17" x14ac:dyDescent="0.25">
      <c r="A4638" s="1" t="s">
        <v>4646</v>
      </c>
      <c r="B4638">
        <v>22.58</v>
      </c>
      <c r="C4638">
        <v>21.135648727416989</v>
      </c>
      <c r="D4638">
        <v>22.082790374755859</v>
      </c>
      <c r="E4638">
        <v>19.781661987304691</v>
      </c>
      <c r="F4638">
        <v>22.801666259765621</v>
      </c>
      <c r="G4638">
        <v>21.450441837310791</v>
      </c>
      <c r="H4638">
        <v>18.3687</v>
      </c>
      <c r="I4638">
        <v>19.551200000000001</v>
      </c>
      <c r="J4638">
        <v>21.791499999999999</v>
      </c>
      <c r="K4638">
        <v>20.947099999999999</v>
      </c>
      <c r="L4638">
        <v>20.164625000000001</v>
      </c>
      <c r="M4638">
        <v>20.286506652832031</v>
      </c>
      <c r="N4638">
        <v>21.022354125976559</v>
      </c>
      <c r="O4638">
        <v>20.929439544677731</v>
      </c>
      <c r="P4638">
        <v>21.709590911865231</v>
      </c>
      <c r="Q4638">
        <f>AVERAGE(M4638:P4638)</f>
        <v>20.986972808837891</v>
      </c>
    </row>
    <row r="4639" spans="1:17" x14ac:dyDescent="0.25">
      <c r="A4639" s="1" t="s">
        <v>4647</v>
      </c>
      <c r="B4639">
        <v>24.51</v>
      </c>
      <c r="C4639">
        <v>22.40843391418457</v>
      </c>
      <c r="D4639">
        <v>23.20236968994141</v>
      </c>
      <c r="E4639">
        <v>21.379384994506839</v>
      </c>
      <c r="F4639">
        <v>25.423849105834961</v>
      </c>
      <c r="G4639">
        <v>23.10350942611694</v>
      </c>
      <c r="H4639">
        <v>22.0868</v>
      </c>
      <c r="I4639">
        <v>22.544</v>
      </c>
      <c r="J4639">
        <v>22.7043</v>
      </c>
      <c r="K4639">
        <v>22.417899999999999</v>
      </c>
      <c r="L4639">
        <v>22.43825</v>
      </c>
      <c r="M4639">
        <v>23.00901985168457</v>
      </c>
      <c r="N4639">
        <v>22.3705940246582</v>
      </c>
      <c r="O4639">
        <v>23.35178184509277</v>
      </c>
      <c r="P4639">
        <v>23.020137786865231</v>
      </c>
      <c r="Q4639">
        <f>AVERAGE(M4639:P4639)</f>
        <v>22.937883377075195</v>
      </c>
    </row>
    <row r="4640" spans="1:17" x14ac:dyDescent="0.25">
      <c r="A4640" s="1" t="s">
        <v>4648</v>
      </c>
      <c r="B4640">
        <v>28.53</v>
      </c>
      <c r="C4640">
        <v>26.5183219909668</v>
      </c>
      <c r="D4640">
        <v>27.838546752929691</v>
      </c>
      <c r="E4640">
        <v>26.192485809326168</v>
      </c>
      <c r="F4640">
        <v>29.72194671630859</v>
      </c>
      <c r="G4640">
        <v>27.567825317382809</v>
      </c>
      <c r="H4640">
        <v>28.254200000000001</v>
      </c>
      <c r="I4640">
        <v>27.747299999999999</v>
      </c>
      <c r="J4640">
        <v>26.161899999999999</v>
      </c>
      <c r="K4640">
        <v>26.5075</v>
      </c>
      <c r="L4640">
        <v>27.167725000000001</v>
      </c>
      <c r="M4640">
        <v>28.13803863525391</v>
      </c>
      <c r="N4640">
        <v>27.07765007019043</v>
      </c>
      <c r="O4640">
        <v>28.358978271484371</v>
      </c>
      <c r="P4640">
        <v>27.459114074707031</v>
      </c>
      <c r="Q4640">
        <f>AVERAGE(M4640:P4640)</f>
        <v>27.758445262908936</v>
      </c>
    </row>
    <row r="4641" spans="1:17" x14ac:dyDescent="0.25">
      <c r="A4641" s="1" t="s">
        <v>4649</v>
      </c>
      <c r="B4641">
        <v>35.17</v>
      </c>
      <c r="C4641">
        <v>33.961929321289063</v>
      </c>
      <c r="D4641">
        <v>32.278266906738281</v>
      </c>
      <c r="E4641">
        <v>32.216514587402337</v>
      </c>
      <c r="F4641">
        <v>33.038490295410163</v>
      </c>
      <c r="G4641">
        <v>32.873800277709961</v>
      </c>
      <c r="H4641">
        <v>33.783499999999997</v>
      </c>
      <c r="I4641">
        <v>33.454999999999998</v>
      </c>
      <c r="J4641">
        <v>31.9849</v>
      </c>
      <c r="K4641">
        <v>32.192100000000003</v>
      </c>
      <c r="L4641">
        <v>32.853875000000002</v>
      </c>
      <c r="M4641">
        <v>32.872547149658203</v>
      </c>
      <c r="N4641">
        <v>32.919826507568359</v>
      </c>
      <c r="O4641">
        <v>34.012306213378913</v>
      </c>
      <c r="P4641">
        <v>32.293796539306641</v>
      </c>
      <c r="Q4641">
        <f>AVERAGE(M4641:P4641)</f>
        <v>33.024619102478027</v>
      </c>
    </row>
    <row r="4642" spans="1:17" x14ac:dyDescent="0.25">
      <c r="A4642" s="1" t="s">
        <v>4650</v>
      </c>
      <c r="B4642">
        <v>35.229999999999997</v>
      </c>
      <c r="C4642">
        <v>36.696487426757812</v>
      </c>
      <c r="D4642">
        <v>35.337860107421882</v>
      </c>
      <c r="E4642">
        <v>35.382904052734368</v>
      </c>
      <c r="F4642">
        <v>35.505455017089837</v>
      </c>
      <c r="G4642">
        <v>35.730676651000977</v>
      </c>
      <c r="H4642">
        <v>35.889499999999998</v>
      </c>
      <c r="I4642">
        <v>34.950899999999997</v>
      </c>
      <c r="J4642">
        <v>34.810400000000001</v>
      </c>
      <c r="K4642">
        <v>35.4285</v>
      </c>
      <c r="L4642">
        <v>35.269824999999997</v>
      </c>
      <c r="M4642">
        <v>36.140956878662109</v>
      </c>
      <c r="N4642">
        <v>35.368946075439453</v>
      </c>
      <c r="O4642">
        <v>37.32135009765625</v>
      </c>
      <c r="P4642">
        <v>35.819511413574219</v>
      </c>
      <c r="Q4642">
        <f>AVERAGE(M4642:P4642)</f>
        <v>36.162691116333008</v>
      </c>
    </row>
    <row r="4643" spans="1:17" x14ac:dyDescent="0.25">
      <c r="A4643" s="1" t="s">
        <v>4651</v>
      </c>
      <c r="B4643">
        <v>39.51</v>
      </c>
      <c r="C4643">
        <v>35.846824645996087</v>
      </c>
      <c r="D4643">
        <v>35.1456298828125</v>
      </c>
      <c r="E4643">
        <v>34.22064208984375</v>
      </c>
      <c r="F4643">
        <v>37.043853759765618</v>
      </c>
      <c r="G4643">
        <v>35.564237594604492</v>
      </c>
      <c r="H4643">
        <v>35.629899999999999</v>
      </c>
      <c r="I4643">
        <v>34.881900000000002</v>
      </c>
      <c r="J4643">
        <v>35.655099999999997</v>
      </c>
      <c r="K4643">
        <v>36.008800000000001</v>
      </c>
      <c r="L4643">
        <v>35.543925000000002</v>
      </c>
      <c r="M4643">
        <v>36.707176208496087</v>
      </c>
      <c r="N4643">
        <v>35.473453521728523</v>
      </c>
      <c r="O4643">
        <v>37.684947967529297</v>
      </c>
      <c r="P4643">
        <v>36.362800598144531</v>
      </c>
      <c r="Q4643">
        <f>AVERAGE(M4643:P4643)</f>
        <v>36.557094573974609</v>
      </c>
    </row>
    <row r="4644" spans="1:17" x14ac:dyDescent="0.25">
      <c r="A4644" s="1" t="s">
        <v>4652</v>
      </c>
      <c r="B4644">
        <v>39.130000000000003</v>
      </c>
      <c r="C4644">
        <v>35.400062561035163</v>
      </c>
      <c r="D4644">
        <v>35.220066070556641</v>
      </c>
      <c r="E4644">
        <v>34.684482574462891</v>
      </c>
      <c r="F4644">
        <v>36.924087524414063</v>
      </c>
      <c r="G4644">
        <v>35.557174682617188</v>
      </c>
      <c r="H4644">
        <v>35.7607</v>
      </c>
      <c r="I4644">
        <v>35.505800000000001</v>
      </c>
      <c r="J4644">
        <v>35.226100000000002</v>
      </c>
      <c r="K4644">
        <v>35.475299999999997</v>
      </c>
      <c r="L4644">
        <v>35.491975000000011</v>
      </c>
      <c r="M4644">
        <v>36.374988555908203</v>
      </c>
      <c r="N4644">
        <v>36.090255737304688</v>
      </c>
      <c r="O4644">
        <v>37.785678863525391</v>
      </c>
      <c r="P4644">
        <v>35.834030151367187</v>
      </c>
      <c r="Q4644">
        <f>AVERAGE(M4644:P4644)</f>
        <v>36.521238327026367</v>
      </c>
    </row>
    <row r="4645" spans="1:17" x14ac:dyDescent="0.25">
      <c r="A4645" s="1" t="s">
        <v>4653</v>
      </c>
      <c r="B4645">
        <v>42.97</v>
      </c>
      <c r="C4645">
        <v>35.52886962890625</v>
      </c>
      <c r="D4645">
        <v>36.290733337402337</v>
      </c>
      <c r="E4645">
        <v>34.073921203613281</v>
      </c>
      <c r="F4645">
        <v>37.177101135253913</v>
      </c>
      <c r="G4645">
        <v>35.767656326293952</v>
      </c>
      <c r="H4645">
        <v>35.997199999999999</v>
      </c>
      <c r="I4645">
        <v>34.542900000000003</v>
      </c>
      <c r="J4645">
        <v>36.202800000000003</v>
      </c>
      <c r="K4645">
        <v>36.455399999999997</v>
      </c>
      <c r="L4645">
        <v>35.799574999999997</v>
      </c>
      <c r="M4645">
        <v>36.432216644287109</v>
      </c>
      <c r="N4645">
        <v>35.876293182373047</v>
      </c>
      <c r="O4645">
        <v>37.990242004394531</v>
      </c>
      <c r="P4645">
        <v>35.250507354736328</v>
      </c>
      <c r="Q4645">
        <f>AVERAGE(M4645:P4645)</f>
        <v>36.387314796447754</v>
      </c>
    </row>
    <row r="4646" spans="1:17" x14ac:dyDescent="0.25">
      <c r="A4646" s="1" t="s">
        <v>4654</v>
      </c>
      <c r="B4646">
        <v>39.15</v>
      </c>
      <c r="C4646">
        <v>34.082481384277337</v>
      </c>
      <c r="D4646">
        <v>35.473018646240227</v>
      </c>
      <c r="E4646">
        <v>33.020946502685547</v>
      </c>
      <c r="F4646">
        <v>35.804607391357422</v>
      </c>
      <c r="G4646">
        <v>34.595263481140137</v>
      </c>
      <c r="H4646">
        <v>34.8842</v>
      </c>
      <c r="I4646">
        <v>33.134099999999997</v>
      </c>
      <c r="J4646">
        <v>35.182899999999997</v>
      </c>
      <c r="K4646">
        <v>35.640999999999998</v>
      </c>
      <c r="L4646">
        <v>34.710549999999998</v>
      </c>
      <c r="M4646">
        <v>34.586265563964837</v>
      </c>
      <c r="N4646">
        <v>34.480358123779297</v>
      </c>
      <c r="O4646">
        <v>36.762153625488281</v>
      </c>
      <c r="P4646">
        <v>34.415485382080078</v>
      </c>
      <c r="Q4646">
        <f>AVERAGE(M4646:P4646)</f>
        <v>35.061065673828125</v>
      </c>
    </row>
    <row r="4647" spans="1:17" x14ac:dyDescent="0.25">
      <c r="A4647" s="1" t="s">
        <v>4655</v>
      </c>
      <c r="B4647">
        <v>38.97</v>
      </c>
      <c r="C4647">
        <v>32.585929870605469</v>
      </c>
      <c r="D4647">
        <v>33.894535064697273</v>
      </c>
      <c r="E4647">
        <v>32.118873596191413</v>
      </c>
      <c r="F4647">
        <v>34.344051361083977</v>
      </c>
      <c r="G4647">
        <v>33.235847473144531</v>
      </c>
      <c r="H4647">
        <v>32.273499999999999</v>
      </c>
      <c r="I4647">
        <v>31.849499999999999</v>
      </c>
      <c r="J4647">
        <v>33.757599999999996</v>
      </c>
      <c r="K4647">
        <v>34.543399999999998</v>
      </c>
      <c r="L4647">
        <v>33.105999999999987</v>
      </c>
      <c r="M4647">
        <v>33.064540863037109</v>
      </c>
      <c r="N4647">
        <v>33.055068969726562</v>
      </c>
      <c r="O4647">
        <v>34.715923309326172</v>
      </c>
      <c r="P4647">
        <v>33.243625640869141</v>
      </c>
      <c r="Q4647">
        <f>AVERAGE(M4647:P4647)</f>
        <v>33.519789695739746</v>
      </c>
    </row>
    <row r="4648" spans="1:17" x14ac:dyDescent="0.25">
      <c r="A4648" s="1" t="s">
        <v>4656</v>
      </c>
      <c r="B4648">
        <v>36.14</v>
      </c>
      <c r="C4648">
        <v>31.26344299316407</v>
      </c>
      <c r="D4648">
        <v>33.22088623046875</v>
      </c>
      <c r="E4648">
        <v>30.748739242553711</v>
      </c>
      <c r="F4648">
        <v>34.340167999267578</v>
      </c>
      <c r="G4648">
        <v>32.393309116363532</v>
      </c>
      <c r="H4648">
        <v>32.493499999999997</v>
      </c>
      <c r="I4648">
        <v>30.815899999999999</v>
      </c>
      <c r="J4648">
        <v>33.768500000000003</v>
      </c>
      <c r="K4648">
        <v>32.971200000000003</v>
      </c>
      <c r="L4648">
        <v>32.512275000000002</v>
      </c>
      <c r="M4648">
        <v>31.627399444580082</v>
      </c>
      <c r="N4648">
        <v>32.394813537597663</v>
      </c>
      <c r="O4648">
        <v>32.895225524902337</v>
      </c>
      <c r="P4648">
        <v>31.55658149719239</v>
      </c>
      <c r="Q4648">
        <f>AVERAGE(M4648:P4648)</f>
        <v>32.118505001068115</v>
      </c>
    </row>
    <row r="4649" spans="1:17" x14ac:dyDescent="0.25">
      <c r="A4649" s="1" t="s">
        <v>4657</v>
      </c>
      <c r="B4649">
        <v>32.479999999999997</v>
      </c>
      <c r="C4649">
        <v>30.02439117431641</v>
      </c>
      <c r="D4649">
        <v>31.555507659912109</v>
      </c>
      <c r="E4649">
        <v>29.62947845458984</v>
      </c>
      <c r="F4649">
        <v>33.383182525634773</v>
      </c>
      <c r="G4649">
        <v>31.148139953613281</v>
      </c>
      <c r="H4649">
        <v>30.831800000000001</v>
      </c>
      <c r="I4649">
        <v>28.383299999999998</v>
      </c>
      <c r="J4649">
        <v>30.0365</v>
      </c>
      <c r="K4649">
        <v>30.107600000000001</v>
      </c>
      <c r="L4649">
        <v>29.8398</v>
      </c>
      <c r="M4649">
        <v>29.56821250915527</v>
      </c>
      <c r="N4649">
        <v>31.7005500793457</v>
      </c>
      <c r="O4649">
        <v>31.97579383850098</v>
      </c>
      <c r="P4649">
        <v>29.41957855224609</v>
      </c>
      <c r="Q4649">
        <f>AVERAGE(M4649:P4649)</f>
        <v>30.666033744812012</v>
      </c>
    </row>
    <row r="4650" spans="1:17" x14ac:dyDescent="0.25">
      <c r="A4650" s="1" t="s">
        <v>4658</v>
      </c>
      <c r="B4650">
        <v>32.840000000000003</v>
      </c>
      <c r="C4650">
        <v>29.606267929077148</v>
      </c>
      <c r="D4650">
        <v>30.257497787475589</v>
      </c>
      <c r="E4650">
        <v>28.529384613037109</v>
      </c>
      <c r="F4650">
        <v>32.117454528808587</v>
      </c>
      <c r="G4650">
        <v>30.127651214599609</v>
      </c>
      <c r="H4650">
        <v>28.110900000000001</v>
      </c>
      <c r="I4650">
        <v>27.278199999999998</v>
      </c>
      <c r="J4650">
        <v>29.107700000000001</v>
      </c>
      <c r="K4650">
        <v>29.239000000000001</v>
      </c>
      <c r="L4650">
        <v>28.43395000000001</v>
      </c>
      <c r="M4650">
        <v>27.936458587646481</v>
      </c>
      <c r="N4650">
        <v>30.754745483398441</v>
      </c>
      <c r="O4650">
        <v>31.463058471679691</v>
      </c>
      <c r="P4650">
        <v>29.18649864196777</v>
      </c>
      <c r="Q4650">
        <f>AVERAGE(M4650:P4650)</f>
        <v>29.835190296173096</v>
      </c>
    </row>
    <row r="4651" spans="1:17" x14ac:dyDescent="0.25">
      <c r="A4651" s="1" t="s">
        <v>4659</v>
      </c>
      <c r="B4651">
        <v>32.47</v>
      </c>
      <c r="C4651">
        <v>30.625251770019531</v>
      </c>
      <c r="D4651">
        <v>30.562772750854489</v>
      </c>
      <c r="E4651">
        <v>29.465850830078121</v>
      </c>
      <c r="F4651">
        <v>33.181571960449219</v>
      </c>
      <c r="G4651">
        <v>30.958861827850338</v>
      </c>
      <c r="H4651">
        <v>29.647400000000001</v>
      </c>
      <c r="I4651">
        <v>29.4803</v>
      </c>
      <c r="J4651">
        <v>31.7944</v>
      </c>
      <c r="K4651">
        <v>31.522600000000001</v>
      </c>
      <c r="L4651">
        <v>30.611174999999999</v>
      </c>
      <c r="M4651">
        <v>28.885435104370121</v>
      </c>
      <c r="N4651">
        <v>30.97878265380859</v>
      </c>
      <c r="O4651">
        <v>32.688472747802727</v>
      </c>
      <c r="P4651">
        <v>29.81330680847168</v>
      </c>
      <c r="Q4651">
        <f>AVERAGE(M4651:P4651)</f>
        <v>30.591499328613281</v>
      </c>
    </row>
    <row r="4652" spans="1:17" x14ac:dyDescent="0.25">
      <c r="A4652" s="1" t="s">
        <v>4660</v>
      </c>
      <c r="B4652">
        <v>37.909999999999997</v>
      </c>
      <c r="C4652">
        <v>31.838092803955082</v>
      </c>
      <c r="D4652">
        <v>32.100204467773437</v>
      </c>
      <c r="E4652">
        <v>30.02739334106445</v>
      </c>
      <c r="F4652">
        <v>35.252582550048828</v>
      </c>
      <c r="G4652">
        <v>32.304568290710449</v>
      </c>
      <c r="H4652">
        <v>32.338099999999997</v>
      </c>
      <c r="I4652">
        <v>31.913599999999999</v>
      </c>
      <c r="J4652">
        <v>33.837600000000002</v>
      </c>
      <c r="K4652">
        <v>33.988799999999998</v>
      </c>
      <c r="L4652">
        <v>33.019525000000002</v>
      </c>
      <c r="M4652">
        <v>30.153781890869141</v>
      </c>
      <c r="N4652">
        <v>32.525814056396477</v>
      </c>
      <c r="O4652">
        <v>34.711742401123047</v>
      </c>
      <c r="P4652">
        <v>31.595254898071289</v>
      </c>
      <c r="Q4652">
        <f>AVERAGE(M4652:P4652)</f>
        <v>32.24664831161499</v>
      </c>
    </row>
    <row r="4653" spans="1:17" x14ac:dyDescent="0.25">
      <c r="A4653" s="1" t="s">
        <v>4661</v>
      </c>
      <c r="B4653">
        <v>38.43</v>
      </c>
      <c r="C4653">
        <v>33.542423248291023</v>
      </c>
      <c r="D4653">
        <v>33.254665374755859</v>
      </c>
      <c r="E4653">
        <v>32.657726287841797</v>
      </c>
      <c r="F4653">
        <v>36.428367614746087</v>
      </c>
      <c r="G4653">
        <v>33.970795631408691</v>
      </c>
      <c r="H4653">
        <v>34.423499999999997</v>
      </c>
      <c r="I4653">
        <v>34.067300000000003</v>
      </c>
      <c r="J4653">
        <v>36.435600000000001</v>
      </c>
      <c r="K4653">
        <v>38.052799999999998</v>
      </c>
      <c r="L4653">
        <v>35.744799999999998</v>
      </c>
      <c r="M4653">
        <v>31.156061172485352</v>
      </c>
      <c r="N4653">
        <v>33.274139404296882</v>
      </c>
      <c r="O4653">
        <v>35.37689208984375</v>
      </c>
      <c r="P4653">
        <v>32.975795745849609</v>
      </c>
      <c r="Q4653">
        <f>AVERAGE(M4653:P4653)</f>
        <v>33.195722103118896</v>
      </c>
    </row>
    <row r="4654" spans="1:17" x14ac:dyDescent="0.25">
      <c r="A4654" s="1" t="s">
        <v>4662</v>
      </c>
      <c r="B4654">
        <v>33.06</v>
      </c>
      <c r="C4654">
        <v>33.109165191650391</v>
      </c>
      <c r="D4654">
        <v>31.643917083740231</v>
      </c>
      <c r="E4654">
        <v>32.302967071533203</v>
      </c>
      <c r="F4654">
        <v>34.772506713867188</v>
      </c>
      <c r="G4654">
        <v>32.957139015197747</v>
      </c>
      <c r="H4654">
        <v>32.567500000000003</v>
      </c>
      <c r="I4654">
        <v>32.922400000000003</v>
      </c>
      <c r="J4654">
        <v>33.606499999999997</v>
      </c>
      <c r="K4654">
        <v>34.846200000000003</v>
      </c>
      <c r="L4654">
        <v>33.48565</v>
      </c>
      <c r="M4654">
        <v>29.789958953857429</v>
      </c>
      <c r="N4654">
        <v>33.035251617431641</v>
      </c>
      <c r="O4654">
        <v>33.9541015625</v>
      </c>
      <c r="P4654">
        <v>32.344367980957031</v>
      </c>
      <c r="Q4654">
        <f>AVERAGE(M4654:P4654)</f>
        <v>32.280920028686523</v>
      </c>
    </row>
    <row r="4655" spans="1:17" x14ac:dyDescent="0.25">
      <c r="A4655" s="1" t="s">
        <v>4663</v>
      </c>
      <c r="B4655">
        <v>33.67</v>
      </c>
      <c r="C4655">
        <v>32.315444946289063</v>
      </c>
      <c r="D4655">
        <v>31.327327728271481</v>
      </c>
      <c r="E4655">
        <v>32.892936706542969</v>
      </c>
      <c r="F4655">
        <v>34.010963439941413</v>
      </c>
      <c r="G4655">
        <v>32.63666820526123</v>
      </c>
      <c r="H4655">
        <v>30.863800000000001</v>
      </c>
      <c r="I4655">
        <v>30.966100000000001</v>
      </c>
      <c r="J4655">
        <v>32.860399999999998</v>
      </c>
      <c r="K4655">
        <v>33.910699999999999</v>
      </c>
      <c r="L4655">
        <v>32.15025</v>
      </c>
      <c r="M4655">
        <v>29.73011589050293</v>
      </c>
      <c r="N4655">
        <v>32.675067901611328</v>
      </c>
      <c r="O4655">
        <v>33.081081390380859</v>
      </c>
      <c r="P4655">
        <v>31.743606567382809</v>
      </c>
      <c r="Q4655">
        <f>AVERAGE(M4655:P4655)</f>
        <v>31.807467937469482</v>
      </c>
    </row>
    <row r="4656" spans="1:17" x14ac:dyDescent="0.25">
      <c r="A4656" s="1" t="s">
        <v>4664</v>
      </c>
      <c r="B4656">
        <v>35.07</v>
      </c>
      <c r="C4656">
        <v>33.938373565673828</v>
      </c>
      <c r="D4656">
        <v>33.21856689453125</v>
      </c>
      <c r="E4656">
        <v>33.224052429199219</v>
      </c>
      <c r="F4656">
        <v>36.404575347900391</v>
      </c>
      <c r="G4656">
        <v>34.196392059326172</v>
      </c>
      <c r="H4656">
        <v>32.453499999999998</v>
      </c>
      <c r="I4656">
        <v>33.122300000000003</v>
      </c>
      <c r="J4656">
        <v>35.085999999999999</v>
      </c>
      <c r="K4656">
        <v>35.573900000000002</v>
      </c>
      <c r="L4656">
        <v>34.058925000000002</v>
      </c>
      <c r="M4656">
        <v>31.60234260559082</v>
      </c>
      <c r="N4656">
        <v>32.951358795166023</v>
      </c>
      <c r="O4656">
        <v>33.879756927490227</v>
      </c>
      <c r="P4656">
        <v>32.784404754638672</v>
      </c>
      <c r="Q4656">
        <f>AVERAGE(M4656:P4656)</f>
        <v>32.804465770721436</v>
      </c>
    </row>
    <row r="4657" spans="1:17" x14ac:dyDescent="0.25">
      <c r="A4657" s="1" t="s">
        <v>4665</v>
      </c>
      <c r="B4657">
        <v>34.340000000000003</v>
      </c>
      <c r="C4657">
        <v>30.938396453857429</v>
      </c>
      <c r="D4657">
        <v>31.78823089599609</v>
      </c>
      <c r="E4657">
        <v>30.270050048828121</v>
      </c>
      <c r="F4657">
        <v>34.555038452148438</v>
      </c>
      <c r="G4657">
        <v>31.88792896270752</v>
      </c>
      <c r="H4657">
        <v>30.9956</v>
      </c>
      <c r="I4657">
        <v>31.261900000000001</v>
      </c>
      <c r="J4657">
        <v>30.580300000000001</v>
      </c>
      <c r="K4657">
        <v>31.529199999999999</v>
      </c>
      <c r="L4657">
        <v>31.091750000000001</v>
      </c>
      <c r="M4657">
        <v>30.905160903930661</v>
      </c>
      <c r="N4657">
        <v>31.18618202209473</v>
      </c>
      <c r="O4657">
        <v>32.737716674804688</v>
      </c>
      <c r="P4657">
        <v>31.471199035644531</v>
      </c>
      <c r="Q4657">
        <f>AVERAGE(M4657:P4657)</f>
        <v>31.575064659118652</v>
      </c>
    </row>
    <row r="4658" spans="1:17" x14ac:dyDescent="0.25">
      <c r="A4658" s="1" t="s">
        <v>4666</v>
      </c>
      <c r="B4658">
        <v>27.95</v>
      </c>
      <c r="C4658">
        <v>27.297054290771481</v>
      </c>
      <c r="D4658">
        <v>27.528469085693359</v>
      </c>
      <c r="E4658">
        <v>27.13618087768555</v>
      </c>
      <c r="F4658">
        <v>27.705442428588871</v>
      </c>
      <c r="G4658">
        <v>27.416786670684811</v>
      </c>
      <c r="H4658">
        <v>26.675000000000001</v>
      </c>
      <c r="I4658">
        <v>27.0627</v>
      </c>
      <c r="J4658">
        <v>27.3491</v>
      </c>
      <c r="K4658">
        <v>27.135000000000002</v>
      </c>
      <c r="L4658">
        <v>27.05545</v>
      </c>
      <c r="M4658">
        <v>28.79482460021973</v>
      </c>
      <c r="N4658">
        <v>27.469501495361332</v>
      </c>
      <c r="O4658">
        <v>28.25606536865234</v>
      </c>
      <c r="P4658">
        <v>27.268047332763668</v>
      </c>
      <c r="Q4658">
        <f>AVERAGE(M4658:P4658)</f>
        <v>27.947109699249268</v>
      </c>
    </row>
    <row r="4659" spans="1:17" x14ac:dyDescent="0.25">
      <c r="A4659" s="1" t="s">
        <v>4667</v>
      </c>
      <c r="B4659">
        <v>27.16</v>
      </c>
      <c r="C4659">
        <v>24.903890609741211</v>
      </c>
      <c r="D4659">
        <v>25.30070686340332</v>
      </c>
      <c r="E4659">
        <v>24.26881408691407</v>
      </c>
      <c r="F4659">
        <v>24.55738830566407</v>
      </c>
      <c r="G4659">
        <v>24.757699966430661</v>
      </c>
      <c r="H4659">
        <v>24.583100000000002</v>
      </c>
      <c r="I4659">
        <v>23.658999999999999</v>
      </c>
      <c r="J4659">
        <v>24.895099999999999</v>
      </c>
      <c r="K4659">
        <v>24.717600000000001</v>
      </c>
      <c r="L4659">
        <v>24.46370000000001</v>
      </c>
      <c r="M4659">
        <v>25.089628219604489</v>
      </c>
      <c r="N4659">
        <v>24.20101356506348</v>
      </c>
      <c r="O4659">
        <v>24.714836120605469</v>
      </c>
      <c r="P4659">
        <v>24.080804824829102</v>
      </c>
      <c r="Q4659">
        <f>AVERAGE(M4659:P4659)</f>
        <v>24.521570682525635</v>
      </c>
    </row>
    <row r="4660" spans="1:17" x14ac:dyDescent="0.25">
      <c r="A4660" s="1" t="s">
        <v>4668</v>
      </c>
      <c r="B4660">
        <v>26.05</v>
      </c>
      <c r="C4660">
        <v>23.31533241271973</v>
      </c>
      <c r="D4660">
        <v>23.398588180541989</v>
      </c>
      <c r="E4660">
        <v>22.73199462890625</v>
      </c>
      <c r="F4660">
        <v>22.121969223022461</v>
      </c>
      <c r="G4660">
        <v>22.891971111297611</v>
      </c>
      <c r="H4660">
        <v>23.1112</v>
      </c>
      <c r="I4660">
        <v>22.3705</v>
      </c>
      <c r="J4660">
        <v>23.3521</v>
      </c>
      <c r="K4660">
        <v>23.015699999999999</v>
      </c>
      <c r="L4660">
        <v>22.962375000000002</v>
      </c>
      <c r="M4660">
        <v>23.124343872070309</v>
      </c>
      <c r="N4660">
        <v>22.915676116943359</v>
      </c>
      <c r="O4660">
        <v>23.60946083068848</v>
      </c>
      <c r="P4660">
        <v>22.28023719787598</v>
      </c>
      <c r="Q4660">
        <f>AVERAGE(M4660:P4660)</f>
        <v>22.982429504394531</v>
      </c>
    </row>
    <row r="4661" spans="1:17" x14ac:dyDescent="0.25">
      <c r="A4661" s="1" t="s">
        <v>4669</v>
      </c>
      <c r="B4661">
        <v>25</v>
      </c>
      <c r="C4661">
        <v>21.38115119934082</v>
      </c>
      <c r="D4661">
        <v>21.2694091796875</v>
      </c>
      <c r="E4661">
        <v>20.881563186645511</v>
      </c>
      <c r="F4661">
        <v>18.65872955322266</v>
      </c>
      <c r="G4661">
        <v>20.547713279724121</v>
      </c>
      <c r="H4661">
        <v>19.683900000000001</v>
      </c>
      <c r="I4661">
        <v>20.542400000000001</v>
      </c>
      <c r="J4661">
        <v>21.168299999999999</v>
      </c>
      <c r="K4661">
        <v>20.706600000000002</v>
      </c>
      <c r="L4661">
        <v>20.525300000000001</v>
      </c>
      <c r="M4661">
        <v>21.1789436340332</v>
      </c>
      <c r="N4661">
        <v>21.074563980102539</v>
      </c>
      <c r="O4661">
        <v>22.356769561767571</v>
      </c>
      <c r="P4661">
        <v>20.896041870117191</v>
      </c>
      <c r="Q4661">
        <f>AVERAGE(M4661:P4661)</f>
        <v>21.376579761505127</v>
      </c>
    </row>
    <row r="4662" spans="1:17" x14ac:dyDescent="0.25">
      <c r="A4662" s="1" t="s">
        <v>4670</v>
      </c>
      <c r="B4662">
        <v>25.1</v>
      </c>
      <c r="C4662">
        <v>19.70291900634766</v>
      </c>
      <c r="D4662">
        <v>21.40752029418945</v>
      </c>
      <c r="E4662">
        <v>20.627046585083011</v>
      </c>
      <c r="F4662">
        <v>18.883457183837891</v>
      </c>
      <c r="G4662">
        <v>20.155235767364509</v>
      </c>
      <c r="H4662">
        <v>19.2973</v>
      </c>
      <c r="I4662">
        <v>19.882200000000001</v>
      </c>
      <c r="J4662">
        <v>21.402200000000001</v>
      </c>
      <c r="K4662">
        <v>21.071100000000001</v>
      </c>
      <c r="L4662">
        <v>20.4132</v>
      </c>
      <c r="M4662">
        <v>20.859745025634769</v>
      </c>
      <c r="N4662">
        <v>21.045999526977539</v>
      </c>
      <c r="O4662">
        <v>22.117340087890621</v>
      </c>
      <c r="P4662">
        <v>20.6856575012207</v>
      </c>
      <c r="Q4662">
        <f>AVERAGE(M4662:P4662)</f>
        <v>21.177185535430908</v>
      </c>
    </row>
    <row r="4663" spans="1:17" x14ac:dyDescent="0.25">
      <c r="A4663" s="1" t="s">
        <v>4671</v>
      </c>
      <c r="B4663">
        <v>26.18</v>
      </c>
      <c r="C4663">
        <v>22.683933258056641</v>
      </c>
      <c r="D4663">
        <v>23.44986724853516</v>
      </c>
      <c r="E4663">
        <v>22.66524696350098</v>
      </c>
      <c r="F4663">
        <v>22.480365753173832</v>
      </c>
      <c r="G4663">
        <v>22.81985330581665</v>
      </c>
      <c r="H4663">
        <v>19.160599999999999</v>
      </c>
      <c r="I4663">
        <v>20.841699999999999</v>
      </c>
      <c r="J4663">
        <v>22.503399999999999</v>
      </c>
      <c r="K4663">
        <v>22.437899999999999</v>
      </c>
      <c r="L4663">
        <v>21.235900000000001</v>
      </c>
      <c r="M4663">
        <v>22.576358795166019</v>
      </c>
      <c r="N4663">
        <v>23.083169937133789</v>
      </c>
      <c r="O4663">
        <v>24.553024291992191</v>
      </c>
      <c r="P4663">
        <v>23.075716018676761</v>
      </c>
      <c r="Q4663">
        <f>AVERAGE(M4663:P4663)</f>
        <v>23.322067260742188</v>
      </c>
    </row>
    <row r="4664" spans="1:17" x14ac:dyDescent="0.25">
      <c r="A4664" s="1" t="s">
        <v>4672</v>
      </c>
      <c r="B4664">
        <v>31.85</v>
      </c>
      <c r="C4664">
        <v>28.29253005981445</v>
      </c>
      <c r="D4664">
        <v>27.108100891113281</v>
      </c>
      <c r="E4664">
        <v>27.883371353149411</v>
      </c>
      <c r="F4664">
        <v>28.490997314453121</v>
      </c>
      <c r="G4664">
        <v>27.943749904632568</v>
      </c>
      <c r="H4664">
        <v>25.167899999999999</v>
      </c>
      <c r="I4664">
        <v>25.423400000000001</v>
      </c>
      <c r="J4664">
        <v>27.317399999999999</v>
      </c>
      <c r="K4664">
        <v>27.6356</v>
      </c>
      <c r="L4664">
        <v>26.386075000000002</v>
      </c>
      <c r="M4664">
        <v>27.97103309631348</v>
      </c>
      <c r="N4664">
        <v>27.745986938476559</v>
      </c>
      <c r="O4664">
        <v>29.554861068725589</v>
      </c>
      <c r="P4664">
        <v>28.466550827026371</v>
      </c>
      <c r="Q4664">
        <f>AVERAGE(M4664:P4664)</f>
        <v>28.434607982635498</v>
      </c>
    </row>
    <row r="4665" spans="1:17" x14ac:dyDescent="0.25">
      <c r="A4665" s="1" t="s">
        <v>4673</v>
      </c>
      <c r="B4665">
        <v>34.94</v>
      </c>
      <c r="C4665">
        <v>35.069725036621087</v>
      </c>
      <c r="D4665">
        <v>32.286441802978523</v>
      </c>
      <c r="E4665">
        <v>34.669765472412109</v>
      </c>
      <c r="F4665">
        <v>33.752288818359368</v>
      </c>
      <c r="G4665">
        <v>33.944555282592773</v>
      </c>
      <c r="H4665">
        <v>30.803999999999998</v>
      </c>
      <c r="I4665">
        <v>31.427700000000002</v>
      </c>
      <c r="J4665">
        <v>32.430599999999998</v>
      </c>
      <c r="K4665">
        <v>33.246899999999997</v>
      </c>
      <c r="L4665">
        <v>31.9773</v>
      </c>
      <c r="M4665">
        <v>33.608249664306641</v>
      </c>
      <c r="N4665">
        <v>34.091796875</v>
      </c>
      <c r="O4665">
        <v>35.457733154296882</v>
      </c>
      <c r="P4665">
        <v>33.756443023681641</v>
      </c>
      <c r="Q4665">
        <f>AVERAGE(M4665:P4665)</f>
        <v>34.228555679321289</v>
      </c>
    </row>
    <row r="4666" spans="1:17" x14ac:dyDescent="0.25">
      <c r="A4666" s="1" t="s">
        <v>4674</v>
      </c>
      <c r="B4666">
        <v>40.42</v>
      </c>
      <c r="C4666">
        <v>38.07305908203125</v>
      </c>
      <c r="D4666">
        <v>35.966941833496087</v>
      </c>
      <c r="E4666">
        <v>37.551750183105469</v>
      </c>
      <c r="F4666">
        <v>37.671131134033203</v>
      </c>
      <c r="G4666">
        <v>37.315720558166497</v>
      </c>
      <c r="H4666">
        <v>34.971400000000003</v>
      </c>
      <c r="I4666">
        <v>33.593499999999999</v>
      </c>
      <c r="J4666">
        <v>36.142600000000002</v>
      </c>
      <c r="K4666">
        <v>37.174700000000001</v>
      </c>
      <c r="L4666">
        <v>35.470550000000003</v>
      </c>
      <c r="M4666">
        <v>37.059890747070312</v>
      </c>
      <c r="N4666">
        <v>37.115570068359382</v>
      </c>
      <c r="O4666">
        <v>39.250129699707031</v>
      </c>
      <c r="P4666">
        <v>36.83929443359375</v>
      </c>
      <c r="Q4666">
        <f>AVERAGE(M4666:P4666)</f>
        <v>37.566221237182617</v>
      </c>
    </row>
    <row r="4667" spans="1:17" x14ac:dyDescent="0.25">
      <c r="A4667" s="1" t="s">
        <v>4675</v>
      </c>
      <c r="B4667">
        <v>44.17</v>
      </c>
      <c r="C4667">
        <v>37.987625122070313</v>
      </c>
      <c r="D4667">
        <v>37.019462585449219</v>
      </c>
      <c r="E4667">
        <v>37.759857177734382</v>
      </c>
      <c r="F4667">
        <v>38.279373168945313</v>
      </c>
      <c r="G4667">
        <v>37.761579513549812</v>
      </c>
      <c r="H4667">
        <v>34.434699999999999</v>
      </c>
      <c r="I4667">
        <v>33.824800000000003</v>
      </c>
      <c r="J4667">
        <v>36.154699999999998</v>
      </c>
      <c r="K4667">
        <v>37.9026</v>
      </c>
      <c r="L4667">
        <v>35.5792</v>
      </c>
      <c r="M4667">
        <v>37.667884826660163</v>
      </c>
      <c r="N4667">
        <v>36.767490386962891</v>
      </c>
      <c r="O4667">
        <v>39.934818267822273</v>
      </c>
      <c r="P4667">
        <v>37.627342224121087</v>
      </c>
      <c r="Q4667">
        <f>AVERAGE(M4667:P4667)</f>
        <v>37.999383926391602</v>
      </c>
    </row>
    <row r="4668" spans="1:17" x14ac:dyDescent="0.25">
      <c r="A4668" s="1" t="s">
        <v>4676</v>
      </c>
      <c r="B4668">
        <v>44.5</v>
      </c>
      <c r="C4668">
        <v>37.940589904785163</v>
      </c>
      <c r="D4668">
        <v>37.195491790771491</v>
      </c>
      <c r="E4668">
        <v>37.457695007324219</v>
      </c>
      <c r="F4668">
        <v>38.580604553222663</v>
      </c>
      <c r="G4668">
        <v>37.793595314025893</v>
      </c>
      <c r="H4668">
        <v>34.537100000000002</v>
      </c>
      <c r="I4668">
        <v>33.4724</v>
      </c>
      <c r="J4668">
        <v>35.226999999999997</v>
      </c>
      <c r="K4668">
        <v>37.689799999999998</v>
      </c>
      <c r="L4668">
        <v>35.231574999999999</v>
      </c>
      <c r="M4668">
        <v>38.417713165283203</v>
      </c>
      <c r="N4668">
        <v>36.932655334472663</v>
      </c>
      <c r="O4668">
        <v>39.484611511230469</v>
      </c>
      <c r="P4668">
        <v>38.094932556152337</v>
      </c>
      <c r="Q4668">
        <f>AVERAGE(M4668:P4668)</f>
        <v>38.232478141784668</v>
      </c>
    </row>
    <row r="4669" spans="1:17" x14ac:dyDescent="0.25">
      <c r="A4669" s="1" t="s">
        <v>4677</v>
      </c>
      <c r="B4669">
        <v>43.99</v>
      </c>
      <c r="C4669">
        <v>37.782482147216797</v>
      </c>
      <c r="D4669">
        <v>36.922573089599609</v>
      </c>
      <c r="E4669">
        <v>37.807743072509773</v>
      </c>
      <c r="F4669">
        <v>39.105602264404297</v>
      </c>
      <c r="G4669">
        <v>37.904600143432617</v>
      </c>
      <c r="H4669">
        <v>36.453400000000002</v>
      </c>
      <c r="I4669">
        <v>33.801099999999998</v>
      </c>
      <c r="J4669">
        <v>36.610999999999997</v>
      </c>
      <c r="K4669">
        <v>39.081699999999998</v>
      </c>
      <c r="L4669">
        <v>36.486800000000002</v>
      </c>
      <c r="M4669">
        <v>38.430335998535163</v>
      </c>
      <c r="N4669">
        <v>37.58612060546875</v>
      </c>
      <c r="O4669">
        <v>38.862747192382813</v>
      </c>
      <c r="P4669">
        <v>39.241744995117187</v>
      </c>
      <c r="Q4669">
        <f>AVERAGE(M4669:P4669)</f>
        <v>38.530237197875977</v>
      </c>
    </row>
    <row r="4670" spans="1:17" x14ac:dyDescent="0.25">
      <c r="A4670" s="1" t="s">
        <v>4678</v>
      </c>
      <c r="B4670">
        <v>40.61</v>
      </c>
      <c r="C4670">
        <v>36.790424346923828</v>
      </c>
      <c r="D4670">
        <v>35.772312164306641</v>
      </c>
      <c r="E4670">
        <v>36.844966888427727</v>
      </c>
      <c r="F4670">
        <v>37.872386932373047</v>
      </c>
      <c r="G4670">
        <v>36.820022583007813</v>
      </c>
      <c r="H4670">
        <v>32.7256</v>
      </c>
      <c r="I4670">
        <v>31.851099999999999</v>
      </c>
      <c r="J4670">
        <v>34.899500000000003</v>
      </c>
      <c r="K4670">
        <v>37.447499999999998</v>
      </c>
      <c r="L4670">
        <v>34.230924999999999</v>
      </c>
      <c r="M4670">
        <v>37.101787567138672</v>
      </c>
      <c r="N4670">
        <v>35.841697692871087</v>
      </c>
      <c r="O4670">
        <v>37.090560913085938</v>
      </c>
      <c r="P4670">
        <v>38.398349761962891</v>
      </c>
      <c r="Q4670">
        <f>AVERAGE(M4670:P4670)</f>
        <v>37.108098983764648</v>
      </c>
    </row>
    <row r="4671" spans="1:17" x14ac:dyDescent="0.25">
      <c r="A4671" s="1" t="s">
        <v>4679</v>
      </c>
      <c r="B4671">
        <v>38.93</v>
      </c>
      <c r="C4671">
        <v>34.3389892578125</v>
      </c>
      <c r="D4671">
        <v>33.869121551513672</v>
      </c>
      <c r="E4671">
        <v>35.159820556640618</v>
      </c>
      <c r="F4671">
        <v>35.749042510986328</v>
      </c>
      <c r="G4671">
        <v>34.779243469238281</v>
      </c>
      <c r="H4671">
        <v>32.023200000000003</v>
      </c>
      <c r="I4671">
        <v>30.005400000000002</v>
      </c>
      <c r="J4671">
        <v>34.092100000000002</v>
      </c>
      <c r="K4671">
        <v>35.730899999999998</v>
      </c>
      <c r="L4671">
        <v>32.962899999999998</v>
      </c>
      <c r="M4671">
        <v>35.080322265625</v>
      </c>
      <c r="N4671">
        <v>33.090641021728523</v>
      </c>
      <c r="O4671">
        <v>34.814292907714837</v>
      </c>
      <c r="P4671">
        <v>35.247406005859368</v>
      </c>
      <c r="Q4671">
        <f>AVERAGE(M4671:P4671)</f>
        <v>34.558165550231934</v>
      </c>
    </row>
    <row r="4672" spans="1:17" x14ac:dyDescent="0.25">
      <c r="A4672" s="1" t="s">
        <v>4680</v>
      </c>
      <c r="B4672">
        <v>36.97</v>
      </c>
      <c r="C4672">
        <v>33.653423309326172</v>
      </c>
      <c r="D4672">
        <v>32.4793701171875</v>
      </c>
      <c r="E4672">
        <v>33.896762847900391</v>
      </c>
      <c r="F4672">
        <v>33.363384246826172</v>
      </c>
      <c r="G4672">
        <v>33.348235130310059</v>
      </c>
      <c r="H4672">
        <v>28.5961</v>
      </c>
      <c r="I4672">
        <v>28.425599999999999</v>
      </c>
      <c r="J4672">
        <v>32.5047</v>
      </c>
      <c r="K4672">
        <v>34.198500000000003</v>
      </c>
      <c r="L4672">
        <v>30.931225000000001</v>
      </c>
      <c r="M4672">
        <v>33.197719573974609</v>
      </c>
      <c r="N4672">
        <v>31.51861381530761</v>
      </c>
      <c r="O4672">
        <v>33.004226684570313</v>
      </c>
      <c r="P4672">
        <v>32.849079132080078</v>
      </c>
      <c r="Q4672">
        <f>AVERAGE(M4672:P4672)</f>
        <v>32.642409801483154</v>
      </c>
    </row>
    <row r="4673" spans="1:17" x14ac:dyDescent="0.25">
      <c r="A4673" s="1" t="s">
        <v>4681</v>
      </c>
      <c r="B4673">
        <v>33.53</v>
      </c>
      <c r="C4673">
        <v>31.719230651855469</v>
      </c>
      <c r="D4673">
        <v>30.9675178527832</v>
      </c>
      <c r="E4673">
        <v>31.45975494384766</v>
      </c>
      <c r="F4673">
        <v>30.66182899475098</v>
      </c>
      <c r="G4673">
        <v>31.20208311080933</v>
      </c>
      <c r="H4673">
        <v>28.225899999999999</v>
      </c>
      <c r="I4673">
        <v>26.914899999999999</v>
      </c>
      <c r="J4673">
        <v>30.4055</v>
      </c>
      <c r="K4673">
        <v>31.6525</v>
      </c>
      <c r="L4673">
        <v>29.299700000000001</v>
      </c>
      <c r="M4673">
        <v>31.220094680786129</v>
      </c>
      <c r="N4673">
        <v>30.134365081787109</v>
      </c>
      <c r="O4673">
        <v>31.74104118347168</v>
      </c>
      <c r="P4673">
        <v>31.683097839355469</v>
      </c>
      <c r="Q4673">
        <f>AVERAGE(M4673:P4673)</f>
        <v>31.194649696350098</v>
      </c>
    </row>
    <row r="4674" spans="1:17" x14ac:dyDescent="0.25">
      <c r="A4674" s="1" t="s">
        <v>4682</v>
      </c>
      <c r="B4674">
        <v>31.94</v>
      </c>
      <c r="C4674">
        <v>31.71768951416016</v>
      </c>
      <c r="D4674">
        <v>29.45232009887695</v>
      </c>
      <c r="E4674">
        <v>30.18695068359375</v>
      </c>
      <c r="F4674">
        <v>29.274393081665039</v>
      </c>
      <c r="G4674">
        <v>30.157838344573971</v>
      </c>
      <c r="H4674">
        <v>27.4377</v>
      </c>
      <c r="I4674">
        <v>26.211600000000001</v>
      </c>
      <c r="J4674">
        <v>29.3932</v>
      </c>
      <c r="K4674">
        <v>30.304300000000001</v>
      </c>
      <c r="L4674">
        <v>28.3367</v>
      </c>
      <c r="M4674">
        <v>30.15825080871582</v>
      </c>
      <c r="N4674">
        <v>28.914791107177731</v>
      </c>
      <c r="O4674">
        <v>31.55348205566407</v>
      </c>
      <c r="P4674">
        <v>30.761739730834961</v>
      </c>
      <c r="Q4674">
        <f>AVERAGE(M4674:P4674)</f>
        <v>30.347065925598145</v>
      </c>
    </row>
    <row r="4675" spans="1:17" x14ac:dyDescent="0.25">
      <c r="A4675" s="1" t="s">
        <v>4683</v>
      </c>
      <c r="B4675">
        <v>32.94</v>
      </c>
      <c r="C4675">
        <v>33.984180450439453</v>
      </c>
      <c r="D4675">
        <v>29.934318542480469</v>
      </c>
      <c r="E4675">
        <v>31.159540176391602</v>
      </c>
      <c r="F4675">
        <v>30.08823394775391</v>
      </c>
      <c r="G4675">
        <v>31.291568279266361</v>
      </c>
      <c r="H4675">
        <v>26.185300000000002</v>
      </c>
      <c r="I4675">
        <v>25.711400000000001</v>
      </c>
      <c r="J4675">
        <v>30.9315</v>
      </c>
      <c r="K4675">
        <v>31.472300000000001</v>
      </c>
      <c r="L4675">
        <v>28.575125</v>
      </c>
      <c r="M4675">
        <v>30.994167327880859</v>
      </c>
      <c r="N4675">
        <v>29.951004028320309</v>
      </c>
      <c r="O4675">
        <v>33.174350738525391</v>
      </c>
      <c r="P4675">
        <v>32.497570037841797</v>
      </c>
      <c r="Q4675">
        <f>AVERAGE(M4675:P4675)</f>
        <v>31.65427303314209</v>
      </c>
    </row>
    <row r="4676" spans="1:17" x14ac:dyDescent="0.25">
      <c r="A4676" s="1" t="s">
        <v>4684</v>
      </c>
      <c r="B4676">
        <v>34.22</v>
      </c>
      <c r="C4676">
        <v>36.431282043457031</v>
      </c>
      <c r="D4676">
        <v>31.862880706787109</v>
      </c>
      <c r="E4676">
        <v>32.741157531738281</v>
      </c>
      <c r="F4676">
        <v>32.328243255615227</v>
      </c>
      <c r="G4676">
        <v>33.340890884399407</v>
      </c>
      <c r="H4676">
        <v>30.6675</v>
      </c>
      <c r="I4676">
        <v>31.337499999999999</v>
      </c>
      <c r="J4676">
        <v>34.310299999999998</v>
      </c>
      <c r="K4676">
        <v>34.5809</v>
      </c>
      <c r="L4676">
        <v>32.724049999999998</v>
      </c>
      <c r="M4676">
        <v>33.089626312255859</v>
      </c>
      <c r="N4676">
        <v>32.122173309326172</v>
      </c>
      <c r="O4676">
        <v>35.200168609619141</v>
      </c>
      <c r="P4676">
        <v>34.533027648925781</v>
      </c>
      <c r="Q4676">
        <f>AVERAGE(M4676:P4676)</f>
        <v>33.736248970031738</v>
      </c>
    </row>
    <row r="4677" spans="1:17" x14ac:dyDescent="0.25">
      <c r="A4677" s="1" t="s">
        <v>4685</v>
      </c>
      <c r="B4677">
        <v>35.06</v>
      </c>
      <c r="C4677">
        <v>37.9434814453125</v>
      </c>
      <c r="D4677">
        <v>32.871368408203118</v>
      </c>
      <c r="E4677">
        <v>35.032279968261719</v>
      </c>
      <c r="F4677">
        <v>33.211666107177727</v>
      </c>
      <c r="G4677">
        <v>34.76469898223877</v>
      </c>
      <c r="H4677">
        <v>32.737699999999997</v>
      </c>
      <c r="I4677">
        <v>31.2956</v>
      </c>
      <c r="J4677">
        <v>35.881999999999998</v>
      </c>
      <c r="K4677">
        <v>36.787999999999997</v>
      </c>
      <c r="L4677">
        <v>34.175825000000003</v>
      </c>
      <c r="M4677">
        <v>34.038482666015618</v>
      </c>
      <c r="N4677">
        <v>33.581588745117188</v>
      </c>
      <c r="O4677">
        <v>35.481033325195312</v>
      </c>
      <c r="P4677">
        <v>35.882587432861328</v>
      </c>
      <c r="Q4677">
        <f>AVERAGE(M4677:P4677)</f>
        <v>34.745923042297363</v>
      </c>
    </row>
    <row r="4678" spans="1:17" x14ac:dyDescent="0.25">
      <c r="A4678" s="1" t="s">
        <v>4686</v>
      </c>
      <c r="B4678">
        <v>33.01</v>
      </c>
      <c r="C4678">
        <v>35.955558776855469</v>
      </c>
      <c r="D4678">
        <v>30.98706245422364</v>
      </c>
      <c r="E4678">
        <v>34.648403167724609</v>
      </c>
      <c r="F4678">
        <v>30.6148796081543</v>
      </c>
      <c r="G4678">
        <v>33.051476001739502</v>
      </c>
      <c r="H4678">
        <v>30.574000000000002</v>
      </c>
      <c r="I4678">
        <v>30.860399999999998</v>
      </c>
      <c r="J4678">
        <v>33.420499999999997</v>
      </c>
      <c r="K4678">
        <v>33.922899999999998</v>
      </c>
      <c r="L4678">
        <v>32.194450000000003</v>
      </c>
      <c r="M4678">
        <v>33.545711517333977</v>
      </c>
      <c r="N4678">
        <v>31.440195083618161</v>
      </c>
      <c r="O4678">
        <v>34.944900512695313</v>
      </c>
      <c r="P4678">
        <v>33.891780853271477</v>
      </c>
      <c r="Q4678">
        <f>AVERAGE(M4678:P4678)</f>
        <v>33.455646991729729</v>
      </c>
    </row>
    <row r="4679" spans="1:17" x14ac:dyDescent="0.25">
      <c r="A4679" s="1" t="s">
        <v>4687</v>
      </c>
      <c r="B4679">
        <v>30.81</v>
      </c>
      <c r="C4679">
        <v>34.532142639160163</v>
      </c>
      <c r="D4679">
        <v>31.476852416992191</v>
      </c>
      <c r="E4679">
        <v>34.533119201660163</v>
      </c>
      <c r="F4679">
        <v>30.32651519775391</v>
      </c>
      <c r="G4679">
        <v>32.717157363891609</v>
      </c>
      <c r="H4679">
        <v>29.3568</v>
      </c>
      <c r="I4679">
        <v>29.8748</v>
      </c>
      <c r="J4679">
        <v>32.8673</v>
      </c>
      <c r="K4679">
        <v>32.639299999999999</v>
      </c>
      <c r="L4679">
        <v>31.184550000000002</v>
      </c>
      <c r="M4679">
        <v>32.472293853759773</v>
      </c>
      <c r="N4679">
        <v>31.5040168762207</v>
      </c>
      <c r="O4679">
        <v>34.064838409423828</v>
      </c>
      <c r="P4679">
        <v>33.55609130859375</v>
      </c>
      <c r="Q4679">
        <f>AVERAGE(M4679:P4679)</f>
        <v>32.899310111999512</v>
      </c>
    </row>
    <row r="4680" spans="1:17" x14ac:dyDescent="0.25">
      <c r="A4680" s="1" t="s">
        <v>4688</v>
      </c>
      <c r="B4680">
        <v>34.130000000000003</v>
      </c>
      <c r="C4680">
        <v>36.202312469482422</v>
      </c>
      <c r="D4680">
        <v>33.439937591552727</v>
      </c>
      <c r="E4680">
        <v>35.487888336181641</v>
      </c>
      <c r="F4680">
        <v>32.315666198730469</v>
      </c>
      <c r="G4680">
        <v>34.361451148986824</v>
      </c>
      <c r="H4680">
        <v>32.210299999999997</v>
      </c>
      <c r="I4680">
        <v>31.551200000000001</v>
      </c>
      <c r="J4680">
        <v>34.762500000000003</v>
      </c>
      <c r="K4680">
        <v>34.941099999999999</v>
      </c>
      <c r="L4680">
        <v>33.366275000000002</v>
      </c>
      <c r="M4680">
        <v>33.40997314453125</v>
      </c>
      <c r="N4680">
        <v>33.93939208984375</v>
      </c>
      <c r="O4680">
        <v>33.311916351318359</v>
      </c>
      <c r="P4680">
        <v>34.967060089111328</v>
      </c>
      <c r="Q4680">
        <f>AVERAGE(M4680:P4680)</f>
        <v>33.907085418701172</v>
      </c>
    </row>
    <row r="4681" spans="1:17" x14ac:dyDescent="0.25">
      <c r="A4681" s="1" t="s">
        <v>4689</v>
      </c>
      <c r="B4681">
        <v>30.88</v>
      </c>
      <c r="C4681">
        <v>33.1492919921875</v>
      </c>
      <c r="D4681">
        <v>32.383621215820313</v>
      </c>
      <c r="E4681">
        <v>32.135025024414063</v>
      </c>
      <c r="F4681">
        <v>29.819919586181641</v>
      </c>
      <c r="G4681">
        <v>31.871964454650879</v>
      </c>
      <c r="H4681">
        <v>31.461400000000001</v>
      </c>
      <c r="I4681">
        <v>31.085999999999999</v>
      </c>
      <c r="J4681">
        <v>31.862500000000001</v>
      </c>
      <c r="K4681">
        <v>32.281700000000001</v>
      </c>
      <c r="L4681">
        <v>31.672899999999998</v>
      </c>
      <c r="M4681">
        <v>31.946712493896481</v>
      </c>
      <c r="N4681">
        <v>32.126617431640618</v>
      </c>
      <c r="O4681">
        <v>31.865766525268551</v>
      </c>
      <c r="P4681">
        <v>34.101829528808587</v>
      </c>
      <c r="Q4681">
        <f>AVERAGE(M4681:P4681)</f>
        <v>32.510231494903557</v>
      </c>
    </row>
    <row r="4682" spans="1:17" x14ac:dyDescent="0.25">
      <c r="A4682" s="1" t="s">
        <v>4690</v>
      </c>
      <c r="B4682">
        <v>30.36</v>
      </c>
      <c r="C4682">
        <v>27.016939163208011</v>
      </c>
      <c r="D4682">
        <v>28.018985748291019</v>
      </c>
      <c r="E4682">
        <v>26.47336578369141</v>
      </c>
      <c r="F4682">
        <v>26.547111511230469</v>
      </c>
      <c r="G4682">
        <v>27.014100551605221</v>
      </c>
      <c r="H4682">
        <v>27.545200000000001</v>
      </c>
      <c r="I4682">
        <v>26.795100000000001</v>
      </c>
      <c r="J4682">
        <v>25.951499999999999</v>
      </c>
      <c r="K4682">
        <v>27.439399999999999</v>
      </c>
      <c r="L4682">
        <v>26.9328</v>
      </c>
      <c r="M4682">
        <v>27.243625640869141</v>
      </c>
      <c r="N4682">
        <v>27.49577713012695</v>
      </c>
      <c r="O4682">
        <v>27.89352989196777</v>
      </c>
      <c r="P4682">
        <v>26.310298919677731</v>
      </c>
      <c r="Q4682">
        <f>AVERAGE(M4682:P4682)</f>
        <v>27.2358078956604</v>
      </c>
    </row>
    <row r="4683" spans="1:17" x14ac:dyDescent="0.25">
      <c r="A4683" s="1" t="s">
        <v>4691</v>
      </c>
      <c r="B4683">
        <v>28.5</v>
      </c>
      <c r="C4683">
        <v>24.540863037109371</v>
      </c>
      <c r="D4683">
        <v>26.629304885864251</v>
      </c>
      <c r="E4683">
        <v>24.447141647338871</v>
      </c>
      <c r="F4683">
        <v>23.859149932861332</v>
      </c>
      <c r="G4683">
        <v>24.86911487579345</v>
      </c>
      <c r="H4683">
        <v>24.226099999999999</v>
      </c>
      <c r="I4683">
        <v>23.1754</v>
      </c>
      <c r="J4683">
        <v>22.744900000000001</v>
      </c>
      <c r="K4683">
        <v>24.489899999999999</v>
      </c>
      <c r="L4683">
        <v>23.659075000000001</v>
      </c>
      <c r="M4683">
        <v>25.208847045898441</v>
      </c>
      <c r="N4683">
        <v>25.225221633911129</v>
      </c>
      <c r="O4683">
        <v>25.392047882080082</v>
      </c>
      <c r="P4683">
        <v>23.578128814697269</v>
      </c>
      <c r="Q4683">
        <f>AVERAGE(M4683:P4683)</f>
        <v>24.851061344146729</v>
      </c>
    </row>
    <row r="4684" spans="1:17" x14ac:dyDescent="0.25">
      <c r="A4684" s="1" t="s">
        <v>4692</v>
      </c>
      <c r="B4684">
        <v>25.69</v>
      </c>
      <c r="C4684">
        <v>23.384002685546879</v>
      </c>
      <c r="D4684">
        <v>25.299093246459961</v>
      </c>
      <c r="E4684">
        <v>22.97480583190918</v>
      </c>
      <c r="F4684">
        <v>22.077827453613281</v>
      </c>
      <c r="G4684">
        <v>23.433932304382321</v>
      </c>
      <c r="H4684">
        <v>22.345400000000001</v>
      </c>
      <c r="I4684">
        <v>22.225200000000001</v>
      </c>
      <c r="J4684">
        <v>21.785799999999998</v>
      </c>
      <c r="K4684">
        <v>23.276399999999999</v>
      </c>
      <c r="L4684">
        <v>22.408200000000001</v>
      </c>
      <c r="M4684">
        <v>22.88836669921875</v>
      </c>
      <c r="N4684">
        <v>23.608303070068359</v>
      </c>
      <c r="O4684">
        <v>23.61794281005859</v>
      </c>
      <c r="P4684">
        <v>22.43818283081055</v>
      </c>
      <c r="Q4684">
        <f>AVERAGE(M4684:P4684)</f>
        <v>23.138198852539063</v>
      </c>
    </row>
    <row r="4685" spans="1:17" x14ac:dyDescent="0.25">
      <c r="A4685" s="1" t="s">
        <v>4693</v>
      </c>
      <c r="B4685">
        <v>22.08</v>
      </c>
      <c r="C4685">
        <v>21.773466110229489</v>
      </c>
      <c r="D4685">
        <v>23.679950714111332</v>
      </c>
      <c r="E4685">
        <v>22.10281944274902</v>
      </c>
      <c r="F4685">
        <v>20.25297927856445</v>
      </c>
      <c r="G4685">
        <v>21.952303886413571</v>
      </c>
      <c r="H4685">
        <v>22.561299999999999</v>
      </c>
      <c r="I4685">
        <v>21.305</v>
      </c>
      <c r="J4685">
        <v>20.3489</v>
      </c>
      <c r="K4685">
        <v>21.131399999999999</v>
      </c>
      <c r="L4685">
        <v>21.336649999999999</v>
      </c>
      <c r="M4685">
        <v>21.195461273193359</v>
      </c>
      <c r="N4685">
        <v>22.182197570800781</v>
      </c>
      <c r="O4685">
        <v>22.502389907836911</v>
      </c>
      <c r="P4685">
        <v>20.4680061340332</v>
      </c>
      <c r="Q4685">
        <f>AVERAGE(M4685:P4685)</f>
        <v>21.587013721466064</v>
      </c>
    </row>
    <row r="4686" spans="1:17" x14ac:dyDescent="0.25">
      <c r="A4686" s="1" t="s">
        <v>4694</v>
      </c>
      <c r="B4686">
        <v>21.39</v>
      </c>
      <c r="C4686">
        <v>21.080015182495121</v>
      </c>
      <c r="D4686">
        <v>23.26487731933593</v>
      </c>
      <c r="E4686">
        <v>22.174324035644531</v>
      </c>
      <c r="F4686">
        <v>20.551376342773441</v>
      </c>
      <c r="G4686">
        <v>21.767648220062259</v>
      </c>
      <c r="H4686">
        <v>20.854700000000001</v>
      </c>
      <c r="I4686">
        <v>20.976500000000001</v>
      </c>
      <c r="J4686">
        <v>18.406700000000001</v>
      </c>
      <c r="K4686">
        <v>20.0791</v>
      </c>
      <c r="L4686">
        <v>20.079249999999998</v>
      </c>
      <c r="M4686">
        <v>20.792881011962891</v>
      </c>
      <c r="N4686">
        <v>21.662212371826168</v>
      </c>
      <c r="O4686">
        <v>22.035783767700199</v>
      </c>
      <c r="P4686">
        <v>20.100835800170898</v>
      </c>
      <c r="Q4686">
        <f>AVERAGE(M4686:P4686)</f>
        <v>21.147928237915039</v>
      </c>
    </row>
    <row r="4687" spans="1:17" x14ac:dyDescent="0.25">
      <c r="A4687" s="1" t="s">
        <v>4695</v>
      </c>
      <c r="B4687">
        <v>22.21</v>
      </c>
      <c r="C4687">
        <v>23.389299392700199</v>
      </c>
      <c r="D4687">
        <v>24.5818977355957</v>
      </c>
      <c r="E4687">
        <v>23.44575119018555</v>
      </c>
      <c r="F4687">
        <v>22.42147254943848</v>
      </c>
      <c r="G4687">
        <v>23.45960521697998</v>
      </c>
      <c r="H4687">
        <v>23.0657</v>
      </c>
      <c r="I4687">
        <v>22.194199999999999</v>
      </c>
      <c r="J4687">
        <v>20.375900000000001</v>
      </c>
      <c r="K4687">
        <v>21.892700000000001</v>
      </c>
      <c r="L4687">
        <v>21.882124999999998</v>
      </c>
      <c r="M4687">
        <v>21.93671798706055</v>
      </c>
      <c r="N4687">
        <v>22.573589324951168</v>
      </c>
      <c r="O4687">
        <v>22.955375671386719</v>
      </c>
      <c r="P4687">
        <v>22.046567916870121</v>
      </c>
      <c r="Q4687">
        <f>AVERAGE(M4687:P4687)</f>
        <v>22.378062725067139</v>
      </c>
    </row>
    <row r="4688" spans="1:17" x14ac:dyDescent="0.25">
      <c r="A4688" s="1" t="s">
        <v>4696</v>
      </c>
      <c r="B4688">
        <v>24.06</v>
      </c>
      <c r="C4688">
        <v>27.17972564697266</v>
      </c>
      <c r="D4688">
        <v>27.800998687744141</v>
      </c>
      <c r="E4688">
        <v>27.40629959106445</v>
      </c>
      <c r="F4688">
        <v>26.682033538818359</v>
      </c>
      <c r="G4688">
        <v>27.267264366149909</v>
      </c>
      <c r="H4688">
        <v>26.9559</v>
      </c>
      <c r="I4688">
        <v>26.8079</v>
      </c>
      <c r="J4688">
        <v>24.996099999999998</v>
      </c>
      <c r="K4688">
        <v>25.864899999999999</v>
      </c>
      <c r="L4688">
        <v>26.156199999999998</v>
      </c>
      <c r="M4688">
        <v>25.21054840087891</v>
      </c>
      <c r="N4688">
        <v>26.213424682617191</v>
      </c>
      <c r="O4688">
        <v>26.504398345947269</v>
      </c>
      <c r="P4688">
        <v>26.622968673706051</v>
      </c>
      <c r="Q4688">
        <f>AVERAGE(M4688:P4688)</f>
        <v>26.137835025787357</v>
      </c>
    </row>
    <row r="4689" spans="1:17" x14ac:dyDescent="0.25">
      <c r="A4689" s="1" t="s">
        <v>4697</v>
      </c>
      <c r="B4689">
        <v>29.42</v>
      </c>
      <c r="C4689">
        <v>32.898658752441413</v>
      </c>
      <c r="D4689">
        <v>31.407846450805661</v>
      </c>
      <c r="E4689">
        <v>31.682086944580082</v>
      </c>
      <c r="F4689">
        <v>32.081584930419922</v>
      </c>
      <c r="G4689">
        <v>32.017544269561768</v>
      </c>
      <c r="H4689">
        <v>33.196899999999999</v>
      </c>
      <c r="I4689">
        <v>31.061399999999999</v>
      </c>
      <c r="J4689">
        <v>31.620799999999999</v>
      </c>
      <c r="K4689">
        <v>32.329000000000001</v>
      </c>
      <c r="L4689">
        <v>32.052025</v>
      </c>
      <c r="M4689">
        <v>29.487361907958981</v>
      </c>
      <c r="N4689">
        <v>30.87303352355957</v>
      </c>
      <c r="O4689">
        <v>30.745977401733398</v>
      </c>
      <c r="P4689">
        <v>30.5650634765625</v>
      </c>
      <c r="Q4689">
        <f>AVERAGE(M4689:P4689)</f>
        <v>30.417859077453613</v>
      </c>
    </row>
    <row r="4690" spans="1:17" x14ac:dyDescent="0.25">
      <c r="A4690" s="1" t="s">
        <v>4698</v>
      </c>
      <c r="B4690">
        <v>32.049999999999997</v>
      </c>
      <c r="C4690">
        <v>35.023277282714837</v>
      </c>
      <c r="D4690">
        <v>33.194732666015618</v>
      </c>
      <c r="E4690">
        <v>33.850605010986328</v>
      </c>
      <c r="F4690">
        <v>35.069046020507812</v>
      </c>
      <c r="G4690">
        <v>34.284415245056152</v>
      </c>
      <c r="H4690">
        <v>32.827500000000001</v>
      </c>
      <c r="I4690">
        <v>30.038799999999998</v>
      </c>
      <c r="J4690">
        <v>33.539700000000003</v>
      </c>
      <c r="K4690">
        <v>35.043900000000001</v>
      </c>
      <c r="L4690">
        <v>32.862475000000003</v>
      </c>
      <c r="M4690">
        <v>32.589260101318359</v>
      </c>
      <c r="N4690">
        <v>32.645862579345703</v>
      </c>
      <c r="O4690">
        <v>33.443431854248047</v>
      </c>
      <c r="P4690">
        <v>33.509418487548828</v>
      </c>
      <c r="Q4690">
        <f>AVERAGE(M4690:P4690)</f>
        <v>33.046993255615234</v>
      </c>
    </row>
    <row r="4691" spans="1:17" x14ac:dyDescent="0.25">
      <c r="A4691" s="1" t="s">
        <v>4699</v>
      </c>
      <c r="B4691">
        <v>31.02</v>
      </c>
      <c r="C4691">
        <v>34.519004821777337</v>
      </c>
      <c r="D4691">
        <v>34.674053192138672</v>
      </c>
      <c r="E4691">
        <v>34.809814453125</v>
      </c>
      <c r="F4691">
        <v>36.149139404296882</v>
      </c>
      <c r="G4691">
        <v>35.038002967834473</v>
      </c>
      <c r="H4691">
        <v>33.971299999999999</v>
      </c>
      <c r="I4691">
        <v>31.1981</v>
      </c>
      <c r="J4691">
        <v>32.991</v>
      </c>
      <c r="K4691">
        <v>34.497</v>
      </c>
      <c r="L4691">
        <v>33.164349999999999</v>
      </c>
      <c r="M4691">
        <v>32.657684326171882</v>
      </c>
      <c r="N4691">
        <v>32.080543518066413</v>
      </c>
      <c r="O4691">
        <v>34.329879760742188</v>
      </c>
      <c r="P4691">
        <v>34.140861511230469</v>
      </c>
      <c r="Q4691">
        <f>AVERAGE(M4691:P4691)</f>
        <v>33.302242279052734</v>
      </c>
    </row>
    <row r="4692" spans="1:17" x14ac:dyDescent="0.25">
      <c r="A4692" s="1" t="s">
        <v>4700</v>
      </c>
      <c r="B4692">
        <v>29.8</v>
      </c>
      <c r="C4692">
        <v>34.284999847412109</v>
      </c>
      <c r="D4692">
        <v>34.738174438476562</v>
      </c>
      <c r="E4692">
        <v>33.531147003173828</v>
      </c>
      <c r="F4692">
        <v>35.565383911132812</v>
      </c>
      <c r="G4692">
        <v>34.529926300048828</v>
      </c>
      <c r="H4692">
        <v>35.7425</v>
      </c>
      <c r="I4692">
        <v>32.421300000000002</v>
      </c>
      <c r="J4692">
        <v>31.505099999999999</v>
      </c>
      <c r="K4692">
        <v>33.055300000000003</v>
      </c>
      <c r="L4692">
        <v>33.181049999999999</v>
      </c>
      <c r="M4692">
        <v>31.93432807922364</v>
      </c>
      <c r="N4692">
        <v>32.6663818359375</v>
      </c>
      <c r="O4692">
        <v>33.898384094238281</v>
      </c>
      <c r="P4692">
        <v>33.945308685302727</v>
      </c>
      <c r="Q4692">
        <f>AVERAGE(M4692:P4692)</f>
        <v>33.111100673675537</v>
      </c>
    </row>
    <row r="4693" spans="1:17" x14ac:dyDescent="0.25">
      <c r="A4693" s="1" t="s">
        <v>4701</v>
      </c>
      <c r="B4693">
        <v>30.43</v>
      </c>
      <c r="C4693">
        <v>34.062946319580078</v>
      </c>
      <c r="D4693">
        <v>33.679496765136719</v>
      </c>
      <c r="E4693">
        <v>34.094917297363281</v>
      </c>
      <c r="F4693">
        <v>34.910263061523438</v>
      </c>
      <c r="G4693">
        <v>34.186905860900879</v>
      </c>
      <c r="H4693">
        <v>37.193600000000004</v>
      </c>
      <c r="I4693">
        <v>33.122300000000003</v>
      </c>
      <c r="J4693">
        <v>32.520299999999999</v>
      </c>
      <c r="K4693">
        <v>33.8673</v>
      </c>
      <c r="L4693">
        <v>34.175874999999998</v>
      </c>
      <c r="M4693">
        <v>31.95895957946777</v>
      </c>
      <c r="N4693">
        <v>32.503360748291023</v>
      </c>
      <c r="O4693">
        <v>33.043075561523438</v>
      </c>
      <c r="P4693">
        <v>33.477039337158203</v>
      </c>
      <c r="Q4693">
        <f>AVERAGE(M4693:P4693)</f>
        <v>32.745608806610107</v>
      </c>
    </row>
    <row r="4694" spans="1:17" x14ac:dyDescent="0.25">
      <c r="A4694" s="1" t="s">
        <v>4702</v>
      </c>
      <c r="B4694">
        <v>30.12</v>
      </c>
      <c r="C4694">
        <v>33.462337493896477</v>
      </c>
      <c r="D4694">
        <v>32.539161682128913</v>
      </c>
      <c r="E4694">
        <v>32.938716888427727</v>
      </c>
      <c r="F4694">
        <v>33.257545471191413</v>
      </c>
      <c r="G4694">
        <v>33.049440383911133</v>
      </c>
      <c r="H4694">
        <v>35.058700000000002</v>
      </c>
      <c r="I4694">
        <v>31.855499999999999</v>
      </c>
      <c r="J4694">
        <v>30.599399999999999</v>
      </c>
      <c r="K4694">
        <v>33.055900000000001</v>
      </c>
      <c r="L4694">
        <v>32.642375000000001</v>
      </c>
      <c r="M4694">
        <v>30.902688980102539</v>
      </c>
      <c r="N4694">
        <v>31.11613655090332</v>
      </c>
      <c r="O4694">
        <v>31.928169250488281</v>
      </c>
      <c r="P4694">
        <v>32.788787841796882</v>
      </c>
      <c r="Q4694">
        <f>AVERAGE(M4694:P4694)</f>
        <v>31.683945655822754</v>
      </c>
    </row>
    <row r="4695" spans="1:17" x14ac:dyDescent="0.25">
      <c r="A4695" s="1" t="s">
        <v>4703</v>
      </c>
      <c r="B4695">
        <v>25.06</v>
      </c>
      <c r="C4695">
        <v>31.682180404663089</v>
      </c>
      <c r="D4695">
        <v>31.04998779296875</v>
      </c>
      <c r="E4695">
        <v>31.267290115356449</v>
      </c>
      <c r="F4695">
        <v>31.0767822265625</v>
      </c>
      <c r="G4695">
        <v>31.269060134887692</v>
      </c>
      <c r="H4695">
        <v>33.219900000000003</v>
      </c>
      <c r="I4695">
        <v>29.720099999999999</v>
      </c>
      <c r="J4695">
        <v>30.176300000000001</v>
      </c>
      <c r="K4695">
        <v>31.871500000000001</v>
      </c>
      <c r="L4695">
        <v>31.246949999999998</v>
      </c>
      <c r="M4695">
        <v>28.785270690917969</v>
      </c>
      <c r="N4695">
        <v>29.15001106262207</v>
      </c>
      <c r="O4695">
        <v>30.81001091003418</v>
      </c>
      <c r="P4695">
        <v>30.585744857788089</v>
      </c>
      <c r="Q4695">
        <f>AVERAGE(M4695:P4695)</f>
        <v>29.832759380340576</v>
      </c>
    </row>
    <row r="4696" spans="1:17" x14ac:dyDescent="0.25">
      <c r="A4696" s="1" t="s">
        <v>4704</v>
      </c>
      <c r="B4696">
        <v>22.54</v>
      </c>
      <c r="C4696">
        <v>30.402280807495121</v>
      </c>
      <c r="D4696">
        <v>29.567499160766602</v>
      </c>
      <c r="E4696">
        <v>29.6037712097168</v>
      </c>
      <c r="F4696">
        <v>29.781919479370121</v>
      </c>
      <c r="G4696">
        <v>29.838867664337162</v>
      </c>
      <c r="H4696">
        <v>31.8248</v>
      </c>
      <c r="I4696">
        <v>28.174900000000001</v>
      </c>
      <c r="J4696">
        <v>28.274699999999999</v>
      </c>
      <c r="K4696">
        <v>30.195499999999999</v>
      </c>
      <c r="L4696">
        <v>29.617474999999999</v>
      </c>
      <c r="M4696">
        <v>26.51163482666016</v>
      </c>
      <c r="N4696">
        <v>26.834321975708011</v>
      </c>
      <c r="O4696">
        <v>29.80226898193359</v>
      </c>
      <c r="P4696">
        <v>29.427837371826168</v>
      </c>
      <c r="Q4696">
        <f>AVERAGE(M4696:P4696)</f>
        <v>28.144015789031982</v>
      </c>
    </row>
    <row r="4697" spans="1:17" x14ac:dyDescent="0.25">
      <c r="A4697" s="1" t="s">
        <v>4705</v>
      </c>
      <c r="B4697">
        <v>20.65</v>
      </c>
      <c r="C4697">
        <v>28.38115119934082</v>
      </c>
      <c r="D4697">
        <v>28.22529220581055</v>
      </c>
      <c r="E4697">
        <v>27.97134971618652</v>
      </c>
      <c r="F4697">
        <v>28.85579872131348</v>
      </c>
      <c r="G4697">
        <v>28.358397960662838</v>
      </c>
      <c r="H4697">
        <v>26.5793</v>
      </c>
      <c r="I4697">
        <v>25.078399999999998</v>
      </c>
      <c r="J4697">
        <v>25.749700000000001</v>
      </c>
      <c r="K4697">
        <v>27.69400000000001</v>
      </c>
      <c r="L4697">
        <v>26.27535</v>
      </c>
      <c r="M4697">
        <v>25.137908935546879</v>
      </c>
      <c r="N4697">
        <v>25.278474807739251</v>
      </c>
      <c r="O4697">
        <v>28.2938346862793</v>
      </c>
      <c r="P4697">
        <v>28.21572303771973</v>
      </c>
      <c r="Q4697">
        <f>AVERAGE(M4697:P4697)</f>
        <v>26.731485366821289</v>
      </c>
    </row>
    <row r="4698" spans="1:17" x14ac:dyDescent="0.25">
      <c r="A4698" s="1" t="s">
        <v>4706</v>
      </c>
      <c r="B4698">
        <v>20.66</v>
      </c>
      <c r="C4698">
        <v>28.574125289916989</v>
      </c>
      <c r="D4698">
        <v>27.72308540344239</v>
      </c>
      <c r="E4698">
        <v>27.17201995849609</v>
      </c>
      <c r="F4698">
        <v>27.610734939575199</v>
      </c>
      <c r="G4698">
        <v>27.76999139785767</v>
      </c>
      <c r="H4698">
        <v>26.352900000000002</v>
      </c>
      <c r="I4698">
        <v>23.3383</v>
      </c>
      <c r="J4698">
        <v>26.233899999999998</v>
      </c>
      <c r="K4698">
        <v>26.803799999999999</v>
      </c>
      <c r="L4698">
        <v>25.682224999999999</v>
      </c>
      <c r="M4698">
        <v>25.41477203369141</v>
      </c>
      <c r="N4698">
        <v>25.35372352600098</v>
      </c>
      <c r="O4698">
        <v>27.152912139892571</v>
      </c>
      <c r="P4698">
        <v>26.799787521362301</v>
      </c>
      <c r="Q4698">
        <f>AVERAGE(M4698:P4698)</f>
        <v>26.180298805236816</v>
      </c>
    </row>
    <row r="4699" spans="1:17" x14ac:dyDescent="0.25">
      <c r="A4699" s="1" t="s">
        <v>4707</v>
      </c>
      <c r="B4699">
        <v>23.37</v>
      </c>
      <c r="C4699">
        <v>30.727495193481449</v>
      </c>
      <c r="D4699">
        <v>29.108982086181641</v>
      </c>
      <c r="E4699">
        <v>27.21278190612793</v>
      </c>
      <c r="F4699">
        <v>28.587846755981449</v>
      </c>
      <c r="G4699">
        <v>28.909276485443119</v>
      </c>
      <c r="H4699">
        <v>25.938300000000002</v>
      </c>
      <c r="I4699">
        <v>24.647300000000001</v>
      </c>
      <c r="J4699">
        <v>27.879200000000001</v>
      </c>
      <c r="K4699">
        <v>28.2836</v>
      </c>
      <c r="L4699">
        <v>26.687100000000001</v>
      </c>
      <c r="M4699">
        <v>26.521211624145511</v>
      </c>
      <c r="N4699">
        <v>26.298837661743161</v>
      </c>
      <c r="O4699">
        <v>28.779020309448239</v>
      </c>
      <c r="P4699">
        <v>28.03750038146973</v>
      </c>
      <c r="Q4699">
        <f>AVERAGE(M4699:P4699)</f>
        <v>27.40914249420166</v>
      </c>
    </row>
    <row r="4700" spans="1:17" x14ac:dyDescent="0.25">
      <c r="A4700" s="1" t="s">
        <v>4708</v>
      </c>
      <c r="B4700">
        <v>26.01</v>
      </c>
      <c r="C4700">
        <v>33.445751190185547</v>
      </c>
      <c r="D4700">
        <v>31.940240859985352</v>
      </c>
      <c r="E4700">
        <v>29.714822769165039</v>
      </c>
      <c r="F4700">
        <v>30.616426467895511</v>
      </c>
      <c r="G4700">
        <v>31.429310321807861</v>
      </c>
      <c r="H4700">
        <v>30.436399999999999</v>
      </c>
      <c r="I4700">
        <v>29.756</v>
      </c>
      <c r="J4700">
        <v>30.222100000000001</v>
      </c>
      <c r="K4700">
        <v>31.1008</v>
      </c>
      <c r="L4700">
        <v>30.378824999999999</v>
      </c>
      <c r="M4700">
        <v>28.683561325073239</v>
      </c>
      <c r="N4700">
        <v>29.455438613891602</v>
      </c>
      <c r="O4700">
        <v>31.311979293823239</v>
      </c>
      <c r="P4700">
        <v>31.109640121459961</v>
      </c>
      <c r="Q4700">
        <f>AVERAGE(M4700:P4700)</f>
        <v>30.140154838562012</v>
      </c>
    </row>
    <row r="4701" spans="1:17" x14ac:dyDescent="0.25">
      <c r="A4701" s="1" t="s">
        <v>4709</v>
      </c>
      <c r="B4701">
        <v>28.95</v>
      </c>
      <c r="C4701">
        <v>35.121944427490227</v>
      </c>
      <c r="D4701">
        <v>34.048324584960937</v>
      </c>
      <c r="E4701">
        <v>32.6162109375</v>
      </c>
      <c r="F4701">
        <v>30.74211311340332</v>
      </c>
      <c r="G4701">
        <v>33.132148265838623</v>
      </c>
      <c r="H4701">
        <v>33.537999999999997</v>
      </c>
      <c r="I4701">
        <v>32.114800000000002</v>
      </c>
      <c r="J4701">
        <v>34.865099999999998</v>
      </c>
      <c r="K4701">
        <v>35.0501</v>
      </c>
      <c r="L4701">
        <v>33.892000000000003</v>
      </c>
      <c r="M4701">
        <v>29.552642822265621</v>
      </c>
      <c r="N4701">
        <v>30.69660758972168</v>
      </c>
      <c r="O4701">
        <v>31.98120307922364</v>
      </c>
      <c r="P4701">
        <v>32.634994506835938</v>
      </c>
      <c r="Q4701">
        <f>AVERAGE(M4701:P4701)</f>
        <v>31.216361999511719</v>
      </c>
    </row>
    <row r="4702" spans="1:17" x14ac:dyDescent="0.25">
      <c r="A4702" s="1" t="s">
        <v>4710</v>
      </c>
      <c r="B4702">
        <v>29.86</v>
      </c>
      <c r="C4702">
        <v>33.950759887695312</v>
      </c>
      <c r="D4702">
        <v>32.925468444824219</v>
      </c>
      <c r="E4702">
        <v>32.709842681884773</v>
      </c>
      <c r="F4702">
        <v>29.883369445800781</v>
      </c>
      <c r="G4702">
        <v>32.36736011505127</v>
      </c>
      <c r="H4702">
        <v>30.622699999999998</v>
      </c>
      <c r="I4702">
        <v>30.179600000000001</v>
      </c>
      <c r="J4702">
        <v>33.591000000000001</v>
      </c>
      <c r="K4702">
        <v>33.7639</v>
      </c>
      <c r="L4702">
        <v>32.039299999999997</v>
      </c>
      <c r="M4702">
        <v>28.949007034301761</v>
      </c>
      <c r="N4702">
        <v>30.93350982666016</v>
      </c>
      <c r="O4702">
        <v>31.140117645263668</v>
      </c>
      <c r="P4702">
        <v>31.19751167297364</v>
      </c>
      <c r="Q4702">
        <f>AVERAGE(M4702:P4702)</f>
        <v>30.555036544799805</v>
      </c>
    </row>
    <row r="4703" spans="1:17" x14ac:dyDescent="0.25">
      <c r="A4703" s="1" t="s">
        <v>4711</v>
      </c>
      <c r="B4703">
        <v>27.7</v>
      </c>
      <c r="C4703">
        <v>32.833744049072273</v>
      </c>
      <c r="D4703">
        <v>32.982009887695313</v>
      </c>
      <c r="E4703">
        <v>32.392047882080078</v>
      </c>
      <c r="F4703">
        <v>29.42333984375</v>
      </c>
      <c r="G4703">
        <v>31.907785415649411</v>
      </c>
      <c r="H4703">
        <v>28.806799999999999</v>
      </c>
      <c r="I4703">
        <v>28.071999999999999</v>
      </c>
      <c r="J4703">
        <v>31.9054</v>
      </c>
      <c r="K4703">
        <v>31.642399999999999</v>
      </c>
      <c r="L4703">
        <v>30.106649999999998</v>
      </c>
      <c r="M4703">
        <v>29.37009429931641</v>
      </c>
      <c r="N4703">
        <v>31.127872467041019</v>
      </c>
      <c r="O4703">
        <v>31.047878265380859</v>
      </c>
      <c r="P4703">
        <v>29.449874877929691</v>
      </c>
      <c r="Q4703">
        <f>AVERAGE(M4703:P4703)</f>
        <v>30.248929977416992</v>
      </c>
    </row>
    <row r="4704" spans="1:17" x14ac:dyDescent="0.25">
      <c r="A4704" s="1" t="s">
        <v>4712</v>
      </c>
      <c r="B4704">
        <v>31.29</v>
      </c>
      <c r="C4704">
        <v>34.513660430908203</v>
      </c>
      <c r="D4704">
        <v>34.319385528564453</v>
      </c>
      <c r="E4704">
        <v>33.455463409423828</v>
      </c>
      <c r="F4704">
        <v>31.865011215209961</v>
      </c>
      <c r="G4704">
        <v>33.538380146026611</v>
      </c>
      <c r="H4704">
        <v>32.825099999999999</v>
      </c>
      <c r="I4704">
        <v>32.529600000000002</v>
      </c>
      <c r="J4704">
        <v>34.271000000000001</v>
      </c>
      <c r="K4704">
        <v>34.473300000000002</v>
      </c>
      <c r="L4704">
        <v>33.524749999999997</v>
      </c>
      <c r="M4704">
        <v>30.49143981933593</v>
      </c>
      <c r="N4704">
        <v>32.911155700683587</v>
      </c>
      <c r="O4704">
        <v>32.258491516113281</v>
      </c>
      <c r="P4704">
        <v>31.723760604858398</v>
      </c>
      <c r="Q4704">
        <f>AVERAGE(M4704:P4704)</f>
        <v>31.846211910247799</v>
      </c>
    </row>
    <row r="4705" spans="1:17" x14ac:dyDescent="0.25">
      <c r="A4705" s="1" t="s">
        <v>4713</v>
      </c>
      <c r="B4705">
        <v>29.42</v>
      </c>
      <c r="C4705">
        <v>31.310634613037109</v>
      </c>
      <c r="D4705">
        <v>33.269393920898438</v>
      </c>
      <c r="E4705">
        <v>31.422483444213871</v>
      </c>
      <c r="F4705">
        <v>31.31497764587402</v>
      </c>
      <c r="G4705">
        <v>31.829372406005859</v>
      </c>
      <c r="H4705">
        <v>30.908899999999999</v>
      </c>
      <c r="I4705">
        <v>30.653700000000001</v>
      </c>
      <c r="J4705">
        <v>31.919799999999999</v>
      </c>
      <c r="K4705">
        <v>32.873100000000001</v>
      </c>
      <c r="L4705">
        <v>31.588875000000002</v>
      </c>
      <c r="M4705">
        <v>28.455043792724609</v>
      </c>
      <c r="N4705">
        <v>31.870378494262692</v>
      </c>
      <c r="O4705">
        <v>31.751604080200199</v>
      </c>
      <c r="P4705">
        <v>31.477615356445309</v>
      </c>
      <c r="Q4705">
        <f>AVERAGE(M4705:P4705)</f>
        <v>30.888660430908203</v>
      </c>
    </row>
    <row r="4706" spans="1:17" x14ac:dyDescent="0.25">
      <c r="A4706" s="1" t="s">
        <v>4714</v>
      </c>
      <c r="B4706">
        <v>22.56</v>
      </c>
      <c r="C4706">
        <v>22.904106140136719</v>
      </c>
      <c r="D4706">
        <v>23.412382125854489</v>
      </c>
      <c r="E4706">
        <v>25.352706909179691</v>
      </c>
      <c r="F4706">
        <v>27.42098236083984</v>
      </c>
      <c r="G4706">
        <v>24.772544384002689</v>
      </c>
      <c r="H4706">
        <v>25.895600000000002</v>
      </c>
      <c r="I4706">
        <v>26.340299999999999</v>
      </c>
      <c r="J4706">
        <v>24.312999999999999</v>
      </c>
      <c r="K4706">
        <v>24.215900000000001</v>
      </c>
      <c r="L4706">
        <v>25.191199999999998</v>
      </c>
      <c r="M4706">
        <v>23.573125839233398</v>
      </c>
      <c r="N4706">
        <v>24.684209823608398</v>
      </c>
      <c r="O4706">
        <v>25.17704963684082</v>
      </c>
      <c r="P4706">
        <v>24.500858306884769</v>
      </c>
      <c r="Q4706">
        <f>AVERAGE(M4706:P4706)</f>
        <v>24.483810901641846</v>
      </c>
    </row>
    <row r="4707" spans="1:17" x14ac:dyDescent="0.25">
      <c r="A4707" s="1" t="s">
        <v>4715</v>
      </c>
      <c r="B4707">
        <v>20.77</v>
      </c>
      <c r="C4707">
        <v>20.725978851318359</v>
      </c>
      <c r="D4707">
        <v>20.94387245178223</v>
      </c>
      <c r="E4707">
        <v>22.544126510620121</v>
      </c>
      <c r="F4707">
        <v>23.224981307983398</v>
      </c>
      <c r="G4707">
        <v>21.859739780426029</v>
      </c>
      <c r="H4707">
        <v>23.698699999999999</v>
      </c>
      <c r="I4707">
        <v>22.3703</v>
      </c>
      <c r="J4707">
        <v>20.258900000000001</v>
      </c>
      <c r="K4707">
        <v>20.3626</v>
      </c>
      <c r="L4707">
        <v>21.672625</v>
      </c>
      <c r="M4707">
        <v>20.24903869628907</v>
      </c>
      <c r="N4707">
        <v>21.848821640014648</v>
      </c>
      <c r="O4707">
        <v>21.866207122802731</v>
      </c>
      <c r="P4707">
        <v>22.24141883850098</v>
      </c>
      <c r="Q4707">
        <f>AVERAGE(M4707:P4707)</f>
        <v>21.551371574401855</v>
      </c>
    </row>
    <row r="4708" spans="1:17" x14ac:dyDescent="0.25">
      <c r="A4708" s="1" t="s">
        <v>4716</v>
      </c>
      <c r="B4708">
        <v>18.32</v>
      </c>
      <c r="C4708">
        <v>19.75358963012695</v>
      </c>
      <c r="D4708">
        <v>19.029672622680661</v>
      </c>
      <c r="E4708">
        <v>21.069669723510749</v>
      </c>
      <c r="F4708">
        <v>20.606172561645511</v>
      </c>
      <c r="G4708">
        <v>20.11477613449097</v>
      </c>
      <c r="H4708">
        <v>22.162800000000001</v>
      </c>
      <c r="I4708">
        <v>21.2591</v>
      </c>
      <c r="J4708">
        <v>18.9665</v>
      </c>
      <c r="K4708">
        <v>19.1632</v>
      </c>
      <c r="L4708">
        <v>20.387899999999998</v>
      </c>
      <c r="M4708">
        <v>18.848354339599609</v>
      </c>
      <c r="N4708">
        <v>21.033561706542969</v>
      </c>
      <c r="O4708">
        <v>19.98394584655761</v>
      </c>
      <c r="P4708">
        <v>20.797687530517571</v>
      </c>
      <c r="Q4708">
        <f>AVERAGE(M4708:P4708)</f>
        <v>20.16588735580444</v>
      </c>
    </row>
    <row r="4709" spans="1:17" x14ac:dyDescent="0.25">
      <c r="A4709" s="1" t="s">
        <v>4717</v>
      </c>
      <c r="B4709">
        <v>14.57</v>
      </c>
      <c r="C4709">
        <v>17.9996223449707</v>
      </c>
      <c r="D4709">
        <v>17.441843032836911</v>
      </c>
      <c r="E4709">
        <v>19.45744705200195</v>
      </c>
      <c r="F4709">
        <v>18.83160400390625</v>
      </c>
      <c r="G4709">
        <v>18.432629108428952</v>
      </c>
      <c r="H4709">
        <v>19.453299999999999</v>
      </c>
      <c r="I4709">
        <v>19.980699999999999</v>
      </c>
      <c r="J4709">
        <v>17.816700000000001</v>
      </c>
      <c r="K4709">
        <v>17.866800000000001</v>
      </c>
      <c r="L4709">
        <v>18.779375000000002</v>
      </c>
      <c r="M4709">
        <v>16.25196456909179</v>
      </c>
      <c r="N4709">
        <v>18.941181182861332</v>
      </c>
      <c r="O4709">
        <v>18.375680923461911</v>
      </c>
      <c r="P4709">
        <v>19.34251594543457</v>
      </c>
      <c r="Q4709">
        <f>AVERAGE(M4709:P4709)</f>
        <v>18.227835655212402</v>
      </c>
    </row>
    <row r="4710" spans="1:17" x14ac:dyDescent="0.25">
      <c r="A4710" s="1" t="s">
        <v>4718</v>
      </c>
      <c r="B4710">
        <v>16.05</v>
      </c>
      <c r="C4710">
        <v>17.008853912353519</v>
      </c>
      <c r="D4710">
        <v>16.918624877929691</v>
      </c>
      <c r="E4710">
        <v>18.74893951416016</v>
      </c>
      <c r="F4710">
        <v>19.11069488525391</v>
      </c>
      <c r="G4710">
        <v>17.94677829742432</v>
      </c>
      <c r="H4710">
        <v>19.353999999999999</v>
      </c>
      <c r="I4710">
        <v>18.820599999999999</v>
      </c>
      <c r="J4710">
        <v>17.505400000000002</v>
      </c>
      <c r="K4710">
        <v>18.2013</v>
      </c>
      <c r="L4710">
        <v>18.470324999999999</v>
      </c>
      <c r="M4710">
        <v>15.321714401245121</v>
      </c>
      <c r="N4710">
        <v>18.3254508972168</v>
      </c>
      <c r="O4710">
        <v>17.732126235961911</v>
      </c>
      <c r="P4710">
        <v>18.051790237426761</v>
      </c>
      <c r="Q4710">
        <f>AVERAGE(M4710:P4710)</f>
        <v>17.357770442962646</v>
      </c>
    </row>
    <row r="4711" spans="1:17" x14ac:dyDescent="0.25">
      <c r="A4711" s="1" t="s">
        <v>4719</v>
      </c>
      <c r="B4711">
        <v>19.68</v>
      </c>
      <c r="C4711">
        <v>18.04951095581055</v>
      </c>
      <c r="D4711">
        <v>18.656049728393551</v>
      </c>
      <c r="E4711">
        <v>20.45207405090332</v>
      </c>
      <c r="F4711">
        <v>20.587802886962891</v>
      </c>
      <c r="G4711">
        <v>19.436359405517571</v>
      </c>
      <c r="H4711">
        <v>21.736499999999999</v>
      </c>
      <c r="I4711">
        <v>21.583300000000001</v>
      </c>
      <c r="J4711">
        <v>18.551200000000001</v>
      </c>
      <c r="K4711">
        <v>17.805199999999999</v>
      </c>
      <c r="L4711">
        <v>19.919049999999999</v>
      </c>
      <c r="M4711">
        <v>17.13176155090332</v>
      </c>
      <c r="N4711">
        <v>19.60626220703125</v>
      </c>
      <c r="O4711">
        <v>18.748971939086911</v>
      </c>
      <c r="P4711">
        <v>18.681596755981449</v>
      </c>
      <c r="Q4711">
        <f>AVERAGE(M4711:P4711)</f>
        <v>18.542148113250732</v>
      </c>
    </row>
    <row r="4712" spans="1:17" x14ac:dyDescent="0.25">
      <c r="A4712" s="1" t="s">
        <v>4720</v>
      </c>
      <c r="B4712">
        <v>23.44</v>
      </c>
      <c r="C4712">
        <v>20.5560302734375</v>
      </c>
      <c r="D4712">
        <v>21.48710823059082</v>
      </c>
      <c r="E4712">
        <v>22.864425659179691</v>
      </c>
      <c r="F4712">
        <v>23.81098747253418</v>
      </c>
      <c r="G4712">
        <v>22.17963790893555</v>
      </c>
      <c r="H4712">
        <v>24.4054</v>
      </c>
      <c r="I4712">
        <v>23.4436</v>
      </c>
      <c r="J4712">
        <v>19.592500000000001</v>
      </c>
      <c r="K4712">
        <v>20.674399999999999</v>
      </c>
      <c r="L4712">
        <v>22.02897500000001</v>
      </c>
      <c r="M4712">
        <v>21.49314117431641</v>
      </c>
      <c r="N4712">
        <v>23.112997055053711</v>
      </c>
      <c r="O4712">
        <v>21.896503448486332</v>
      </c>
      <c r="P4712">
        <v>22.11386680603027</v>
      </c>
      <c r="Q4712">
        <f>AVERAGE(M4712:P4712)</f>
        <v>22.15412712097168</v>
      </c>
    </row>
    <row r="4713" spans="1:17" x14ac:dyDescent="0.25">
      <c r="A4713" s="1" t="s">
        <v>4721</v>
      </c>
      <c r="B4713">
        <v>29.08</v>
      </c>
      <c r="C4713">
        <v>25.56009483337402</v>
      </c>
      <c r="D4713">
        <v>24.652446746826168</v>
      </c>
      <c r="E4713">
        <v>27.58722114562989</v>
      </c>
      <c r="F4713">
        <v>27.65545654296875</v>
      </c>
      <c r="G4713">
        <v>26.363804817199711</v>
      </c>
      <c r="H4713">
        <v>31.441199999999998</v>
      </c>
      <c r="I4713">
        <v>27.165099999999999</v>
      </c>
      <c r="J4713">
        <v>21.321999999999999</v>
      </c>
      <c r="K4713">
        <v>22.7836</v>
      </c>
      <c r="L4713">
        <v>25.677975</v>
      </c>
      <c r="M4713">
        <v>25.37835884094239</v>
      </c>
      <c r="N4713">
        <v>27.36850738525391</v>
      </c>
      <c r="O4713">
        <v>25.969270706176761</v>
      </c>
      <c r="P4713">
        <v>26.517045974731449</v>
      </c>
      <c r="Q4713">
        <f>AVERAGE(M4713:P4713)</f>
        <v>26.308295726776127</v>
      </c>
    </row>
    <row r="4714" spans="1:17" x14ac:dyDescent="0.25">
      <c r="A4714" s="1" t="s">
        <v>4722</v>
      </c>
      <c r="B4714">
        <v>30.08</v>
      </c>
      <c r="C4714">
        <v>28.692110061645511</v>
      </c>
      <c r="D4714">
        <v>27.6074104309082</v>
      </c>
      <c r="E4714">
        <v>29.355758666992191</v>
      </c>
      <c r="F4714">
        <v>30.224321365356449</v>
      </c>
      <c r="G4714">
        <v>28.969900131225589</v>
      </c>
      <c r="H4714">
        <v>29.806000000000001</v>
      </c>
      <c r="I4714">
        <v>28.076499999999999</v>
      </c>
      <c r="J4714">
        <v>24.197399999999998</v>
      </c>
      <c r="K4714">
        <v>26.683700000000002</v>
      </c>
      <c r="L4714">
        <v>27.190899999999999</v>
      </c>
      <c r="M4714">
        <v>26.996162414550781</v>
      </c>
      <c r="N4714">
        <v>29.847688674926761</v>
      </c>
      <c r="O4714">
        <v>28.632223129272461</v>
      </c>
      <c r="P4714">
        <v>28.31781196594239</v>
      </c>
      <c r="Q4714">
        <f>AVERAGE(M4714:P4714)</f>
        <v>28.448471546173096</v>
      </c>
    </row>
    <row r="4715" spans="1:17" x14ac:dyDescent="0.25">
      <c r="A4715" s="1" t="s">
        <v>4723</v>
      </c>
      <c r="B4715">
        <v>32.380000000000003</v>
      </c>
      <c r="C4715">
        <v>27.527738571166989</v>
      </c>
      <c r="D4715">
        <v>28.750997543334961</v>
      </c>
      <c r="E4715">
        <v>29.874948501586911</v>
      </c>
      <c r="F4715">
        <v>30.150278091430661</v>
      </c>
      <c r="G4715">
        <v>29.07599067687989</v>
      </c>
      <c r="H4715">
        <v>30.853999999999999</v>
      </c>
      <c r="I4715">
        <v>27.9802</v>
      </c>
      <c r="J4715">
        <v>25.5716</v>
      </c>
      <c r="K4715">
        <v>28.254899999999999</v>
      </c>
      <c r="L4715">
        <v>28.165175000000001</v>
      </c>
      <c r="M4715">
        <v>27.160917282104489</v>
      </c>
      <c r="N4715">
        <v>30.717807769775391</v>
      </c>
      <c r="O4715">
        <v>29.075847625732429</v>
      </c>
      <c r="P4715">
        <v>28.792551040649411</v>
      </c>
      <c r="Q4715">
        <f>AVERAGE(M4715:P4715)</f>
        <v>28.93678092956543</v>
      </c>
    </row>
    <row r="4716" spans="1:17" x14ac:dyDescent="0.25">
      <c r="A4716" s="1" t="s">
        <v>4724</v>
      </c>
      <c r="B4716">
        <v>32.869999999999997</v>
      </c>
      <c r="C4716">
        <v>27.700832366943359</v>
      </c>
      <c r="D4716">
        <v>28.579391479492191</v>
      </c>
      <c r="E4716">
        <v>28.346441268920898</v>
      </c>
      <c r="F4716">
        <v>30.452461242675781</v>
      </c>
      <c r="G4716">
        <v>28.76978158950806</v>
      </c>
      <c r="H4716">
        <v>32.320500000000003</v>
      </c>
      <c r="I4716">
        <v>26.0595</v>
      </c>
      <c r="J4716">
        <v>25.297999999999998</v>
      </c>
      <c r="K4716">
        <v>26.806100000000001</v>
      </c>
      <c r="L4716">
        <v>27.621024999999999</v>
      </c>
      <c r="M4716">
        <v>27.0657844543457</v>
      </c>
      <c r="N4716">
        <v>30.821941375732429</v>
      </c>
      <c r="O4716">
        <v>29.116756439208981</v>
      </c>
      <c r="P4716">
        <v>29.13865661621093</v>
      </c>
      <c r="Q4716">
        <f>AVERAGE(M4716:P4716)</f>
        <v>29.035784721374512</v>
      </c>
    </row>
    <row r="4717" spans="1:17" x14ac:dyDescent="0.25">
      <c r="A4717" s="1" t="s">
        <v>4725</v>
      </c>
      <c r="B4717">
        <v>33.32</v>
      </c>
      <c r="C4717">
        <v>27.7658805847168</v>
      </c>
      <c r="D4717">
        <v>28.191303253173832</v>
      </c>
      <c r="E4717">
        <v>29.02426719665527</v>
      </c>
      <c r="F4717">
        <v>30.50542068481445</v>
      </c>
      <c r="G4717">
        <v>28.871717929840091</v>
      </c>
      <c r="H4717">
        <v>31.8157</v>
      </c>
      <c r="I4717">
        <v>27.6157</v>
      </c>
      <c r="J4717">
        <v>26.1327</v>
      </c>
      <c r="K4717">
        <v>27.121500000000001</v>
      </c>
      <c r="L4717">
        <v>28.171399999999998</v>
      </c>
      <c r="M4717">
        <v>26.378904342651371</v>
      </c>
      <c r="N4717">
        <v>30.12678337097168</v>
      </c>
      <c r="O4717">
        <v>28.46220779418945</v>
      </c>
      <c r="P4717">
        <v>29.48382568359375</v>
      </c>
      <c r="Q4717">
        <f>AVERAGE(M4717:P4717)</f>
        <v>28.612930297851563</v>
      </c>
    </row>
    <row r="4718" spans="1:17" x14ac:dyDescent="0.25">
      <c r="A4718" s="1" t="s">
        <v>4726</v>
      </c>
      <c r="B4718">
        <v>30.6</v>
      </c>
      <c r="C4718">
        <v>27.208452224731449</v>
      </c>
      <c r="D4718">
        <v>26.719631195068359</v>
      </c>
      <c r="E4718">
        <v>28.50874137878418</v>
      </c>
      <c r="F4718">
        <v>29.541130065917969</v>
      </c>
      <c r="G4718">
        <v>27.994488716125488</v>
      </c>
      <c r="H4718">
        <v>29.326599999999999</v>
      </c>
      <c r="I4718">
        <v>27.8215</v>
      </c>
      <c r="J4718">
        <v>26.148900000000001</v>
      </c>
      <c r="K4718">
        <v>26.819800000000001</v>
      </c>
      <c r="L4718">
        <v>27.529199999999999</v>
      </c>
      <c r="M4718">
        <v>25.486820220947269</v>
      </c>
      <c r="N4718">
        <v>28.440366744995121</v>
      </c>
      <c r="O4718">
        <v>27.50852966308593</v>
      </c>
      <c r="P4718">
        <v>28.45563888549805</v>
      </c>
      <c r="Q4718">
        <f>AVERAGE(M4718:P4718)</f>
        <v>27.472838878631592</v>
      </c>
    </row>
    <row r="4719" spans="1:17" x14ac:dyDescent="0.25">
      <c r="A4719" s="1" t="s">
        <v>4727</v>
      </c>
      <c r="B4719">
        <v>25.58</v>
      </c>
      <c r="C4719">
        <v>25.0329704284668</v>
      </c>
      <c r="D4719">
        <v>24.58869552612305</v>
      </c>
      <c r="E4719">
        <v>26.222707748413089</v>
      </c>
      <c r="F4719">
        <v>28.93455696105957</v>
      </c>
      <c r="G4719">
        <v>26.194732666015629</v>
      </c>
      <c r="H4719">
        <v>27.739899999999999</v>
      </c>
      <c r="I4719">
        <v>24.257300000000001</v>
      </c>
      <c r="J4719">
        <v>23.186800000000002</v>
      </c>
      <c r="K4719">
        <v>23.610800000000001</v>
      </c>
      <c r="L4719">
        <v>24.698699999999999</v>
      </c>
      <c r="M4719">
        <v>23.51187896728516</v>
      </c>
      <c r="N4719">
        <v>26.159381866455082</v>
      </c>
      <c r="O4719">
        <v>25.386106491088871</v>
      </c>
      <c r="P4719">
        <v>26.154594421386719</v>
      </c>
      <c r="Q4719">
        <f>AVERAGE(M4719:P4719)</f>
        <v>25.302990436553959</v>
      </c>
    </row>
    <row r="4720" spans="1:17" x14ac:dyDescent="0.25">
      <c r="A4720" s="1" t="s">
        <v>4728</v>
      </c>
      <c r="B4720">
        <v>24.32</v>
      </c>
      <c r="C4720">
        <v>23.562587738037109</v>
      </c>
      <c r="D4720">
        <v>22.85733795166016</v>
      </c>
      <c r="E4720">
        <v>25.50527191162109</v>
      </c>
      <c r="F4720">
        <v>27.370599746704102</v>
      </c>
      <c r="G4720">
        <v>24.823949337005612</v>
      </c>
      <c r="H4720">
        <v>25.064900000000002</v>
      </c>
      <c r="I4720">
        <v>23.020600000000002</v>
      </c>
      <c r="J4720">
        <v>21.246099999999998</v>
      </c>
      <c r="K4720">
        <v>21.0184</v>
      </c>
      <c r="L4720">
        <v>22.587499999999999</v>
      </c>
      <c r="M4720">
        <v>20.264753341674801</v>
      </c>
      <c r="N4720">
        <v>25.27042198181152</v>
      </c>
      <c r="O4720">
        <v>23.542325973510749</v>
      </c>
      <c r="P4720">
        <v>23.900608062744141</v>
      </c>
      <c r="Q4720">
        <f>AVERAGE(M4720:P4720)</f>
        <v>23.244527339935303</v>
      </c>
    </row>
    <row r="4721" spans="1:17" x14ac:dyDescent="0.25">
      <c r="A4721" s="1" t="s">
        <v>4729</v>
      </c>
      <c r="B4721">
        <v>23.5</v>
      </c>
      <c r="C4721">
        <v>21.727241516113281</v>
      </c>
      <c r="D4721">
        <v>22.40141677856445</v>
      </c>
      <c r="E4721">
        <v>24.437063217163089</v>
      </c>
      <c r="F4721">
        <v>26.787923812866211</v>
      </c>
      <c r="G4721">
        <v>23.838411331176761</v>
      </c>
      <c r="H4721">
        <v>23.8306</v>
      </c>
      <c r="I4721">
        <v>21.482900000000001</v>
      </c>
      <c r="J4721">
        <v>20.173300000000001</v>
      </c>
      <c r="K4721">
        <v>19.802199999999999</v>
      </c>
      <c r="L4721">
        <v>21.32225</v>
      </c>
      <c r="M4721">
        <v>18.90168571472168</v>
      </c>
      <c r="N4721">
        <v>23.715482711791989</v>
      </c>
      <c r="O4721">
        <v>21.96005821228027</v>
      </c>
      <c r="P4721">
        <v>23.108648300170898</v>
      </c>
      <c r="Q4721">
        <f>AVERAGE(M4721:P4721)</f>
        <v>21.921468734741211</v>
      </c>
    </row>
    <row r="4722" spans="1:17" x14ac:dyDescent="0.25">
      <c r="A4722" s="1" t="s">
        <v>4730</v>
      </c>
      <c r="B4722">
        <v>23.6</v>
      </c>
      <c r="C4722">
        <v>22.887882232666019</v>
      </c>
      <c r="D4722">
        <v>23.034721374511719</v>
      </c>
      <c r="E4722">
        <v>25.241182327270511</v>
      </c>
      <c r="F4722">
        <v>26.579391479492191</v>
      </c>
      <c r="G4722">
        <v>24.435794353485111</v>
      </c>
      <c r="H4722">
        <v>22.560300000000002</v>
      </c>
      <c r="I4722">
        <v>21.0656</v>
      </c>
      <c r="J4722">
        <v>20.336099999999998</v>
      </c>
      <c r="K4722">
        <v>19.5168</v>
      </c>
      <c r="L4722">
        <v>20.869700000000002</v>
      </c>
      <c r="M4722">
        <v>17.927959442138668</v>
      </c>
      <c r="N4722">
        <v>23.443538665771481</v>
      </c>
      <c r="O4722">
        <v>22.318023681640621</v>
      </c>
      <c r="P4722">
        <v>22.372982025146481</v>
      </c>
      <c r="Q4722">
        <f>AVERAGE(M4722:P4722)</f>
        <v>21.515625953674313</v>
      </c>
    </row>
    <row r="4723" spans="1:17" x14ac:dyDescent="0.25">
      <c r="A4723" s="1" t="s">
        <v>4731</v>
      </c>
      <c r="B4723">
        <v>27.71</v>
      </c>
      <c r="C4723">
        <v>24.41126823425293</v>
      </c>
      <c r="D4723">
        <v>24.952299118041989</v>
      </c>
      <c r="E4723">
        <v>26.64976692199707</v>
      </c>
      <c r="F4723">
        <v>28.167045593261719</v>
      </c>
      <c r="G4723">
        <v>26.045094966888431</v>
      </c>
      <c r="H4723">
        <v>22.665500000000002</v>
      </c>
      <c r="I4723">
        <v>24.217400000000001</v>
      </c>
      <c r="J4723">
        <v>21.942900000000002</v>
      </c>
      <c r="K4723">
        <v>22.088000000000001</v>
      </c>
      <c r="L4723">
        <v>22.728449999999999</v>
      </c>
      <c r="M4723">
        <v>20.26765060424805</v>
      </c>
      <c r="N4723">
        <v>25.15579795837402</v>
      </c>
      <c r="O4723">
        <v>24.26486778259277</v>
      </c>
      <c r="P4723">
        <v>23.541255950927731</v>
      </c>
      <c r="Q4723">
        <f>AVERAGE(M4723:P4723)</f>
        <v>23.307393074035645</v>
      </c>
    </row>
    <row r="4724" spans="1:17" x14ac:dyDescent="0.25">
      <c r="A4724" s="1" t="s">
        <v>4732</v>
      </c>
      <c r="B4724">
        <v>31.92</v>
      </c>
      <c r="C4724">
        <v>25.68292045593261</v>
      </c>
      <c r="D4724">
        <v>27.0430793762207</v>
      </c>
      <c r="E4724">
        <v>29.77400970458984</v>
      </c>
      <c r="F4724">
        <v>30.202077865600589</v>
      </c>
      <c r="G4724">
        <v>28.17552185058593</v>
      </c>
      <c r="H4724">
        <v>26.831299999999999</v>
      </c>
      <c r="I4724">
        <v>28.346599999999999</v>
      </c>
      <c r="J4724">
        <v>23.338699999999999</v>
      </c>
      <c r="K4724">
        <v>20.799900000000001</v>
      </c>
      <c r="L4724">
        <v>24.829125000000001</v>
      </c>
      <c r="M4724">
        <v>23.154874801635749</v>
      </c>
      <c r="N4724">
        <v>27.18400764465332</v>
      </c>
      <c r="O4724">
        <v>27.228630065917969</v>
      </c>
      <c r="P4724">
        <v>26.481575012207031</v>
      </c>
      <c r="Q4724">
        <f>AVERAGE(M4724:P4724)</f>
        <v>26.012271881103516</v>
      </c>
    </row>
    <row r="4725" spans="1:17" x14ac:dyDescent="0.25">
      <c r="A4725" s="1" t="s">
        <v>4733</v>
      </c>
      <c r="B4725">
        <v>34.67</v>
      </c>
      <c r="C4725">
        <v>27.14029693603516</v>
      </c>
      <c r="D4725">
        <v>27.830619812011719</v>
      </c>
      <c r="E4725">
        <v>33.440567016601563</v>
      </c>
      <c r="F4725">
        <v>31.777692794799801</v>
      </c>
      <c r="G4725">
        <v>30.047294139862061</v>
      </c>
      <c r="H4725">
        <v>30.282900000000001</v>
      </c>
      <c r="I4725">
        <v>29.554600000000001</v>
      </c>
      <c r="J4725">
        <v>24.372</v>
      </c>
      <c r="K4725">
        <v>24.174800000000001</v>
      </c>
      <c r="L4725">
        <v>27.09607500000001</v>
      </c>
      <c r="M4725">
        <v>24.663814544677731</v>
      </c>
      <c r="N4725">
        <v>28.446149826049801</v>
      </c>
      <c r="O4725">
        <v>29.401557922363281</v>
      </c>
      <c r="P4725">
        <v>27.915237426757809</v>
      </c>
      <c r="Q4725">
        <f>AVERAGE(M4725:P4725)</f>
        <v>27.606689929962158</v>
      </c>
    </row>
    <row r="4726" spans="1:17" x14ac:dyDescent="0.25">
      <c r="A4726" s="1" t="s">
        <v>4734</v>
      </c>
      <c r="B4726">
        <v>32.729999999999997</v>
      </c>
      <c r="C4726">
        <v>26.160724639892571</v>
      </c>
      <c r="D4726">
        <v>26.736112594604489</v>
      </c>
      <c r="E4726">
        <v>31.497646331787109</v>
      </c>
      <c r="F4726">
        <v>31.129913330078121</v>
      </c>
      <c r="G4726">
        <v>28.88109922409058</v>
      </c>
      <c r="H4726">
        <v>27.81</v>
      </c>
      <c r="I4726">
        <v>28.238600000000002</v>
      </c>
      <c r="J4726">
        <v>26.121700000000001</v>
      </c>
      <c r="K4726">
        <v>26.642700000000001</v>
      </c>
      <c r="L4726">
        <v>27.203250000000001</v>
      </c>
      <c r="M4726">
        <v>24.784580230712891</v>
      </c>
      <c r="N4726">
        <v>28.820188522338871</v>
      </c>
      <c r="O4726">
        <v>29.204195022583011</v>
      </c>
      <c r="P4726">
        <v>27.710603713989251</v>
      </c>
      <c r="Q4726">
        <f>AVERAGE(M4726:P4726)</f>
        <v>27.629891872406006</v>
      </c>
    </row>
    <row r="4727" spans="1:17" x14ac:dyDescent="0.25">
      <c r="A4727" s="1" t="s">
        <v>4735</v>
      </c>
      <c r="B4727">
        <v>32.25</v>
      </c>
      <c r="C4727">
        <v>27.225564956665039</v>
      </c>
      <c r="D4727">
        <v>27.429666519165039</v>
      </c>
      <c r="E4727">
        <v>30.58076286315918</v>
      </c>
      <c r="F4727">
        <v>31.731538772583011</v>
      </c>
      <c r="G4727">
        <v>29.24188327789307</v>
      </c>
      <c r="H4727">
        <v>28.180900000000001</v>
      </c>
      <c r="I4727">
        <v>26.806799999999999</v>
      </c>
      <c r="J4727">
        <v>25.6797</v>
      </c>
      <c r="K4727">
        <v>24.572600000000001</v>
      </c>
      <c r="L4727">
        <v>26.31</v>
      </c>
      <c r="M4727">
        <v>25.788497924804691</v>
      </c>
      <c r="N4727">
        <v>29.112760543823239</v>
      </c>
      <c r="O4727">
        <v>29.700857162475589</v>
      </c>
      <c r="P4727">
        <v>27.537160873413089</v>
      </c>
      <c r="Q4727">
        <f>AVERAGE(M4727:P4727)</f>
        <v>28.03481912612915</v>
      </c>
    </row>
    <row r="4728" spans="1:17" x14ac:dyDescent="0.25">
      <c r="A4728" s="1" t="s">
        <v>4736</v>
      </c>
      <c r="B4728">
        <v>34.94</v>
      </c>
      <c r="C4728">
        <v>30.822761535644531</v>
      </c>
      <c r="D4728">
        <v>29.748264312744141</v>
      </c>
      <c r="E4728">
        <v>32.314830780029297</v>
      </c>
      <c r="F4728">
        <v>33.022918701171882</v>
      </c>
      <c r="G4728">
        <v>31.477193832397461</v>
      </c>
      <c r="H4728">
        <v>31.503499999999999</v>
      </c>
      <c r="I4728">
        <v>31.142800000000001</v>
      </c>
      <c r="J4728">
        <v>31.7349</v>
      </c>
      <c r="K4728">
        <v>29.800799999999999</v>
      </c>
      <c r="L4728">
        <v>31.045500000000001</v>
      </c>
      <c r="M4728">
        <v>27.023221969604489</v>
      </c>
      <c r="N4728">
        <v>31.44694900512695</v>
      </c>
      <c r="O4728">
        <v>31.026235580444339</v>
      </c>
      <c r="P4728">
        <v>29.175834655761719</v>
      </c>
      <c r="Q4728">
        <f>AVERAGE(M4728:P4728)</f>
        <v>29.668060302734375</v>
      </c>
    </row>
    <row r="4729" spans="1:17" x14ac:dyDescent="0.25">
      <c r="A4729" s="1" t="s">
        <v>4737</v>
      </c>
      <c r="B4729">
        <v>34.700000000000003</v>
      </c>
      <c r="C4729">
        <v>28.134075164794918</v>
      </c>
      <c r="D4729">
        <v>28.332674026489251</v>
      </c>
      <c r="E4729">
        <v>29.76861763000489</v>
      </c>
      <c r="F4729">
        <v>31.22386169433593</v>
      </c>
      <c r="G4729">
        <v>29.36480712890625</v>
      </c>
      <c r="H4729">
        <v>29.502800000000001</v>
      </c>
      <c r="I4729">
        <v>28.5228</v>
      </c>
      <c r="J4729">
        <v>29.084800000000001</v>
      </c>
      <c r="K4729">
        <v>27.4359</v>
      </c>
      <c r="L4729">
        <v>28.636575000000001</v>
      </c>
      <c r="M4729">
        <v>27.005472183227539</v>
      </c>
      <c r="N4729">
        <v>29.52390098571777</v>
      </c>
      <c r="O4729">
        <v>30.528032302856449</v>
      </c>
      <c r="P4729">
        <v>29.301055908203121</v>
      </c>
      <c r="Q4729">
        <f>AVERAGE(M4729:P4729)</f>
        <v>29.089615345001221</v>
      </c>
    </row>
    <row r="4730" spans="1:17" x14ac:dyDescent="0.25">
      <c r="A4730" s="1" t="s">
        <v>4738</v>
      </c>
      <c r="B4730">
        <v>27.53</v>
      </c>
      <c r="C4730">
        <v>25.97455024719239</v>
      </c>
      <c r="D4730">
        <v>27.933036804199219</v>
      </c>
      <c r="E4730">
        <v>25.017740249633789</v>
      </c>
      <c r="F4730">
        <v>27.86694526672364</v>
      </c>
      <c r="G4730">
        <v>26.698068141937259</v>
      </c>
      <c r="H4730">
        <v>30.866399999999999</v>
      </c>
      <c r="I4730">
        <v>27.354099999999999</v>
      </c>
      <c r="J4730">
        <v>28.308900000000001</v>
      </c>
      <c r="K4730">
        <v>29.278700000000001</v>
      </c>
      <c r="L4730">
        <v>28.95202500000001</v>
      </c>
      <c r="M4730">
        <v>27.40091705322266</v>
      </c>
      <c r="N4730">
        <v>27.506160736083981</v>
      </c>
      <c r="O4730">
        <v>27.462320327758789</v>
      </c>
      <c r="P4730">
        <v>26.793241500854489</v>
      </c>
      <c r="Q4730">
        <f>AVERAGE(M4730:P4730)</f>
        <v>27.29065990447998</v>
      </c>
    </row>
    <row r="4731" spans="1:17" x14ac:dyDescent="0.25">
      <c r="A4731" s="1" t="s">
        <v>4739</v>
      </c>
      <c r="B4731">
        <v>23.82</v>
      </c>
      <c r="C4731">
        <v>22.50136756896973</v>
      </c>
      <c r="D4731">
        <v>23.5016975402832</v>
      </c>
      <c r="E4731">
        <v>20.953351974487301</v>
      </c>
      <c r="F4731">
        <v>24.592803955078121</v>
      </c>
      <c r="G4731">
        <v>22.88730525970459</v>
      </c>
      <c r="H4731">
        <v>24.052600000000002</v>
      </c>
      <c r="I4731">
        <v>23.817900000000002</v>
      </c>
      <c r="J4731">
        <v>24.603100000000001</v>
      </c>
      <c r="K4731">
        <v>24.530100000000001</v>
      </c>
      <c r="L4731">
        <v>24.250924999999999</v>
      </c>
      <c r="M4731">
        <v>22.45157623291016</v>
      </c>
      <c r="N4731">
        <v>23.09403228759766</v>
      </c>
      <c r="O4731">
        <v>23.490682601928711</v>
      </c>
      <c r="P4731">
        <v>22.50313568115234</v>
      </c>
      <c r="Q4731">
        <f>AVERAGE(M4731:P4731)</f>
        <v>22.884856700897217</v>
      </c>
    </row>
    <row r="4732" spans="1:17" x14ac:dyDescent="0.25">
      <c r="A4732" s="1" t="s">
        <v>4740</v>
      </c>
      <c r="B4732">
        <v>23</v>
      </c>
      <c r="C4732">
        <v>20.326360702514648</v>
      </c>
      <c r="D4732">
        <v>19.808744430541989</v>
      </c>
      <c r="E4732">
        <v>19.729536056518551</v>
      </c>
      <c r="F4732">
        <v>22.035493850708011</v>
      </c>
      <c r="G4732">
        <v>20.475033760070801</v>
      </c>
      <c r="H4732">
        <v>22.6721</v>
      </c>
      <c r="I4732">
        <v>22.878599999999999</v>
      </c>
      <c r="J4732">
        <v>23.102</v>
      </c>
      <c r="K4732">
        <v>23.274899999999999</v>
      </c>
      <c r="L4732">
        <v>22.9819</v>
      </c>
      <c r="M4732">
        <v>18.78657150268555</v>
      </c>
      <c r="N4732">
        <v>20.46083831787109</v>
      </c>
      <c r="O4732">
        <v>21.01030349731445</v>
      </c>
      <c r="P4732">
        <v>19.366794586181641</v>
      </c>
      <c r="Q4732">
        <f>AVERAGE(M4732:P4732)</f>
        <v>19.906126976013184</v>
      </c>
    </row>
    <row r="4733" spans="1:17" x14ac:dyDescent="0.25">
      <c r="A4733" s="1" t="s">
        <v>4741</v>
      </c>
      <c r="B4733">
        <v>22</v>
      </c>
      <c r="C4733">
        <v>18.07765197753907</v>
      </c>
      <c r="D4733">
        <v>17.498907089233398</v>
      </c>
      <c r="E4733">
        <v>18.01262283325195</v>
      </c>
      <c r="F4733">
        <v>18.294267654418949</v>
      </c>
      <c r="G4733">
        <v>17.97086238861084</v>
      </c>
      <c r="H4733">
        <v>21.6999</v>
      </c>
      <c r="I4733">
        <v>21.1584</v>
      </c>
      <c r="J4733">
        <v>22.108599999999999</v>
      </c>
      <c r="K4733">
        <v>21.515899999999998</v>
      </c>
      <c r="L4733">
        <v>21.620699999999999</v>
      </c>
      <c r="M4733">
        <v>16.164775848388668</v>
      </c>
      <c r="N4733">
        <v>18.2355842590332</v>
      </c>
      <c r="O4733">
        <v>18.45047569274902</v>
      </c>
      <c r="P4733">
        <v>17.076696395874031</v>
      </c>
      <c r="Q4733">
        <f>AVERAGE(M4733:P4733)</f>
        <v>17.48188304901123</v>
      </c>
    </row>
    <row r="4734" spans="1:17" x14ac:dyDescent="0.25">
      <c r="A4734" s="1" t="s">
        <v>4742</v>
      </c>
      <c r="B4734">
        <v>21.91</v>
      </c>
      <c r="C4734">
        <v>17.064128875732418</v>
      </c>
      <c r="D4734">
        <v>16.763729095458981</v>
      </c>
      <c r="E4734">
        <v>17.231960296630859</v>
      </c>
      <c r="F4734">
        <v>16.075874328613281</v>
      </c>
      <c r="G4734">
        <v>16.78392314910889</v>
      </c>
      <c r="H4734">
        <v>20.5533</v>
      </c>
      <c r="I4734">
        <v>20.049399999999999</v>
      </c>
      <c r="J4734">
        <v>21.889500000000002</v>
      </c>
      <c r="K4734">
        <v>21.4343</v>
      </c>
      <c r="L4734">
        <v>20.981625000000001</v>
      </c>
      <c r="M4734">
        <v>14.34982490539551</v>
      </c>
      <c r="N4734">
        <v>17.326263427734379</v>
      </c>
      <c r="O4734">
        <v>17.261247634887699</v>
      </c>
      <c r="P4734">
        <v>15.913389205932621</v>
      </c>
      <c r="Q4734">
        <f>AVERAGE(M4734:P4734)</f>
        <v>16.212681293487552</v>
      </c>
    </row>
    <row r="4735" spans="1:17" x14ac:dyDescent="0.25">
      <c r="A4735" s="1" t="s">
        <v>4743</v>
      </c>
      <c r="B4735">
        <v>21.79</v>
      </c>
      <c r="C4735">
        <v>18.006231307983398</v>
      </c>
      <c r="D4735">
        <v>16.911788940429691</v>
      </c>
      <c r="E4735">
        <v>17.28321456909179</v>
      </c>
      <c r="F4735">
        <v>16.244564056396481</v>
      </c>
      <c r="G4735">
        <v>17.111449718475338</v>
      </c>
      <c r="H4735">
        <v>18.9268</v>
      </c>
      <c r="I4735">
        <v>18.673300000000001</v>
      </c>
      <c r="J4735">
        <v>20.655100000000001</v>
      </c>
      <c r="K4735">
        <v>19.9863</v>
      </c>
      <c r="L4735">
        <v>19.560375000000001</v>
      </c>
      <c r="M4735">
        <v>14.720075607299799</v>
      </c>
      <c r="N4735">
        <v>16.343292236328121</v>
      </c>
      <c r="O4735">
        <v>16.942781448364261</v>
      </c>
      <c r="P4735">
        <v>15.328001022338871</v>
      </c>
      <c r="Q4735">
        <f>AVERAGE(M4735:P4735)</f>
        <v>15.833537578582764</v>
      </c>
    </row>
    <row r="4736" spans="1:17" x14ac:dyDescent="0.25">
      <c r="A4736" s="1" t="s">
        <v>4744</v>
      </c>
      <c r="B4736">
        <v>22.01</v>
      </c>
      <c r="C4736">
        <v>17.553371429443359</v>
      </c>
      <c r="D4736">
        <v>17.237510681152351</v>
      </c>
      <c r="E4736">
        <v>17.435842514038089</v>
      </c>
      <c r="F4736">
        <v>17.6626091003418</v>
      </c>
      <c r="G4736">
        <v>17.472333431243889</v>
      </c>
      <c r="H4736">
        <v>20.587299999999999</v>
      </c>
      <c r="I4736">
        <v>21.4999</v>
      </c>
      <c r="J4736">
        <v>20.470199999999998</v>
      </c>
      <c r="K4736">
        <v>20.0411</v>
      </c>
      <c r="L4736">
        <v>20.649625</v>
      </c>
      <c r="M4736">
        <v>16.305503845214851</v>
      </c>
      <c r="N4736">
        <v>17.358318328857418</v>
      </c>
      <c r="O4736">
        <v>17.493144989013668</v>
      </c>
      <c r="P4736">
        <v>15.859138488769529</v>
      </c>
      <c r="Q4736">
        <f>AVERAGE(M4736:P4736)</f>
        <v>16.754026412963867</v>
      </c>
    </row>
    <row r="4737" spans="1:17" x14ac:dyDescent="0.25">
      <c r="A4737" s="1" t="s">
        <v>4745</v>
      </c>
      <c r="B4737">
        <v>22.47</v>
      </c>
      <c r="C4737">
        <v>19.56058311462402</v>
      </c>
      <c r="D4737">
        <v>18.02962493896484</v>
      </c>
      <c r="E4737">
        <v>19.073833465576168</v>
      </c>
      <c r="F4737">
        <v>20.153974533081051</v>
      </c>
      <c r="G4737">
        <v>19.20450401306152</v>
      </c>
      <c r="H4737">
        <v>22.433700000000002</v>
      </c>
      <c r="I4737">
        <v>17.6647</v>
      </c>
      <c r="J4737">
        <v>20.985900000000001</v>
      </c>
      <c r="K4737">
        <v>21.262899999999998</v>
      </c>
      <c r="L4737">
        <v>20.5868</v>
      </c>
      <c r="M4737">
        <v>20.061649322509769</v>
      </c>
      <c r="N4737">
        <v>19.554037094116211</v>
      </c>
      <c r="O4737">
        <v>18.675056457519531</v>
      </c>
      <c r="P4737">
        <v>18.557292938232429</v>
      </c>
      <c r="Q4737">
        <f>AVERAGE(M4737:P4737)</f>
        <v>19.212008953094482</v>
      </c>
    </row>
    <row r="4738" spans="1:17" x14ac:dyDescent="0.25">
      <c r="A4738" s="1" t="s">
        <v>4746</v>
      </c>
      <c r="B4738">
        <v>23.53</v>
      </c>
      <c r="C4738">
        <v>21.1954345703125</v>
      </c>
      <c r="D4738">
        <v>20.29385948181152</v>
      </c>
      <c r="E4738">
        <v>21.622369766235352</v>
      </c>
      <c r="F4738">
        <v>21.978713989257809</v>
      </c>
      <c r="G4738">
        <v>21.2725944519043</v>
      </c>
      <c r="H4738">
        <v>21.081800000000001</v>
      </c>
      <c r="I4738">
        <v>18.935099999999998</v>
      </c>
      <c r="J4738">
        <v>21.5199</v>
      </c>
      <c r="K4738">
        <v>22.3918</v>
      </c>
      <c r="L4738">
        <v>20.982150000000001</v>
      </c>
      <c r="M4738">
        <v>21.62430572509766</v>
      </c>
      <c r="N4738">
        <v>21.44985198974609</v>
      </c>
      <c r="O4738">
        <v>20.565542221069339</v>
      </c>
      <c r="P4738">
        <v>21.345382690429691</v>
      </c>
      <c r="Q4738">
        <f>AVERAGE(M4738:P4738)</f>
        <v>21.246270656585693</v>
      </c>
    </row>
    <row r="4739" spans="1:17" x14ac:dyDescent="0.25">
      <c r="A4739" s="1" t="s">
        <v>4747</v>
      </c>
      <c r="B4739">
        <v>26.87</v>
      </c>
      <c r="C4739">
        <v>23.85813903808593</v>
      </c>
      <c r="D4739">
        <v>22.464921951293949</v>
      </c>
      <c r="E4739">
        <v>22.376358032226559</v>
      </c>
      <c r="F4739">
        <v>22.367710113525391</v>
      </c>
      <c r="G4739">
        <v>22.766782283782959</v>
      </c>
      <c r="H4739">
        <v>22.965699999999998</v>
      </c>
      <c r="I4739">
        <v>19.768699999999999</v>
      </c>
      <c r="J4739">
        <v>24.829599999999999</v>
      </c>
      <c r="K4739">
        <v>25.920999999999999</v>
      </c>
      <c r="L4739">
        <v>23.37125</v>
      </c>
      <c r="M4739">
        <v>23.03106880187989</v>
      </c>
      <c r="N4739">
        <v>22.590579986572269</v>
      </c>
      <c r="O4739">
        <v>21.794158935546879</v>
      </c>
      <c r="P4739">
        <v>22.696939468383789</v>
      </c>
      <c r="Q4739">
        <f>AVERAGE(M4739:P4739)</f>
        <v>22.528186798095707</v>
      </c>
    </row>
    <row r="4740" spans="1:17" x14ac:dyDescent="0.25">
      <c r="A4740" s="1" t="s">
        <v>4748</v>
      </c>
      <c r="B4740">
        <v>26.77</v>
      </c>
      <c r="C4740">
        <v>23.35877799987793</v>
      </c>
      <c r="D4740">
        <v>23.067562103271481</v>
      </c>
      <c r="E4740">
        <v>22.064971923828121</v>
      </c>
      <c r="F4740">
        <v>21.600261688232429</v>
      </c>
      <c r="G4740">
        <v>22.52289342880249</v>
      </c>
      <c r="H4740">
        <v>23.334299999999999</v>
      </c>
      <c r="I4740">
        <v>20.608699999999999</v>
      </c>
      <c r="J4740">
        <v>23.9876</v>
      </c>
      <c r="K4740">
        <v>24.863099999999999</v>
      </c>
      <c r="L4740">
        <v>23.198425</v>
      </c>
      <c r="M4740">
        <v>22.66605377197266</v>
      </c>
      <c r="N4740">
        <v>22.936407089233398</v>
      </c>
      <c r="O4740">
        <v>22.370170593261719</v>
      </c>
      <c r="P4740">
        <v>22.235666275024411</v>
      </c>
      <c r="Q4740">
        <f>AVERAGE(M4740:P4740)</f>
        <v>22.552074432373047</v>
      </c>
    </row>
    <row r="4741" spans="1:17" x14ac:dyDescent="0.25">
      <c r="A4741" s="1" t="s">
        <v>4749</v>
      </c>
      <c r="B4741">
        <v>26.42</v>
      </c>
      <c r="C4741">
        <v>23.496427536010749</v>
      </c>
      <c r="D4741">
        <v>23.23342132568359</v>
      </c>
      <c r="E4741">
        <v>22.88881683349609</v>
      </c>
      <c r="F4741">
        <v>21.912458419799801</v>
      </c>
      <c r="G4741">
        <v>22.882781028747559</v>
      </c>
      <c r="H4741">
        <v>24.423500000000001</v>
      </c>
      <c r="I4741">
        <v>22.7745</v>
      </c>
      <c r="J4741">
        <v>24.808800000000002</v>
      </c>
      <c r="K4741">
        <v>24.898499999999999</v>
      </c>
      <c r="L4741">
        <v>24.226324999999999</v>
      </c>
      <c r="M4741">
        <v>21.514823913574219</v>
      </c>
      <c r="N4741">
        <v>21.659065246582031</v>
      </c>
      <c r="O4741">
        <v>21.699848175048832</v>
      </c>
      <c r="P4741">
        <v>21.793020248413089</v>
      </c>
      <c r="Q4741">
        <f>AVERAGE(M4741:P4741)</f>
        <v>21.666689395904541</v>
      </c>
    </row>
    <row r="4742" spans="1:17" x14ac:dyDescent="0.25">
      <c r="A4742" s="1" t="s">
        <v>4750</v>
      </c>
      <c r="B4742">
        <v>25.42</v>
      </c>
      <c r="C4742">
        <v>23.912836074829102</v>
      </c>
      <c r="D4742">
        <v>21.846309661865231</v>
      </c>
      <c r="E4742">
        <v>22.80209922790527</v>
      </c>
      <c r="F4742">
        <v>20.685611724853519</v>
      </c>
      <c r="G4742">
        <v>22.311714172363281</v>
      </c>
      <c r="H4742">
        <v>24.2608</v>
      </c>
      <c r="I4742">
        <v>22.683900000000001</v>
      </c>
      <c r="J4742">
        <v>24.4941</v>
      </c>
      <c r="K4742">
        <v>24.545300000000001</v>
      </c>
      <c r="L4742">
        <v>23.996024999999999</v>
      </c>
      <c r="M4742">
        <v>20.363035202026371</v>
      </c>
      <c r="N4742">
        <v>19.882867813110352</v>
      </c>
      <c r="O4742">
        <v>20.5047492980957</v>
      </c>
      <c r="P4742">
        <v>19.92411994934082</v>
      </c>
      <c r="Q4742">
        <f>AVERAGE(M4742:P4742)</f>
        <v>20.168693065643311</v>
      </c>
    </row>
    <row r="4743" spans="1:17" x14ac:dyDescent="0.25">
      <c r="A4743" s="1" t="s">
        <v>4751</v>
      </c>
      <c r="B4743">
        <v>23.09</v>
      </c>
      <c r="C4743">
        <v>20.392549514770511</v>
      </c>
      <c r="D4743">
        <v>19.411411285400391</v>
      </c>
      <c r="E4743">
        <v>19.814775466918949</v>
      </c>
      <c r="F4743">
        <v>17.569980621337891</v>
      </c>
      <c r="G4743">
        <v>19.29717922210693</v>
      </c>
      <c r="H4743">
        <v>23.7865</v>
      </c>
      <c r="I4743">
        <v>19.5016</v>
      </c>
      <c r="J4743">
        <v>21.4847</v>
      </c>
      <c r="K4743">
        <v>22.053899999999999</v>
      </c>
      <c r="L4743">
        <v>21.706675000000001</v>
      </c>
      <c r="M4743">
        <v>17.328456878662109</v>
      </c>
      <c r="N4743">
        <v>17.297262191772461</v>
      </c>
      <c r="O4743">
        <v>18.47981071472168</v>
      </c>
      <c r="P4743">
        <v>17.414133071899411</v>
      </c>
      <c r="Q4743">
        <f>AVERAGE(M4743:P4743)</f>
        <v>17.629915714263916</v>
      </c>
    </row>
    <row r="4744" spans="1:17" x14ac:dyDescent="0.25">
      <c r="A4744" s="1" t="s">
        <v>4752</v>
      </c>
      <c r="B4744">
        <v>22.94</v>
      </c>
      <c r="C4744">
        <v>19.078327178955082</v>
      </c>
      <c r="D4744">
        <v>17.69727897644043</v>
      </c>
      <c r="E4744">
        <v>17.791959762573239</v>
      </c>
      <c r="F4744">
        <v>14.748411178588871</v>
      </c>
      <c r="G4744">
        <v>17.328994274139401</v>
      </c>
      <c r="H4744">
        <v>18.649100000000001</v>
      </c>
      <c r="I4744">
        <v>16.487100000000002</v>
      </c>
      <c r="J4744">
        <v>19.912600000000001</v>
      </c>
      <c r="K4744">
        <v>20.863600000000002</v>
      </c>
      <c r="L4744">
        <v>18.978100000000001</v>
      </c>
      <c r="M4744">
        <v>14.72109413146973</v>
      </c>
      <c r="N4744">
        <v>14.964302062988279</v>
      </c>
      <c r="O4744">
        <v>16.793508529663089</v>
      </c>
      <c r="P4744">
        <v>15.335648536682131</v>
      </c>
      <c r="Q4744">
        <f>AVERAGE(M4744:P4744)</f>
        <v>15.453638315200806</v>
      </c>
    </row>
    <row r="4745" spans="1:17" x14ac:dyDescent="0.25">
      <c r="A4745" s="1" t="s">
        <v>4753</v>
      </c>
      <c r="B4745">
        <v>22.65</v>
      </c>
      <c r="C4745">
        <v>17.659099578857418</v>
      </c>
      <c r="D4745">
        <v>16.932449340820309</v>
      </c>
      <c r="E4745">
        <v>16.34239387512207</v>
      </c>
      <c r="F4745">
        <v>13.877305030822759</v>
      </c>
      <c r="G4745">
        <v>16.20281195640564</v>
      </c>
      <c r="H4745">
        <v>18.003799999999998</v>
      </c>
      <c r="I4745">
        <v>15.412000000000001</v>
      </c>
      <c r="J4745">
        <v>18.613299999999999</v>
      </c>
      <c r="K4745">
        <v>20.602699999999999</v>
      </c>
      <c r="L4745">
        <v>18.15795</v>
      </c>
      <c r="M4745">
        <v>13.34805107116699</v>
      </c>
      <c r="N4745">
        <v>13.97092247009277</v>
      </c>
      <c r="O4745">
        <v>15.580994606018059</v>
      </c>
      <c r="P4745">
        <v>14.671567916870121</v>
      </c>
      <c r="Q4745">
        <f>AVERAGE(M4745:P4745)</f>
        <v>14.392884016036984</v>
      </c>
    </row>
    <row r="4746" spans="1:17" x14ac:dyDescent="0.25">
      <c r="A4746" s="1" t="s">
        <v>4754</v>
      </c>
      <c r="B4746">
        <v>23.52</v>
      </c>
      <c r="C4746">
        <v>18.87280464172364</v>
      </c>
      <c r="D4746">
        <v>17.912240982055661</v>
      </c>
      <c r="E4746">
        <v>17.359113693237301</v>
      </c>
      <c r="F4746">
        <v>14.95068836212158</v>
      </c>
      <c r="G4746">
        <v>17.273711919784549</v>
      </c>
      <c r="H4746">
        <v>16.8812</v>
      </c>
      <c r="I4746">
        <v>15.7125</v>
      </c>
      <c r="J4746">
        <v>18.793700000000001</v>
      </c>
      <c r="K4746">
        <v>20.415900000000001</v>
      </c>
      <c r="L4746">
        <v>17.950825000000009</v>
      </c>
      <c r="M4746">
        <v>14.58242225646973</v>
      </c>
      <c r="N4746">
        <v>14.57793617248535</v>
      </c>
      <c r="O4746">
        <v>16.667804718017582</v>
      </c>
      <c r="P4746">
        <v>15.446891784667971</v>
      </c>
      <c r="Q4746">
        <f>AVERAGE(M4746:P4746)</f>
        <v>15.318763732910156</v>
      </c>
    </row>
    <row r="4747" spans="1:17" x14ac:dyDescent="0.25">
      <c r="A4747" s="1" t="s">
        <v>4755</v>
      </c>
      <c r="B4747">
        <v>25.38</v>
      </c>
      <c r="C4747">
        <v>21.970088958740231</v>
      </c>
      <c r="D4747">
        <v>20.892000198364251</v>
      </c>
      <c r="E4747">
        <v>19.670267105102539</v>
      </c>
      <c r="F4747">
        <v>18.139249801635749</v>
      </c>
      <c r="G4747">
        <v>20.16790151596069</v>
      </c>
      <c r="H4747">
        <v>19.960100000000001</v>
      </c>
      <c r="I4747">
        <v>18.523199999999999</v>
      </c>
      <c r="J4747">
        <v>21.922999999999998</v>
      </c>
      <c r="K4747">
        <v>24.2883</v>
      </c>
      <c r="L4747">
        <v>21.173649999999999</v>
      </c>
      <c r="M4747">
        <v>18.466043472290039</v>
      </c>
      <c r="N4747">
        <v>16.91497993469239</v>
      </c>
      <c r="O4747">
        <v>19.496433258056641</v>
      </c>
      <c r="P4747">
        <v>17.988285064697269</v>
      </c>
      <c r="Q4747">
        <f>AVERAGE(M4747:P4747)</f>
        <v>18.216435432434086</v>
      </c>
    </row>
    <row r="4748" spans="1:17" x14ac:dyDescent="0.25">
      <c r="A4748" s="1" t="s">
        <v>4756</v>
      </c>
      <c r="B4748">
        <v>30.3</v>
      </c>
      <c r="C4748">
        <v>26.042387008666989</v>
      </c>
      <c r="D4748">
        <v>24.547761917114251</v>
      </c>
      <c r="E4748">
        <v>23.070493698120121</v>
      </c>
      <c r="F4748">
        <v>21.193019866943359</v>
      </c>
      <c r="G4748">
        <v>23.713415622711182</v>
      </c>
      <c r="H4748">
        <v>24.726199999999999</v>
      </c>
      <c r="I4748">
        <v>23.117100000000001</v>
      </c>
      <c r="J4748">
        <v>26.112500000000001</v>
      </c>
      <c r="K4748">
        <v>26.4619</v>
      </c>
      <c r="L4748">
        <v>25.104424999999999</v>
      </c>
      <c r="M4748">
        <v>23.88460540771484</v>
      </c>
      <c r="N4748">
        <v>20.95491981506348</v>
      </c>
      <c r="O4748">
        <v>23.588102340698239</v>
      </c>
      <c r="P4748">
        <v>23.037063598632809</v>
      </c>
      <c r="Q4748">
        <f>AVERAGE(M4748:P4748)</f>
        <v>22.866172790527344</v>
      </c>
    </row>
    <row r="4749" spans="1:17" x14ac:dyDescent="0.25">
      <c r="A4749" s="1" t="s">
        <v>4757</v>
      </c>
      <c r="B4749">
        <v>33.06</v>
      </c>
      <c r="C4749">
        <v>28.837636947631839</v>
      </c>
      <c r="D4749">
        <v>26.71755218505859</v>
      </c>
      <c r="E4749">
        <v>26.388645172119141</v>
      </c>
      <c r="F4749">
        <v>23.324483871459961</v>
      </c>
      <c r="G4749">
        <v>26.31707954406739</v>
      </c>
      <c r="H4749">
        <v>27.681699999999999</v>
      </c>
      <c r="I4749">
        <v>26.088899999999999</v>
      </c>
      <c r="J4749">
        <v>29.813700000000001</v>
      </c>
      <c r="K4749">
        <v>30.146899999999999</v>
      </c>
      <c r="L4749">
        <v>28.4328</v>
      </c>
      <c r="M4749">
        <v>26.49797439575195</v>
      </c>
      <c r="N4749">
        <v>23.908359527587891</v>
      </c>
      <c r="O4749">
        <v>25.886322021484371</v>
      </c>
      <c r="P4749">
        <v>25.664194107055661</v>
      </c>
      <c r="Q4749">
        <f>AVERAGE(M4749:P4749)</f>
        <v>25.489212512969971</v>
      </c>
    </row>
    <row r="4750" spans="1:17" x14ac:dyDescent="0.25">
      <c r="A4750" s="1" t="s">
        <v>4758</v>
      </c>
      <c r="B4750">
        <v>30.61</v>
      </c>
      <c r="C4750">
        <v>29.302871704101559</v>
      </c>
      <c r="D4750">
        <v>26.347454071044918</v>
      </c>
      <c r="E4750">
        <v>26.28544998168945</v>
      </c>
      <c r="F4750">
        <v>23.382854461669918</v>
      </c>
      <c r="G4750">
        <v>26.329657554626461</v>
      </c>
      <c r="H4750">
        <v>27.552700000000002</v>
      </c>
      <c r="I4750">
        <v>24.627700000000001</v>
      </c>
      <c r="J4750">
        <v>28.8886</v>
      </c>
      <c r="K4750">
        <v>29.106300000000001</v>
      </c>
      <c r="L4750">
        <v>27.543824999999998</v>
      </c>
      <c r="M4750">
        <v>26.742900848388668</v>
      </c>
      <c r="N4750">
        <v>24.37306976318359</v>
      </c>
      <c r="O4750">
        <v>25.80209922790527</v>
      </c>
      <c r="P4750">
        <v>25.752779006958011</v>
      </c>
      <c r="Q4750">
        <f>AVERAGE(M4750:P4750)</f>
        <v>25.667712211608883</v>
      </c>
    </row>
    <row r="4751" spans="1:17" x14ac:dyDescent="0.25">
      <c r="A4751" s="1" t="s">
        <v>4759</v>
      </c>
      <c r="B4751">
        <v>30.99</v>
      </c>
      <c r="C4751">
        <v>30.1333122253418</v>
      </c>
      <c r="D4751">
        <v>26.164669036865231</v>
      </c>
      <c r="E4751">
        <v>26.221292495727539</v>
      </c>
      <c r="F4751">
        <v>24.31888580322266</v>
      </c>
      <c r="G4751">
        <v>26.70953989028931</v>
      </c>
      <c r="H4751">
        <v>27.250699999999998</v>
      </c>
      <c r="I4751">
        <v>24.811599999999999</v>
      </c>
      <c r="J4751">
        <v>28.505800000000001</v>
      </c>
      <c r="K4751">
        <v>28.281600000000001</v>
      </c>
      <c r="L4751">
        <v>27.212425</v>
      </c>
      <c r="M4751">
        <v>27.038801193237301</v>
      </c>
      <c r="N4751">
        <v>25.111623764038089</v>
      </c>
      <c r="O4751">
        <v>26.061811447143551</v>
      </c>
      <c r="P4751">
        <v>26.58497619628907</v>
      </c>
      <c r="Q4751">
        <f>AVERAGE(M4751:P4751)</f>
        <v>26.199303150177002</v>
      </c>
    </row>
    <row r="4752" spans="1:17" x14ac:dyDescent="0.25">
      <c r="A4752" s="1" t="s">
        <v>4760</v>
      </c>
      <c r="B4752">
        <v>32.159999999999997</v>
      </c>
      <c r="C4752">
        <v>32.178165435791023</v>
      </c>
      <c r="D4752">
        <v>27.969245910644531</v>
      </c>
      <c r="E4752">
        <v>29.608722686767571</v>
      </c>
      <c r="F4752">
        <v>26.7977409362793</v>
      </c>
      <c r="G4752">
        <v>29.138468742370609</v>
      </c>
      <c r="H4752">
        <v>31.3124</v>
      </c>
      <c r="I4752">
        <v>30.177800000000001</v>
      </c>
      <c r="J4752">
        <v>30.565000000000001</v>
      </c>
      <c r="K4752">
        <v>31.49</v>
      </c>
      <c r="L4752">
        <v>30.886299999999999</v>
      </c>
      <c r="M4752">
        <v>27.99468994140625</v>
      </c>
      <c r="N4752">
        <v>27.10146331787109</v>
      </c>
      <c r="O4752">
        <v>27.509611129760749</v>
      </c>
      <c r="P4752">
        <v>28.193767547607429</v>
      </c>
      <c r="Q4752">
        <f>AVERAGE(M4752:P4752)</f>
        <v>27.699882984161377</v>
      </c>
    </row>
    <row r="4753" spans="1:17" x14ac:dyDescent="0.25">
      <c r="A4753" s="1" t="s">
        <v>4761</v>
      </c>
      <c r="B4753">
        <v>32.799999999999997</v>
      </c>
      <c r="C4753">
        <v>30.038763046264648</v>
      </c>
      <c r="D4753">
        <v>27.980840682983398</v>
      </c>
      <c r="E4753">
        <v>28.228195190429691</v>
      </c>
      <c r="F4753">
        <v>25.798261642456051</v>
      </c>
      <c r="G4753">
        <v>28.011515140533451</v>
      </c>
      <c r="H4753">
        <v>29.945399999999999</v>
      </c>
      <c r="I4753">
        <v>28.9787</v>
      </c>
      <c r="J4753">
        <v>29.846699999999998</v>
      </c>
      <c r="K4753">
        <v>29.8369</v>
      </c>
      <c r="L4753">
        <v>29.651924999999999</v>
      </c>
      <c r="M4753">
        <v>26.627304077148441</v>
      </c>
      <c r="N4753">
        <v>27.217086791992191</v>
      </c>
      <c r="O4753">
        <v>26.95786285400391</v>
      </c>
      <c r="P4753">
        <v>26.828645706176761</v>
      </c>
      <c r="Q4753">
        <f>AVERAGE(M4753:P4753)</f>
        <v>26.907724857330326</v>
      </c>
    </row>
    <row r="4754" spans="1:17" x14ac:dyDescent="0.25">
      <c r="A4754" s="1" t="s">
        <v>4762</v>
      </c>
      <c r="B4754">
        <v>26.74</v>
      </c>
      <c r="C4754">
        <v>24.034564971923832</v>
      </c>
      <c r="D4754">
        <v>26.870903015136719</v>
      </c>
      <c r="E4754">
        <v>25.782114028930661</v>
      </c>
      <c r="F4754">
        <v>26.479120254516602</v>
      </c>
      <c r="G4754">
        <v>25.79167556762695</v>
      </c>
      <c r="H4754">
        <v>24.849699999999999</v>
      </c>
      <c r="I4754">
        <v>25.902699999999999</v>
      </c>
      <c r="J4754">
        <v>26.36</v>
      </c>
      <c r="K4754">
        <v>26.378900000000002</v>
      </c>
      <c r="L4754">
        <v>25.872824999999999</v>
      </c>
      <c r="M4754">
        <v>28.249507904052731</v>
      </c>
      <c r="N4754">
        <v>26.778879165649411</v>
      </c>
      <c r="O4754">
        <v>27.454080581665039</v>
      </c>
      <c r="P4754">
        <v>27.556247711181641</v>
      </c>
      <c r="Q4754">
        <f>AVERAGE(M4754:P4754)</f>
        <v>27.509678840637207</v>
      </c>
    </row>
    <row r="4755" spans="1:17" x14ac:dyDescent="0.25">
      <c r="A4755" s="1" t="s">
        <v>4763</v>
      </c>
      <c r="B4755">
        <v>22.36</v>
      </c>
      <c r="C4755">
        <v>21.219474792480469</v>
      </c>
      <c r="D4755">
        <v>22.461549758911129</v>
      </c>
      <c r="E4755">
        <v>22.953073501586911</v>
      </c>
      <c r="F4755">
        <v>23.174457550048832</v>
      </c>
      <c r="G4755">
        <v>22.452138900756839</v>
      </c>
      <c r="H4755">
        <v>21.842400000000001</v>
      </c>
      <c r="I4755">
        <v>21.800999999999998</v>
      </c>
      <c r="J4755">
        <v>23.385100000000001</v>
      </c>
      <c r="K4755">
        <v>23.025400000000001</v>
      </c>
      <c r="L4755">
        <v>22.513475</v>
      </c>
      <c r="M4755">
        <v>24.572414398193359</v>
      </c>
      <c r="N4755">
        <v>23.453800201416019</v>
      </c>
      <c r="O4755">
        <v>22.991815567016602</v>
      </c>
      <c r="P4755">
        <v>24.941900253295898</v>
      </c>
      <c r="Q4755">
        <f>AVERAGE(M4755:P4755)</f>
        <v>23.989982604980469</v>
      </c>
    </row>
    <row r="4756" spans="1:17" x14ac:dyDescent="0.25">
      <c r="A4756" s="1" t="s">
        <v>4764</v>
      </c>
      <c r="B4756">
        <v>21.46</v>
      </c>
      <c r="C4756">
        <v>19.900869369506839</v>
      </c>
      <c r="D4756">
        <v>19.71357536315918</v>
      </c>
      <c r="E4756">
        <v>21.72462272644043</v>
      </c>
      <c r="F4756">
        <v>19.665281295776371</v>
      </c>
      <c r="G4756">
        <v>20.2510871887207</v>
      </c>
      <c r="H4756">
        <v>20.6159</v>
      </c>
      <c r="I4756">
        <v>20.614899999999999</v>
      </c>
      <c r="J4756">
        <v>21.054200000000002</v>
      </c>
      <c r="K4756">
        <v>20.609300000000001</v>
      </c>
      <c r="L4756">
        <v>20.723575</v>
      </c>
      <c r="M4756">
        <v>21.774324417114251</v>
      </c>
      <c r="N4756">
        <v>19.895402908325199</v>
      </c>
      <c r="O4756">
        <v>20.462030410766602</v>
      </c>
      <c r="P4756">
        <v>22.484148025512692</v>
      </c>
      <c r="Q4756">
        <f>AVERAGE(M4756:P4756)</f>
        <v>21.153976440429687</v>
      </c>
    </row>
    <row r="4757" spans="1:17" x14ac:dyDescent="0.25">
      <c r="A4757" s="1" t="s">
        <v>4765</v>
      </c>
      <c r="B4757">
        <v>20.170000000000002</v>
      </c>
      <c r="C4757">
        <v>18.14802169799805</v>
      </c>
      <c r="D4757">
        <v>17.537296295166019</v>
      </c>
      <c r="E4757">
        <v>19.84028244018555</v>
      </c>
      <c r="F4757">
        <v>18.469732284545898</v>
      </c>
      <c r="G4757">
        <v>18.498833179473881</v>
      </c>
      <c r="H4757">
        <v>18.618400000000001</v>
      </c>
      <c r="I4757">
        <v>19.712299999999999</v>
      </c>
      <c r="J4757">
        <v>18.949200000000001</v>
      </c>
      <c r="K4757">
        <v>18.944900000000001</v>
      </c>
      <c r="L4757">
        <v>19.0562</v>
      </c>
      <c r="M4757">
        <v>19.84619140625</v>
      </c>
      <c r="N4757">
        <v>18.146209716796879</v>
      </c>
      <c r="O4757">
        <v>18.939836502075199</v>
      </c>
      <c r="P4757">
        <v>20.36720085144043</v>
      </c>
      <c r="Q4757">
        <f>AVERAGE(M4757:P4757)</f>
        <v>19.324859619140625</v>
      </c>
    </row>
    <row r="4758" spans="1:17" x14ac:dyDescent="0.25">
      <c r="A4758" s="1" t="s">
        <v>4766</v>
      </c>
      <c r="B4758">
        <v>19.739999999999998</v>
      </c>
      <c r="C4758">
        <v>16.957717895507809</v>
      </c>
      <c r="D4758">
        <v>16.298311233520511</v>
      </c>
      <c r="E4758">
        <v>18.872798919677731</v>
      </c>
      <c r="F4758">
        <v>16.703039169311531</v>
      </c>
      <c r="G4758">
        <v>17.207966804504391</v>
      </c>
      <c r="H4758">
        <v>17.215900000000001</v>
      </c>
      <c r="I4758">
        <v>18.661799999999999</v>
      </c>
      <c r="J4758">
        <v>18.05</v>
      </c>
      <c r="K4758">
        <v>17.240100000000002</v>
      </c>
      <c r="L4758">
        <v>17.79195</v>
      </c>
      <c r="M4758">
        <v>18.54804611206055</v>
      </c>
      <c r="N4758">
        <v>16.738040924072269</v>
      </c>
      <c r="O4758">
        <v>17.02239799499511</v>
      </c>
      <c r="P4758">
        <v>19.024312973022461</v>
      </c>
      <c r="Q4758">
        <f>AVERAGE(M4758:P4758)</f>
        <v>17.833199501037598</v>
      </c>
    </row>
    <row r="4759" spans="1:17" x14ac:dyDescent="0.25">
      <c r="A4759" s="1" t="s">
        <v>4767</v>
      </c>
      <c r="B4759">
        <v>19.399999999999999</v>
      </c>
      <c r="C4759">
        <v>17.246795654296879</v>
      </c>
      <c r="D4759">
        <v>16.332357406616211</v>
      </c>
      <c r="E4759">
        <v>18.49947547912598</v>
      </c>
      <c r="F4759">
        <v>16.894365310668949</v>
      </c>
      <c r="G4759">
        <v>17.243248462676998</v>
      </c>
      <c r="H4759">
        <v>16.747399999999999</v>
      </c>
      <c r="I4759">
        <v>17.3017</v>
      </c>
      <c r="J4759">
        <v>17.729199999999999</v>
      </c>
      <c r="K4759">
        <v>17.0044</v>
      </c>
      <c r="L4759">
        <v>17.195675000000001</v>
      </c>
      <c r="M4759">
        <v>17.161312103271481</v>
      </c>
      <c r="N4759">
        <v>15.584342002868651</v>
      </c>
      <c r="O4759">
        <v>16.271671295166019</v>
      </c>
      <c r="P4759">
        <v>18.09745025634766</v>
      </c>
      <c r="Q4759">
        <f>AVERAGE(M4759:P4759)</f>
        <v>16.778693914413452</v>
      </c>
    </row>
    <row r="4760" spans="1:17" x14ac:dyDescent="0.25">
      <c r="A4760" s="1" t="s">
        <v>4768</v>
      </c>
      <c r="B4760">
        <v>19.010000000000002</v>
      </c>
      <c r="C4760">
        <v>16.188800811767582</v>
      </c>
      <c r="D4760">
        <v>16.666557312011719</v>
      </c>
      <c r="E4760">
        <v>16.031377792358398</v>
      </c>
      <c r="F4760">
        <v>16.613180160522461</v>
      </c>
      <c r="G4760">
        <v>16.374979019165039</v>
      </c>
      <c r="H4760">
        <v>14.3649</v>
      </c>
      <c r="I4760">
        <v>14.7577</v>
      </c>
      <c r="J4760">
        <v>15.313000000000001</v>
      </c>
      <c r="K4760">
        <v>14.015700000000001</v>
      </c>
      <c r="L4760">
        <v>14.612825000000001</v>
      </c>
      <c r="M4760">
        <v>17.804487228393551</v>
      </c>
      <c r="N4760">
        <v>15.971278190612789</v>
      </c>
      <c r="O4760">
        <v>17.351886749267582</v>
      </c>
      <c r="P4760">
        <v>17.379201889038089</v>
      </c>
      <c r="Q4760">
        <f>AVERAGE(M4760:P4760)</f>
        <v>17.126713514328003</v>
      </c>
    </row>
    <row r="4761" spans="1:17" x14ac:dyDescent="0.25">
      <c r="A4761" s="1" t="s">
        <v>4769</v>
      </c>
      <c r="B4761">
        <v>20.96</v>
      </c>
      <c r="C4761">
        <v>14.353105545043951</v>
      </c>
      <c r="D4761">
        <v>17.274322509765621</v>
      </c>
      <c r="E4761">
        <v>16.235689163208011</v>
      </c>
      <c r="F4761">
        <v>17.44676399230957</v>
      </c>
      <c r="G4761">
        <v>16.327470302581791</v>
      </c>
      <c r="H4761">
        <v>14.964399999999999</v>
      </c>
      <c r="I4761">
        <v>14.024100000000001</v>
      </c>
      <c r="J4761">
        <v>13.404199999999999</v>
      </c>
      <c r="K4761">
        <v>12.226900000000001</v>
      </c>
      <c r="L4761">
        <v>13.6549</v>
      </c>
      <c r="M4761">
        <v>19.87575531005859</v>
      </c>
      <c r="N4761">
        <v>17.248758316040039</v>
      </c>
      <c r="O4761">
        <v>18.932109832763668</v>
      </c>
      <c r="P4761">
        <v>18.182634353637692</v>
      </c>
      <c r="Q4761">
        <f>AVERAGE(M4761:P4761)</f>
        <v>18.559814453125</v>
      </c>
    </row>
    <row r="4762" spans="1:17" x14ac:dyDescent="0.25">
      <c r="A4762" s="1" t="s">
        <v>4770</v>
      </c>
      <c r="B4762">
        <v>21.13</v>
      </c>
      <c r="C4762">
        <v>16.78680610656739</v>
      </c>
      <c r="D4762">
        <v>19.0498046875</v>
      </c>
      <c r="E4762">
        <v>18.202569961547852</v>
      </c>
      <c r="F4762">
        <v>19.075139999389648</v>
      </c>
      <c r="G4762">
        <v>18.278580188751221</v>
      </c>
      <c r="H4762">
        <v>12.410299999999999</v>
      </c>
      <c r="I4762">
        <v>17.7135</v>
      </c>
      <c r="J4762">
        <v>15.812900000000001</v>
      </c>
      <c r="K4762">
        <v>15.823399999999999</v>
      </c>
      <c r="L4762">
        <v>15.440025</v>
      </c>
      <c r="M4762">
        <v>21.650566101074219</v>
      </c>
      <c r="N4762">
        <v>18.179050445556641</v>
      </c>
      <c r="O4762">
        <v>20.65675163269043</v>
      </c>
      <c r="P4762">
        <v>19.48948860168457</v>
      </c>
      <c r="Q4762">
        <f>AVERAGE(M4762:P4762)</f>
        <v>19.993964195251465</v>
      </c>
    </row>
    <row r="4763" spans="1:17" x14ac:dyDescent="0.25">
      <c r="A4763" s="1" t="s">
        <v>4771</v>
      </c>
      <c r="B4763">
        <v>22.3</v>
      </c>
      <c r="C4763">
        <v>18.93443489074707</v>
      </c>
      <c r="D4763">
        <v>20.933366775512692</v>
      </c>
      <c r="E4763">
        <v>20.44668006896973</v>
      </c>
      <c r="F4763">
        <v>21.859556198120121</v>
      </c>
      <c r="G4763">
        <v>20.543509483337399</v>
      </c>
      <c r="H4763">
        <v>18.5929</v>
      </c>
      <c r="I4763">
        <v>18.733699999999999</v>
      </c>
      <c r="J4763">
        <v>18.901800000000001</v>
      </c>
      <c r="K4763">
        <v>19.066199999999998</v>
      </c>
      <c r="L4763">
        <v>18.823650000000001</v>
      </c>
      <c r="M4763">
        <v>22.257038116455082</v>
      </c>
      <c r="N4763">
        <v>20.353107452392571</v>
      </c>
      <c r="O4763">
        <v>21.3681526184082</v>
      </c>
      <c r="P4763">
        <v>21.350139617919918</v>
      </c>
      <c r="Q4763">
        <f>AVERAGE(M4763:P4763)</f>
        <v>21.332109451293945</v>
      </c>
    </row>
    <row r="4764" spans="1:17" x14ac:dyDescent="0.25">
      <c r="A4764" s="1" t="s">
        <v>4772</v>
      </c>
      <c r="B4764">
        <v>22.28</v>
      </c>
      <c r="C4764">
        <v>19.59249114990234</v>
      </c>
      <c r="D4764">
        <v>22.445198059082031</v>
      </c>
      <c r="E4764">
        <v>21.352634429931641</v>
      </c>
      <c r="F4764">
        <v>22.522674560546879</v>
      </c>
      <c r="G4764">
        <v>21.47824954986573</v>
      </c>
      <c r="H4764">
        <v>21.3536</v>
      </c>
      <c r="I4764">
        <v>18.615100000000002</v>
      </c>
      <c r="J4764">
        <v>19.774699999999999</v>
      </c>
      <c r="K4764">
        <v>20.2758</v>
      </c>
      <c r="L4764">
        <v>20.004799999999999</v>
      </c>
      <c r="M4764">
        <v>22.78908538818359</v>
      </c>
      <c r="N4764">
        <v>21.48899078369141</v>
      </c>
      <c r="O4764">
        <v>21.87387847900391</v>
      </c>
      <c r="P4764">
        <v>22.06304931640625</v>
      </c>
      <c r="Q4764">
        <f>AVERAGE(M4764:P4764)</f>
        <v>22.053750991821289</v>
      </c>
    </row>
    <row r="4765" spans="1:17" x14ac:dyDescent="0.25">
      <c r="A4765" s="1" t="s">
        <v>4773</v>
      </c>
      <c r="B4765">
        <v>23.24</v>
      </c>
      <c r="C4765">
        <v>20.882987976074219</v>
      </c>
      <c r="D4765">
        <v>23.407688140869141</v>
      </c>
      <c r="E4765">
        <v>22.907869338989251</v>
      </c>
      <c r="F4765">
        <v>23.652729034423832</v>
      </c>
      <c r="G4765">
        <v>22.712818622589111</v>
      </c>
      <c r="H4765">
        <v>25.1264</v>
      </c>
      <c r="I4765">
        <v>23.021100000000001</v>
      </c>
      <c r="J4765">
        <v>21.653300000000002</v>
      </c>
      <c r="K4765">
        <v>22.158300000000001</v>
      </c>
      <c r="L4765">
        <v>22.989775000000002</v>
      </c>
      <c r="M4765">
        <v>23.5835075378418</v>
      </c>
      <c r="N4765">
        <v>22.282253265380859</v>
      </c>
      <c r="O4765">
        <v>22.48892974853516</v>
      </c>
      <c r="P4765">
        <v>22.318904876708981</v>
      </c>
      <c r="Q4765">
        <f>AVERAGE(M4765:P4765)</f>
        <v>22.668398857116699</v>
      </c>
    </row>
    <row r="4766" spans="1:17" x14ac:dyDescent="0.25">
      <c r="A4766" s="1" t="s">
        <v>4774</v>
      </c>
      <c r="B4766">
        <v>22.81</v>
      </c>
      <c r="C4766">
        <v>21.798530578613281</v>
      </c>
      <c r="D4766">
        <v>22.734073638916019</v>
      </c>
      <c r="E4766">
        <v>23.635393142700199</v>
      </c>
      <c r="F4766">
        <v>24.112421035766602</v>
      </c>
      <c r="G4766">
        <v>23.07010459899902</v>
      </c>
      <c r="H4766">
        <v>22.8903</v>
      </c>
      <c r="I4766">
        <v>20.6861</v>
      </c>
      <c r="J4766">
        <v>22.6997</v>
      </c>
      <c r="K4766">
        <v>23.385400000000001</v>
      </c>
      <c r="L4766">
        <v>22.415375000000001</v>
      </c>
      <c r="M4766">
        <v>23.266958236694339</v>
      </c>
      <c r="N4766">
        <v>22.51294136047364</v>
      </c>
      <c r="O4766">
        <v>22.281648635864251</v>
      </c>
      <c r="P4766">
        <v>22.205509185791019</v>
      </c>
      <c r="Q4766">
        <f>AVERAGE(M4766:P4766)</f>
        <v>22.566764354705811</v>
      </c>
    </row>
    <row r="4767" spans="1:17" x14ac:dyDescent="0.25">
      <c r="A4767" s="1" t="s">
        <v>4775</v>
      </c>
      <c r="B4767">
        <v>19.09</v>
      </c>
      <c r="C4767">
        <v>17.99920845031739</v>
      </c>
      <c r="D4767">
        <v>20.346990585327148</v>
      </c>
      <c r="E4767">
        <v>20.824201583862301</v>
      </c>
      <c r="F4767">
        <v>22.12044715881348</v>
      </c>
      <c r="G4767">
        <v>20.322711944580082</v>
      </c>
      <c r="H4767">
        <v>18.570399999999999</v>
      </c>
      <c r="I4767">
        <v>19.643699999999999</v>
      </c>
      <c r="J4767">
        <v>19.714600000000001</v>
      </c>
      <c r="K4767">
        <v>20.191600000000001</v>
      </c>
      <c r="L4767">
        <v>19.530075</v>
      </c>
      <c r="M4767">
        <v>21.770832061767571</v>
      </c>
      <c r="N4767">
        <v>20.718852996826168</v>
      </c>
      <c r="O4767">
        <v>20.14614105224609</v>
      </c>
      <c r="P4767">
        <v>20.11086463928223</v>
      </c>
      <c r="Q4767">
        <f>AVERAGE(M4767:P4767)</f>
        <v>20.686672687530514</v>
      </c>
    </row>
    <row r="4768" spans="1:17" x14ac:dyDescent="0.25">
      <c r="A4768" s="1" t="s">
        <v>4776</v>
      </c>
      <c r="B4768">
        <v>18.059999999999999</v>
      </c>
      <c r="C4768">
        <v>16.073556900024411</v>
      </c>
      <c r="D4768">
        <v>19.053777694702148</v>
      </c>
      <c r="E4768">
        <v>17.827840805053711</v>
      </c>
      <c r="F4768">
        <v>18.913105010986332</v>
      </c>
      <c r="G4768">
        <v>17.96707010269165</v>
      </c>
      <c r="H4768">
        <v>17.5321</v>
      </c>
      <c r="I4768">
        <v>19.964400000000001</v>
      </c>
      <c r="J4768">
        <v>17.049900000000001</v>
      </c>
      <c r="K4768">
        <v>17.960699999999999</v>
      </c>
      <c r="L4768">
        <v>18.126774999999999</v>
      </c>
      <c r="M4768">
        <v>19.097969055175781</v>
      </c>
      <c r="N4768">
        <v>18.709514617919918</v>
      </c>
      <c r="O4768">
        <v>18.352437973022461</v>
      </c>
      <c r="P4768">
        <v>16.93846321105957</v>
      </c>
      <c r="Q4768">
        <f>AVERAGE(M4768:P4768)</f>
        <v>18.274596214294434</v>
      </c>
    </row>
    <row r="4769" spans="1:17" x14ac:dyDescent="0.25">
      <c r="A4769" s="1" t="s">
        <v>4777</v>
      </c>
      <c r="B4769">
        <v>17.54</v>
      </c>
      <c r="C4769">
        <v>14.112205505371101</v>
      </c>
      <c r="D4769">
        <v>17.968002319335941</v>
      </c>
      <c r="E4769">
        <v>16.61430549621582</v>
      </c>
      <c r="F4769">
        <v>17.149761199951168</v>
      </c>
      <c r="G4769">
        <v>16.461068630218509</v>
      </c>
      <c r="H4769">
        <v>16.385100000000001</v>
      </c>
      <c r="I4769">
        <v>18.165099999999999</v>
      </c>
      <c r="J4769">
        <v>15.0482</v>
      </c>
      <c r="K4769">
        <v>16.3475</v>
      </c>
      <c r="L4769">
        <v>16.486474999999999</v>
      </c>
      <c r="M4769">
        <v>18.966587066650391</v>
      </c>
      <c r="N4769">
        <v>17.75875091552734</v>
      </c>
      <c r="O4769">
        <v>17.228874206542969</v>
      </c>
      <c r="P4769">
        <v>16.22173881530761</v>
      </c>
      <c r="Q4769">
        <f>AVERAGE(M4769:P4769)</f>
        <v>17.54398775100708</v>
      </c>
    </row>
    <row r="4770" spans="1:17" x14ac:dyDescent="0.25">
      <c r="A4770" s="1" t="s">
        <v>4778</v>
      </c>
      <c r="B4770">
        <v>18.010000000000002</v>
      </c>
      <c r="C4770">
        <v>15.22432327270508</v>
      </c>
      <c r="D4770">
        <v>18.12508392333984</v>
      </c>
      <c r="E4770">
        <v>16.940938949584961</v>
      </c>
      <c r="F4770">
        <v>17.338058471679691</v>
      </c>
      <c r="G4770">
        <v>16.907101154327389</v>
      </c>
      <c r="H4770">
        <v>15.9236</v>
      </c>
      <c r="I4770">
        <v>16.157900000000001</v>
      </c>
      <c r="J4770">
        <v>15.625999999999999</v>
      </c>
      <c r="K4770">
        <v>16.418800000000001</v>
      </c>
      <c r="L4770">
        <v>16.031575</v>
      </c>
      <c r="M4770">
        <v>19.652145385742191</v>
      </c>
      <c r="N4770">
        <v>17.795009613037109</v>
      </c>
      <c r="O4770">
        <v>17.160200119018551</v>
      </c>
      <c r="P4770">
        <v>17.857379913330082</v>
      </c>
      <c r="Q4770">
        <f>AVERAGE(M4770:P4770)</f>
        <v>18.116183757781982</v>
      </c>
    </row>
    <row r="4771" spans="1:17" x14ac:dyDescent="0.25">
      <c r="A4771" s="1" t="s">
        <v>4779</v>
      </c>
      <c r="B4771">
        <v>21.72</v>
      </c>
      <c r="C4771">
        <v>18.823093414306641</v>
      </c>
      <c r="D4771">
        <v>21.857791900634769</v>
      </c>
      <c r="E4771">
        <v>18.763795852661129</v>
      </c>
      <c r="F4771">
        <v>20.15202522277832</v>
      </c>
      <c r="G4771">
        <v>19.899176597595211</v>
      </c>
      <c r="H4771">
        <v>18.682600000000001</v>
      </c>
      <c r="I4771">
        <v>16.8873</v>
      </c>
      <c r="J4771">
        <v>17.8078</v>
      </c>
      <c r="K4771">
        <v>19.235099999999999</v>
      </c>
      <c r="L4771">
        <v>18.153199999999998</v>
      </c>
      <c r="M4771">
        <v>22.590093612670898</v>
      </c>
      <c r="N4771">
        <v>20.119815826416019</v>
      </c>
      <c r="O4771">
        <v>19.0417366027832</v>
      </c>
      <c r="P4771">
        <v>19.979593276977539</v>
      </c>
      <c r="Q4771">
        <f>AVERAGE(M4771:P4771)</f>
        <v>20.432809829711914</v>
      </c>
    </row>
    <row r="4772" spans="1:17" x14ac:dyDescent="0.25">
      <c r="A4772" s="1" t="s">
        <v>4780</v>
      </c>
      <c r="B4772">
        <v>23.81</v>
      </c>
      <c r="C4772">
        <v>22.397153854370121</v>
      </c>
      <c r="D4772">
        <v>26.585845947265621</v>
      </c>
      <c r="E4772">
        <v>23.982988357543949</v>
      </c>
      <c r="F4772">
        <v>25.13673210144043</v>
      </c>
      <c r="G4772">
        <v>24.525680065155029</v>
      </c>
      <c r="H4772">
        <v>22.744499999999999</v>
      </c>
      <c r="I4772">
        <v>22.118600000000001</v>
      </c>
      <c r="J4772">
        <v>23.7639</v>
      </c>
      <c r="K4772">
        <v>24.1325</v>
      </c>
      <c r="L4772">
        <v>23.189875000000001</v>
      </c>
      <c r="M4772">
        <v>26.315717697143551</v>
      </c>
      <c r="N4772">
        <v>24.97568321228027</v>
      </c>
      <c r="O4772">
        <v>23.346015930175781</v>
      </c>
      <c r="P4772">
        <v>24.74631309509277</v>
      </c>
      <c r="Q4772">
        <f>AVERAGE(M4772:P4772)</f>
        <v>24.845932483673096</v>
      </c>
    </row>
    <row r="4773" spans="1:17" x14ac:dyDescent="0.25">
      <c r="A4773" s="1" t="s">
        <v>4781</v>
      </c>
      <c r="B4773">
        <v>29.89</v>
      </c>
      <c r="C4773">
        <v>25.47129058837891</v>
      </c>
      <c r="D4773">
        <v>29.211639404296879</v>
      </c>
      <c r="E4773">
        <v>26.849578857421879</v>
      </c>
      <c r="F4773">
        <v>29.1359748840332</v>
      </c>
      <c r="G4773">
        <v>27.667120933532711</v>
      </c>
      <c r="H4773">
        <v>26.887699999999999</v>
      </c>
      <c r="I4773">
        <v>24.605399999999999</v>
      </c>
      <c r="J4773">
        <v>29.649000000000001</v>
      </c>
      <c r="K4773">
        <v>29.862500000000001</v>
      </c>
      <c r="L4773">
        <v>27.751149999999999</v>
      </c>
      <c r="M4773">
        <v>28.68532562255859</v>
      </c>
      <c r="N4773">
        <v>28.813310623168949</v>
      </c>
      <c r="O4773">
        <v>27.537288665771481</v>
      </c>
      <c r="P4773">
        <v>27.98531341552734</v>
      </c>
      <c r="Q4773">
        <f>AVERAGE(M4773:P4773)</f>
        <v>28.255309581756592</v>
      </c>
    </row>
    <row r="4774" spans="1:17" x14ac:dyDescent="0.25">
      <c r="A4774" s="1" t="s">
        <v>4782</v>
      </c>
      <c r="B4774">
        <v>33.369999999999997</v>
      </c>
      <c r="C4774">
        <v>28.749946594238281</v>
      </c>
      <c r="D4774">
        <v>28.5588493347168</v>
      </c>
      <c r="E4774">
        <v>29.307163238525391</v>
      </c>
      <c r="F4774">
        <v>30.363458633422852</v>
      </c>
      <c r="G4774">
        <v>29.24485445022583</v>
      </c>
      <c r="H4774">
        <v>26.267600000000002</v>
      </c>
      <c r="I4774">
        <v>25.296800000000001</v>
      </c>
      <c r="J4774">
        <v>30.520800000000001</v>
      </c>
      <c r="K4774">
        <v>31.5763</v>
      </c>
      <c r="L4774">
        <v>28.415375000000001</v>
      </c>
      <c r="M4774">
        <v>29.48590087890625</v>
      </c>
      <c r="N4774">
        <v>30.31611442565918</v>
      </c>
      <c r="O4774">
        <v>29.04517936706543</v>
      </c>
      <c r="P4774">
        <v>29.15274810791016</v>
      </c>
      <c r="Q4774">
        <f>AVERAGE(M4774:P4774)</f>
        <v>29.499985694885254</v>
      </c>
    </row>
    <row r="4775" spans="1:17" x14ac:dyDescent="0.25">
      <c r="A4775" s="1" t="s">
        <v>4783</v>
      </c>
      <c r="B4775">
        <v>32.770000000000003</v>
      </c>
      <c r="C4775">
        <v>29.938457489013668</v>
      </c>
      <c r="D4775">
        <v>30.38238525390625</v>
      </c>
      <c r="E4775">
        <v>30.301860809326168</v>
      </c>
      <c r="F4775">
        <v>31.078241348266602</v>
      </c>
      <c r="G4775">
        <v>30.42523622512817</v>
      </c>
      <c r="H4775">
        <v>27.951000000000001</v>
      </c>
      <c r="I4775">
        <v>25.976700000000001</v>
      </c>
      <c r="J4775">
        <v>32.258000000000003</v>
      </c>
      <c r="K4775">
        <v>32.425899999999999</v>
      </c>
      <c r="L4775">
        <v>29.652899999999999</v>
      </c>
      <c r="M4775">
        <v>30.38179969787598</v>
      </c>
      <c r="N4775">
        <v>32.352317810058587</v>
      </c>
      <c r="O4775">
        <v>30.62647819519043</v>
      </c>
      <c r="P4775">
        <v>30.594167709350589</v>
      </c>
      <c r="Q4775">
        <f>AVERAGE(M4775:P4775)</f>
        <v>30.988690853118896</v>
      </c>
    </row>
    <row r="4776" spans="1:17" x14ac:dyDescent="0.25">
      <c r="A4776" s="1" t="s">
        <v>4784</v>
      </c>
      <c r="B4776">
        <v>40.380000000000003</v>
      </c>
      <c r="C4776">
        <v>33.162349700927727</v>
      </c>
      <c r="D4776">
        <v>33.817272186279297</v>
      </c>
      <c r="E4776">
        <v>32.176929473876953</v>
      </c>
      <c r="F4776">
        <v>33.521808624267578</v>
      </c>
      <c r="G4776">
        <v>33.169589996337891</v>
      </c>
      <c r="H4776">
        <v>32.189399999999999</v>
      </c>
      <c r="I4776">
        <v>31.015899999999998</v>
      </c>
      <c r="J4776">
        <v>33.9465</v>
      </c>
      <c r="K4776">
        <v>34.6449</v>
      </c>
      <c r="L4776">
        <v>32.949174999999997</v>
      </c>
      <c r="M4776">
        <v>32.226448059082031</v>
      </c>
      <c r="N4776">
        <v>34.741043090820312</v>
      </c>
      <c r="O4776">
        <v>32.577232360839837</v>
      </c>
      <c r="P4776">
        <v>32.534221649169922</v>
      </c>
      <c r="Q4776">
        <f>AVERAGE(M4776:P4776)</f>
        <v>33.019736289978027</v>
      </c>
    </row>
    <row r="4777" spans="1:17" x14ac:dyDescent="0.25">
      <c r="A4777" s="1" t="s">
        <v>4785</v>
      </c>
      <c r="B4777">
        <v>33.409999999999997</v>
      </c>
      <c r="C4777">
        <v>29.439910888671879</v>
      </c>
      <c r="D4777">
        <v>32.76715087890625</v>
      </c>
      <c r="E4777">
        <v>30.22214508056641</v>
      </c>
      <c r="F4777">
        <v>33.013740539550781</v>
      </c>
      <c r="G4777">
        <v>31.360736846923832</v>
      </c>
      <c r="H4777">
        <v>30.816099999999999</v>
      </c>
      <c r="I4777">
        <v>29.573799999999999</v>
      </c>
      <c r="J4777">
        <v>30.842700000000001</v>
      </c>
      <c r="K4777">
        <v>31.044499999999999</v>
      </c>
      <c r="L4777">
        <v>30.569275000000001</v>
      </c>
      <c r="M4777">
        <v>31.65859222412109</v>
      </c>
      <c r="N4777">
        <v>33.509223937988281</v>
      </c>
      <c r="O4777">
        <v>33.017143249511719</v>
      </c>
      <c r="P4777">
        <v>33.318836212158203</v>
      </c>
      <c r="Q4777">
        <f>AVERAGE(M4777:P4777)</f>
        <v>32.875948905944824</v>
      </c>
    </row>
    <row r="4778" spans="1:17" x14ac:dyDescent="0.25">
      <c r="A4778" s="1" t="s">
        <v>4786</v>
      </c>
      <c r="B4778">
        <v>31.4</v>
      </c>
      <c r="C4778">
        <v>28.10661697387695</v>
      </c>
      <c r="D4778">
        <v>28.000650405883789</v>
      </c>
      <c r="E4778">
        <v>28.618307113647461</v>
      </c>
      <c r="F4778">
        <v>29.69648551940918</v>
      </c>
      <c r="G4778">
        <v>28.605515003204349</v>
      </c>
      <c r="H4778">
        <v>29.3064</v>
      </c>
      <c r="I4778">
        <v>30.203800000000001</v>
      </c>
      <c r="J4778">
        <v>29.904299999999999</v>
      </c>
      <c r="K4778">
        <v>29.5916</v>
      </c>
      <c r="L4778">
        <v>29.751525000000001</v>
      </c>
      <c r="M4778">
        <v>27.78912353515625</v>
      </c>
      <c r="N4778">
        <v>27.66389083862305</v>
      </c>
      <c r="O4778">
        <v>27.3558235168457</v>
      </c>
      <c r="P4778">
        <v>26.536178588867191</v>
      </c>
      <c r="Q4778">
        <f>AVERAGE(M4778:P4778)</f>
        <v>27.336254119873047</v>
      </c>
    </row>
    <row r="4779" spans="1:17" x14ac:dyDescent="0.25">
      <c r="A4779" s="1" t="s">
        <v>4787</v>
      </c>
      <c r="B4779">
        <v>27.64</v>
      </c>
      <c r="C4779">
        <v>24.463802337646481</v>
      </c>
      <c r="D4779">
        <v>24.93504333496093</v>
      </c>
      <c r="E4779">
        <v>25.091764450073239</v>
      </c>
      <c r="F4779">
        <v>28.514863967895511</v>
      </c>
      <c r="G4779">
        <v>25.75136852264405</v>
      </c>
      <c r="H4779">
        <v>24.619199999999999</v>
      </c>
      <c r="I4779">
        <v>23.814</v>
      </c>
      <c r="J4779">
        <v>25.4542</v>
      </c>
      <c r="K4779">
        <v>25.215699999999998</v>
      </c>
      <c r="L4779">
        <v>24.775774999999999</v>
      </c>
      <c r="M4779">
        <v>23.093044281005859</v>
      </c>
      <c r="N4779">
        <v>24.96061897277832</v>
      </c>
      <c r="O4779">
        <v>25.48623085021973</v>
      </c>
      <c r="P4779">
        <v>24.29854583740234</v>
      </c>
      <c r="Q4779">
        <f>AVERAGE(M4779:P4779)</f>
        <v>24.459609985351563</v>
      </c>
    </row>
    <row r="4780" spans="1:17" x14ac:dyDescent="0.25">
      <c r="A4780" s="1" t="s">
        <v>4788</v>
      </c>
      <c r="B4780">
        <v>23.91</v>
      </c>
      <c r="C4780">
        <v>22.713508605957031</v>
      </c>
      <c r="D4780">
        <v>23.58110427856445</v>
      </c>
      <c r="E4780">
        <v>23.3411750793457</v>
      </c>
      <c r="F4780">
        <v>26.25871658325195</v>
      </c>
      <c r="G4780">
        <v>23.973626136779789</v>
      </c>
      <c r="H4780">
        <v>23.607800000000001</v>
      </c>
      <c r="I4780">
        <v>22.4298</v>
      </c>
      <c r="J4780">
        <v>24.2501</v>
      </c>
      <c r="K4780">
        <v>24.0915</v>
      </c>
      <c r="L4780">
        <v>23.594799999999999</v>
      </c>
      <c r="M4780">
        <v>19.727581024169918</v>
      </c>
      <c r="N4780">
        <v>23.022251129150391</v>
      </c>
      <c r="O4780">
        <v>24.41528511047364</v>
      </c>
      <c r="P4780">
        <v>22.32834625244141</v>
      </c>
      <c r="Q4780">
        <f>AVERAGE(M4780:P4780)</f>
        <v>22.373365879058838</v>
      </c>
    </row>
    <row r="4781" spans="1:17" x14ac:dyDescent="0.25">
      <c r="A4781" s="1" t="s">
        <v>4789</v>
      </c>
      <c r="B4781">
        <v>22.61</v>
      </c>
      <c r="C4781">
        <v>19.637939453125</v>
      </c>
      <c r="D4781">
        <v>22.193656921386719</v>
      </c>
      <c r="E4781">
        <v>20.767694473266602</v>
      </c>
      <c r="F4781">
        <v>23.64600944519043</v>
      </c>
      <c r="G4781">
        <v>21.561325073242191</v>
      </c>
      <c r="H4781">
        <v>19.8429</v>
      </c>
      <c r="I4781">
        <v>20.5303</v>
      </c>
      <c r="J4781">
        <v>19.7895</v>
      </c>
      <c r="K4781">
        <v>19.9437</v>
      </c>
      <c r="L4781">
        <v>20.026599999999998</v>
      </c>
      <c r="M4781">
        <v>18.3919563293457</v>
      </c>
      <c r="N4781">
        <v>21.64177322387695</v>
      </c>
      <c r="O4781">
        <v>22.86501312255859</v>
      </c>
      <c r="P4781">
        <v>21.5587043762207</v>
      </c>
      <c r="Q4781">
        <f>AVERAGE(M4781:P4781)</f>
        <v>21.114361763000485</v>
      </c>
    </row>
    <row r="4782" spans="1:17" x14ac:dyDescent="0.25">
      <c r="A4782" s="1" t="s">
        <v>4790</v>
      </c>
      <c r="B4782">
        <v>23.02</v>
      </c>
      <c r="C4782">
        <v>19.550884246826168</v>
      </c>
      <c r="D4782">
        <v>22.109828948974609</v>
      </c>
      <c r="E4782">
        <v>20.389932632446289</v>
      </c>
      <c r="F4782">
        <v>24.350774765014648</v>
      </c>
      <c r="G4782">
        <v>21.60035514831543</v>
      </c>
      <c r="H4782">
        <v>19.4101</v>
      </c>
      <c r="I4782">
        <v>19.9682</v>
      </c>
      <c r="J4782">
        <v>19.881499999999999</v>
      </c>
      <c r="K4782">
        <v>20.3035</v>
      </c>
      <c r="L4782">
        <v>19.890825</v>
      </c>
      <c r="M4782">
        <v>19.284223556518551</v>
      </c>
      <c r="N4782">
        <v>21.60911560058593</v>
      </c>
      <c r="O4782">
        <v>23.008489608764648</v>
      </c>
      <c r="P4782">
        <v>22.115371704101559</v>
      </c>
      <c r="Q4782">
        <f>AVERAGE(M4782:P4782)</f>
        <v>21.504300117492672</v>
      </c>
    </row>
    <row r="4783" spans="1:17" x14ac:dyDescent="0.25">
      <c r="A4783" s="1" t="s">
        <v>4791</v>
      </c>
      <c r="B4783">
        <v>24.14</v>
      </c>
      <c r="C4783">
        <v>24.229860305786129</v>
      </c>
      <c r="D4783">
        <v>25.69439506530761</v>
      </c>
      <c r="E4783">
        <v>23.901693344116211</v>
      </c>
      <c r="F4783">
        <v>28.52301216125489</v>
      </c>
      <c r="G4783">
        <v>25.587240219116211</v>
      </c>
      <c r="H4783">
        <v>21.699300000000001</v>
      </c>
      <c r="I4783">
        <v>22.090399999999999</v>
      </c>
      <c r="J4783">
        <v>24.308</v>
      </c>
      <c r="K4783">
        <v>24.3491</v>
      </c>
      <c r="L4783">
        <v>23.111699999999999</v>
      </c>
      <c r="M4783">
        <v>22.59659576416016</v>
      </c>
      <c r="N4783">
        <v>23.7342414855957</v>
      </c>
      <c r="O4783">
        <v>26.350515365600589</v>
      </c>
      <c r="P4783">
        <v>24.724960327148441</v>
      </c>
      <c r="Q4783">
        <f>AVERAGE(M4783:P4783)</f>
        <v>24.351578235626221</v>
      </c>
    </row>
    <row r="4784" spans="1:17" x14ac:dyDescent="0.25">
      <c r="A4784" s="1" t="s">
        <v>4792</v>
      </c>
      <c r="B4784">
        <v>28.82</v>
      </c>
      <c r="C4784">
        <v>31.513961791992191</v>
      </c>
      <c r="D4784">
        <v>31.070819854736332</v>
      </c>
      <c r="E4784">
        <v>29.415359497070309</v>
      </c>
      <c r="F4784">
        <v>34.578300476074219</v>
      </c>
      <c r="G4784">
        <v>31.644610404968262</v>
      </c>
      <c r="H4784">
        <v>25.663399999999999</v>
      </c>
      <c r="I4784">
        <v>26.255800000000001</v>
      </c>
      <c r="J4784">
        <v>30.7484</v>
      </c>
      <c r="K4784">
        <v>30.6633</v>
      </c>
      <c r="L4784">
        <v>28.332725</v>
      </c>
      <c r="M4784">
        <v>27.226400375366211</v>
      </c>
      <c r="N4784">
        <v>27.070844650268551</v>
      </c>
      <c r="O4784">
        <v>31.035236358642571</v>
      </c>
      <c r="P4784">
        <v>29.662275314331051</v>
      </c>
      <c r="Q4784">
        <f>AVERAGE(M4784:P4784)</f>
        <v>28.7486891746521</v>
      </c>
    </row>
    <row r="4785" spans="1:17" x14ac:dyDescent="0.25">
      <c r="A4785" s="1" t="s">
        <v>4793</v>
      </c>
      <c r="B4785">
        <v>33.090000000000003</v>
      </c>
      <c r="C4785">
        <v>39.416980743408203</v>
      </c>
      <c r="D4785">
        <v>34.996696472167969</v>
      </c>
      <c r="E4785">
        <v>34.859165191650391</v>
      </c>
      <c r="F4785">
        <v>39.791164398193359</v>
      </c>
      <c r="G4785">
        <v>37.266001701354973</v>
      </c>
      <c r="H4785">
        <v>29.607900000000001</v>
      </c>
      <c r="I4785">
        <v>30.583600000000001</v>
      </c>
      <c r="J4785">
        <v>36.123399999999997</v>
      </c>
      <c r="K4785">
        <v>36.736899999999999</v>
      </c>
      <c r="L4785">
        <v>33.262949999999996</v>
      </c>
      <c r="M4785">
        <v>31.001749038696289</v>
      </c>
      <c r="N4785">
        <v>30.836624145507809</v>
      </c>
      <c r="O4785">
        <v>35.145515441894531</v>
      </c>
      <c r="P4785">
        <v>33.876617431640618</v>
      </c>
      <c r="Q4785">
        <f>AVERAGE(M4785:P4785)</f>
        <v>32.715126514434814</v>
      </c>
    </row>
    <row r="4786" spans="1:17" x14ac:dyDescent="0.25">
      <c r="A4786" s="1" t="s">
        <v>4794</v>
      </c>
      <c r="B4786">
        <v>38.72</v>
      </c>
      <c r="C4786">
        <v>41.832359313964851</v>
      </c>
      <c r="D4786">
        <v>35.857078552246087</v>
      </c>
      <c r="E4786">
        <v>37.497806549072273</v>
      </c>
      <c r="F4786">
        <v>41.930755615234382</v>
      </c>
      <c r="G4786">
        <v>39.279500007629402</v>
      </c>
      <c r="H4786">
        <v>32.273800000000001</v>
      </c>
      <c r="I4786">
        <v>31.317699999999999</v>
      </c>
      <c r="J4786">
        <v>39.698399999999999</v>
      </c>
      <c r="K4786">
        <v>40.2134</v>
      </c>
      <c r="L4786">
        <v>35.875824999999999</v>
      </c>
      <c r="M4786">
        <v>32.280204772949219</v>
      </c>
      <c r="N4786">
        <v>33.909408569335938</v>
      </c>
      <c r="O4786">
        <v>38.048114776611328</v>
      </c>
      <c r="P4786">
        <v>35.492599487304688</v>
      </c>
      <c r="Q4786">
        <f>AVERAGE(M4786:P4786)</f>
        <v>34.932581901550293</v>
      </c>
    </row>
    <row r="4787" spans="1:17" x14ac:dyDescent="0.25">
      <c r="A4787" s="1" t="s">
        <v>4795</v>
      </c>
      <c r="B4787">
        <v>40.64</v>
      </c>
      <c r="C4787">
        <v>41.198429107666023</v>
      </c>
      <c r="D4787">
        <v>35.647647857666023</v>
      </c>
      <c r="E4787">
        <v>37.179477691650391</v>
      </c>
      <c r="F4787">
        <v>41.443950653076172</v>
      </c>
      <c r="G4787">
        <v>38.867376327514648</v>
      </c>
      <c r="H4787">
        <v>33.113799999999998</v>
      </c>
      <c r="I4787">
        <v>31.209599999999998</v>
      </c>
      <c r="J4787">
        <v>40.441400000000002</v>
      </c>
      <c r="K4787">
        <v>40.838099999999997</v>
      </c>
      <c r="L4787">
        <v>36.400725000000001</v>
      </c>
      <c r="M4787">
        <v>32.996471405029297</v>
      </c>
      <c r="N4787">
        <v>34.723842620849609</v>
      </c>
      <c r="O4787">
        <v>38.449783325195313</v>
      </c>
      <c r="P4787">
        <v>34.903755187988281</v>
      </c>
      <c r="Q4787">
        <f>AVERAGE(M4787:P4787)</f>
        <v>35.268463134765625</v>
      </c>
    </row>
    <row r="4788" spans="1:17" x14ac:dyDescent="0.25">
      <c r="A4788" s="1" t="s">
        <v>4796</v>
      </c>
      <c r="B4788">
        <v>40.21</v>
      </c>
      <c r="C4788">
        <v>40.8558349609375</v>
      </c>
      <c r="D4788">
        <v>35.609851837158203</v>
      </c>
      <c r="E4788">
        <v>37.028995513916023</v>
      </c>
      <c r="F4788">
        <v>40.777046203613281</v>
      </c>
      <c r="G4788">
        <v>38.56793212890625</v>
      </c>
      <c r="H4788">
        <v>37.951500000000003</v>
      </c>
      <c r="I4788">
        <v>33.2121</v>
      </c>
      <c r="J4788">
        <v>40.029600000000002</v>
      </c>
      <c r="K4788">
        <v>40.504199999999997</v>
      </c>
      <c r="L4788">
        <v>37.924349999999997</v>
      </c>
      <c r="M4788">
        <v>33.985073089599609</v>
      </c>
      <c r="N4788">
        <v>35.370693206787109</v>
      </c>
      <c r="O4788">
        <v>38.904529571533203</v>
      </c>
      <c r="P4788">
        <v>33.591392517089837</v>
      </c>
      <c r="Q4788">
        <f>AVERAGE(M4788:P4788)</f>
        <v>35.462922096252441</v>
      </c>
    </row>
    <row r="4789" spans="1:17" x14ac:dyDescent="0.25">
      <c r="A4789" s="1" t="s">
        <v>4797</v>
      </c>
      <c r="B4789">
        <v>43</v>
      </c>
      <c r="C4789">
        <v>40.930107116699219</v>
      </c>
      <c r="D4789">
        <v>35.958507537841797</v>
      </c>
      <c r="E4789">
        <v>38.159656524658203</v>
      </c>
      <c r="F4789">
        <v>39.433677673339837</v>
      </c>
      <c r="G4789">
        <v>38.620487213134773</v>
      </c>
      <c r="H4789">
        <v>37.116199999999999</v>
      </c>
      <c r="I4789">
        <v>34.073599999999999</v>
      </c>
      <c r="J4789">
        <v>40.726999999999997</v>
      </c>
      <c r="K4789">
        <v>41.145699999999998</v>
      </c>
      <c r="L4789">
        <v>38.265625</v>
      </c>
      <c r="M4789">
        <v>35.195655822753913</v>
      </c>
      <c r="N4789">
        <v>35.815509796142578</v>
      </c>
      <c r="O4789">
        <v>39.258426666259773</v>
      </c>
      <c r="P4789">
        <v>33.096355438232422</v>
      </c>
      <c r="Q4789">
        <f>AVERAGE(M4789:P4789)</f>
        <v>35.841486930847168</v>
      </c>
    </row>
    <row r="4790" spans="1:17" x14ac:dyDescent="0.25">
      <c r="A4790" s="1" t="s">
        <v>4798</v>
      </c>
      <c r="B4790">
        <v>38.18</v>
      </c>
      <c r="C4790">
        <v>39.8931884765625</v>
      </c>
      <c r="D4790">
        <v>35.718063354492187</v>
      </c>
      <c r="E4790">
        <v>37.255691528320313</v>
      </c>
      <c r="F4790">
        <v>38.365528106689453</v>
      </c>
      <c r="G4790">
        <v>37.808117866516113</v>
      </c>
      <c r="H4790">
        <v>34.841900000000003</v>
      </c>
      <c r="I4790">
        <v>33.0916</v>
      </c>
      <c r="J4790">
        <v>40.776299999999999</v>
      </c>
      <c r="K4790">
        <v>41.343899999999998</v>
      </c>
      <c r="L4790">
        <v>37.513424999999998</v>
      </c>
      <c r="M4790">
        <v>34.466022491455078</v>
      </c>
      <c r="N4790">
        <v>34.642902374267578</v>
      </c>
      <c r="O4790">
        <v>38.848804473876953</v>
      </c>
      <c r="P4790">
        <v>32.440410614013672</v>
      </c>
      <c r="Q4790">
        <f>AVERAGE(M4790:P4790)</f>
        <v>35.09953498840332</v>
      </c>
    </row>
    <row r="4791" spans="1:17" x14ac:dyDescent="0.25">
      <c r="A4791" s="1" t="s">
        <v>4799</v>
      </c>
      <c r="B4791">
        <v>38.549999999999997</v>
      </c>
      <c r="C4791">
        <v>39.324199676513672</v>
      </c>
      <c r="D4791">
        <v>33.870697021484368</v>
      </c>
      <c r="E4791">
        <v>36.780448913574219</v>
      </c>
      <c r="F4791">
        <v>37.525955200195312</v>
      </c>
      <c r="G4791">
        <v>36.875325202941902</v>
      </c>
      <c r="H4791">
        <v>31.729399999999998</v>
      </c>
      <c r="I4791">
        <v>32.971400000000003</v>
      </c>
      <c r="J4791">
        <v>38.910600000000002</v>
      </c>
      <c r="K4791">
        <v>39.7087</v>
      </c>
      <c r="L4791">
        <v>35.830024999999999</v>
      </c>
      <c r="M4791">
        <v>34.195423126220703</v>
      </c>
      <c r="N4791">
        <v>33.210399627685547</v>
      </c>
      <c r="O4791">
        <v>38.118724822998047</v>
      </c>
      <c r="P4791">
        <v>31.640531539916989</v>
      </c>
      <c r="Q4791">
        <f>AVERAGE(M4791:P4791)</f>
        <v>34.291269779205322</v>
      </c>
    </row>
    <row r="4792" spans="1:17" x14ac:dyDescent="0.25">
      <c r="A4792" s="1" t="s">
        <v>4800</v>
      </c>
      <c r="B4792">
        <v>41.89</v>
      </c>
      <c r="C4792">
        <v>38.574069976806641</v>
      </c>
      <c r="D4792">
        <v>32.434864044189453</v>
      </c>
      <c r="E4792">
        <v>35.246559143066413</v>
      </c>
      <c r="F4792">
        <v>38.465305328369141</v>
      </c>
      <c r="G4792">
        <v>36.180199623107903</v>
      </c>
      <c r="H4792">
        <v>30.6448</v>
      </c>
      <c r="I4792">
        <v>32.108800000000002</v>
      </c>
      <c r="J4792">
        <v>38.956299999999999</v>
      </c>
      <c r="K4792">
        <v>38.732199999999999</v>
      </c>
      <c r="L4792">
        <v>35.110525000000003</v>
      </c>
      <c r="M4792">
        <v>33.360946655273438</v>
      </c>
      <c r="N4792">
        <v>32.689628601074219</v>
      </c>
      <c r="O4792">
        <v>37.534896850585938</v>
      </c>
      <c r="P4792">
        <v>30.88735389709473</v>
      </c>
      <c r="Q4792">
        <f>AVERAGE(M4792:P4792)</f>
        <v>33.61820650100708</v>
      </c>
    </row>
    <row r="4793" spans="1:17" x14ac:dyDescent="0.25">
      <c r="A4793" s="1" t="s">
        <v>4801</v>
      </c>
      <c r="B4793">
        <v>37.950000000000003</v>
      </c>
      <c r="C4793">
        <v>36.621315002441413</v>
      </c>
      <c r="D4793">
        <v>31.99827766418457</v>
      </c>
      <c r="E4793">
        <v>33.834785461425781</v>
      </c>
      <c r="F4793">
        <v>38.792278289794922</v>
      </c>
      <c r="G4793">
        <v>35.31166410446167</v>
      </c>
      <c r="H4793">
        <v>31.426200000000001</v>
      </c>
      <c r="I4793">
        <v>29.058700000000002</v>
      </c>
      <c r="J4793">
        <v>36.164700000000003</v>
      </c>
      <c r="K4793">
        <v>37.016500000000001</v>
      </c>
      <c r="L4793">
        <v>33.416525</v>
      </c>
      <c r="M4793">
        <v>33.894824981689453</v>
      </c>
      <c r="N4793">
        <v>32.184730529785163</v>
      </c>
      <c r="O4793">
        <v>36.724544525146477</v>
      </c>
      <c r="P4793">
        <v>31.146331787109371</v>
      </c>
      <c r="Q4793">
        <f>AVERAGE(M4793:P4793)</f>
        <v>33.487607955932617</v>
      </c>
    </row>
    <row r="4794" spans="1:17" x14ac:dyDescent="0.25">
      <c r="A4794" s="1" t="s">
        <v>4802</v>
      </c>
      <c r="B4794">
        <v>42.01</v>
      </c>
      <c r="C4794">
        <v>37.393222808837891</v>
      </c>
      <c r="D4794">
        <v>32.503250122070313</v>
      </c>
      <c r="E4794">
        <v>33.987213134765618</v>
      </c>
      <c r="F4794">
        <v>38.509395599365227</v>
      </c>
      <c r="G4794">
        <v>35.598270416259773</v>
      </c>
      <c r="H4794">
        <v>27.807200000000002</v>
      </c>
      <c r="I4794">
        <v>28.974299999999999</v>
      </c>
      <c r="J4794">
        <v>36.902799999999999</v>
      </c>
      <c r="K4794">
        <v>37.135199999999998</v>
      </c>
      <c r="L4794">
        <v>32.704875000000001</v>
      </c>
      <c r="M4794">
        <v>33.878574371337891</v>
      </c>
      <c r="N4794">
        <v>32.806907653808587</v>
      </c>
      <c r="O4794">
        <v>36.668872833251953</v>
      </c>
      <c r="P4794">
        <v>31.54428863525391</v>
      </c>
      <c r="Q4794">
        <f>AVERAGE(M4794:P4794)</f>
        <v>33.724660873413086</v>
      </c>
    </row>
    <row r="4795" spans="1:17" x14ac:dyDescent="0.25">
      <c r="A4795" s="1" t="s">
        <v>4803</v>
      </c>
      <c r="B4795">
        <v>39.81</v>
      </c>
      <c r="C4795">
        <v>40.005504608154297</v>
      </c>
      <c r="D4795">
        <v>34.53338623046875</v>
      </c>
      <c r="E4795">
        <v>37.088825225830078</v>
      </c>
      <c r="F4795">
        <v>41.129905700683601</v>
      </c>
      <c r="G4795">
        <v>38.18940544128418</v>
      </c>
      <c r="H4795">
        <v>30.457100000000001</v>
      </c>
      <c r="I4795">
        <v>29.447900000000001</v>
      </c>
      <c r="J4795">
        <v>39.685699999999997</v>
      </c>
      <c r="K4795">
        <v>40.190399999999997</v>
      </c>
      <c r="L4795">
        <v>34.945275000000002</v>
      </c>
      <c r="M4795">
        <v>34.155044555664062</v>
      </c>
      <c r="N4795">
        <v>34.120811462402337</v>
      </c>
      <c r="O4795">
        <v>37.997699737548828</v>
      </c>
      <c r="P4795">
        <v>32.093914031982422</v>
      </c>
      <c r="Q4795">
        <f>AVERAGE(M4795:P4795)</f>
        <v>34.591867446899414</v>
      </c>
    </row>
    <row r="4796" spans="1:17" x14ac:dyDescent="0.25">
      <c r="A4796" s="1" t="s">
        <v>4804</v>
      </c>
      <c r="B4796">
        <v>41.16</v>
      </c>
      <c r="C4796">
        <v>41.685832977294922</v>
      </c>
      <c r="D4796">
        <v>37.134872436523438</v>
      </c>
      <c r="E4796">
        <v>40.436801910400391</v>
      </c>
      <c r="F4796">
        <v>43.504894256591797</v>
      </c>
      <c r="G4796">
        <v>40.690600395202637</v>
      </c>
      <c r="H4796">
        <v>32.568899999999999</v>
      </c>
      <c r="I4796">
        <v>32.660600000000002</v>
      </c>
      <c r="J4796">
        <v>42.653399999999998</v>
      </c>
      <c r="K4796">
        <v>42.798999999999999</v>
      </c>
      <c r="L4796">
        <v>37.670475000000003</v>
      </c>
      <c r="M4796">
        <v>35.884525299072273</v>
      </c>
      <c r="N4796">
        <v>35.867057800292969</v>
      </c>
      <c r="O4796">
        <v>39.461349487304688</v>
      </c>
      <c r="P4796">
        <v>34.646461486816413</v>
      </c>
      <c r="Q4796">
        <f>AVERAGE(M4796:P4796)</f>
        <v>36.464848518371582</v>
      </c>
    </row>
    <row r="4797" spans="1:17" x14ac:dyDescent="0.25">
      <c r="A4797" s="1" t="s">
        <v>4805</v>
      </c>
      <c r="B4797">
        <v>42.87</v>
      </c>
      <c r="C4797">
        <v>44.307685852050781</v>
      </c>
      <c r="D4797">
        <v>37.732261657714851</v>
      </c>
      <c r="E4797">
        <v>44.824554443359382</v>
      </c>
      <c r="F4797">
        <v>44.204898834228523</v>
      </c>
      <c r="G4797">
        <v>42.767350196838393</v>
      </c>
      <c r="H4797">
        <v>36.656999999999996</v>
      </c>
      <c r="I4797">
        <v>34.781300000000002</v>
      </c>
      <c r="J4797">
        <v>44.971600000000002</v>
      </c>
      <c r="K4797">
        <v>45.978099999999998</v>
      </c>
      <c r="L4797">
        <v>40.597000000000001</v>
      </c>
      <c r="M4797">
        <v>37.113216400146477</v>
      </c>
      <c r="N4797">
        <v>36.464702606201172</v>
      </c>
      <c r="O4797">
        <v>39.535488128662109</v>
      </c>
      <c r="P4797">
        <v>35.806129455566413</v>
      </c>
      <c r="Q4797">
        <f>AVERAGE(M4797:P4797)</f>
        <v>37.229884147644043</v>
      </c>
    </row>
    <row r="4798" spans="1:17" x14ac:dyDescent="0.25">
      <c r="A4798" s="1" t="s">
        <v>4806</v>
      </c>
      <c r="B4798">
        <v>41.89</v>
      </c>
      <c r="C4798">
        <v>42.814113616943359</v>
      </c>
      <c r="D4798">
        <v>36.833335876464851</v>
      </c>
      <c r="E4798">
        <v>41.488460540771491</v>
      </c>
      <c r="F4798">
        <v>42.024333953857422</v>
      </c>
      <c r="G4798">
        <v>40.790060997009277</v>
      </c>
      <c r="H4798">
        <v>35.332599999999999</v>
      </c>
      <c r="I4798">
        <v>34.223399999999998</v>
      </c>
      <c r="J4798">
        <v>42.759700000000002</v>
      </c>
      <c r="K4798">
        <v>43.274500000000003</v>
      </c>
      <c r="L4798">
        <v>38.897550000000003</v>
      </c>
      <c r="M4798">
        <v>36.357852935791023</v>
      </c>
      <c r="N4798">
        <v>36.425064086914063</v>
      </c>
      <c r="O4798">
        <v>38.623619079589837</v>
      </c>
      <c r="P4798">
        <v>33.249118804931641</v>
      </c>
      <c r="Q4798">
        <f>AVERAGE(M4798:P4798)</f>
        <v>36.163913726806641</v>
      </c>
    </row>
    <row r="4799" spans="1:17" x14ac:dyDescent="0.25">
      <c r="A4799" s="1" t="s">
        <v>4807</v>
      </c>
      <c r="B4799">
        <v>38.61</v>
      </c>
      <c r="C4799">
        <v>40.973468780517578</v>
      </c>
      <c r="D4799">
        <v>36.886734008789063</v>
      </c>
      <c r="E4799">
        <v>39.921772003173828</v>
      </c>
      <c r="F4799">
        <v>42.040500640869141</v>
      </c>
      <c r="G4799">
        <v>39.955618858337402</v>
      </c>
      <c r="H4799">
        <v>32.630099999999999</v>
      </c>
      <c r="I4799">
        <v>31.6953</v>
      </c>
      <c r="J4799">
        <v>41.752400000000002</v>
      </c>
      <c r="K4799">
        <v>42.149099999999997</v>
      </c>
      <c r="L4799">
        <v>37.056725</v>
      </c>
      <c r="M4799">
        <v>36.295448303222663</v>
      </c>
      <c r="N4799">
        <v>37.073165893554688</v>
      </c>
      <c r="O4799">
        <v>38.284332275390632</v>
      </c>
      <c r="P4799">
        <v>32.151451110839837</v>
      </c>
      <c r="Q4799">
        <f>AVERAGE(M4799:P4799)</f>
        <v>35.951099395751953</v>
      </c>
    </row>
    <row r="4800" spans="1:17" x14ac:dyDescent="0.25">
      <c r="A4800" s="1" t="s">
        <v>4808</v>
      </c>
      <c r="B4800">
        <v>42.95</v>
      </c>
      <c r="C4800">
        <v>42.604927062988281</v>
      </c>
      <c r="D4800">
        <v>37.363037109375</v>
      </c>
      <c r="E4800">
        <v>41.115043640136719</v>
      </c>
      <c r="F4800">
        <v>41.710689544677727</v>
      </c>
      <c r="G4800">
        <v>40.698424339294426</v>
      </c>
      <c r="H4800">
        <v>35.662100000000002</v>
      </c>
      <c r="I4800">
        <v>34.662199999999999</v>
      </c>
      <c r="J4800">
        <v>42.768599999999999</v>
      </c>
      <c r="K4800">
        <v>43.824300000000001</v>
      </c>
      <c r="L4800">
        <v>39.229300000000002</v>
      </c>
      <c r="M4800">
        <v>37.103458404541023</v>
      </c>
      <c r="N4800">
        <v>38.124969482421882</v>
      </c>
      <c r="O4800">
        <v>38.536148071289063</v>
      </c>
      <c r="P4800">
        <v>34.329738616943359</v>
      </c>
      <c r="Q4800">
        <f>AVERAGE(M4800:P4800)</f>
        <v>37.023578643798828</v>
      </c>
    </row>
    <row r="4801" spans="1:17" x14ac:dyDescent="0.25">
      <c r="A4801" s="1" t="s">
        <v>4809</v>
      </c>
      <c r="B4801">
        <v>40.21</v>
      </c>
      <c r="C4801">
        <v>38.099403381347663</v>
      </c>
      <c r="D4801">
        <v>35.376155853271477</v>
      </c>
      <c r="E4801">
        <v>37.495807647705078</v>
      </c>
      <c r="F4801">
        <v>37.031055450439453</v>
      </c>
      <c r="G4801">
        <v>37.000605583190932</v>
      </c>
      <c r="H4801">
        <v>34.624699999999997</v>
      </c>
      <c r="I4801">
        <v>33.912599999999998</v>
      </c>
      <c r="J4801">
        <v>38.137</v>
      </c>
      <c r="K4801">
        <v>39.0944</v>
      </c>
      <c r="L4801">
        <v>36.442174999999999</v>
      </c>
      <c r="M4801">
        <v>35.023887634277337</v>
      </c>
      <c r="N4801">
        <v>34.789867401123047</v>
      </c>
      <c r="O4801">
        <v>35.633182525634773</v>
      </c>
      <c r="P4801">
        <v>33.130374908447273</v>
      </c>
      <c r="Q4801">
        <f>AVERAGE(M4801:P4801)</f>
        <v>34.644328117370605</v>
      </c>
    </row>
    <row r="4802" spans="1:17" x14ac:dyDescent="0.25">
      <c r="A4802" s="1" t="s">
        <v>4810</v>
      </c>
      <c r="B4802">
        <v>30.94</v>
      </c>
      <c r="C4802">
        <v>34.073150634765618</v>
      </c>
      <c r="D4802">
        <v>36.389427185058587</v>
      </c>
      <c r="E4802">
        <v>34.231082916259773</v>
      </c>
      <c r="F4802">
        <v>34.410793304443359</v>
      </c>
      <c r="G4802">
        <v>34.776113510131843</v>
      </c>
      <c r="H4802">
        <v>30.242699999999999</v>
      </c>
      <c r="I4802">
        <v>30.914300000000001</v>
      </c>
      <c r="J4802">
        <v>35.509500000000003</v>
      </c>
      <c r="K4802">
        <v>36.173299999999998</v>
      </c>
      <c r="L4802">
        <v>33.209949999999999</v>
      </c>
      <c r="M4802">
        <v>34.652030944824219</v>
      </c>
      <c r="N4802">
        <v>34.195095062255859</v>
      </c>
      <c r="O4802">
        <v>35.094795227050781</v>
      </c>
      <c r="P4802">
        <v>35.940635681152337</v>
      </c>
      <c r="Q4802">
        <f>AVERAGE(M4802:P4802)</f>
        <v>34.970639228820801</v>
      </c>
    </row>
    <row r="4803" spans="1:17" x14ac:dyDescent="0.25">
      <c r="A4803" s="1" t="s">
        <v>4811</v>
      </c>
      <c r="B4803">
        <v>27.09</v>
      </c>
      <c r="C4803">
        <v>31.945449829101559</v>
      </c>
      <c r="D4803">
        <v>34.866287231445312</v>
      </c>
      <c r="E4803">
        <v>31.6646614074707</v>
      </c>
      <c r="F4803">
        <v>32.473033905029297</v>
      </c>
      <c r="G4803">
        <v>32.737358093261719</v>
      </c>
      <c r="H4803">
        <v>31.166399999999999</v>
      </c>
      <c r="I4803">
        <v>33.036099999999998</v>
      </c>
      <c r="J4803">
        <v>32.971400000000003</v>
      </c>
      <c r="K4803">
        <v>32.774799999999999</v>
      </c>
      <c r="L4803">
        <v>32.487175000000001</v>
      </c>
      <c r="M4803">
        <v>32.018131256103523</v>
      </c>
      <c r="N4803">
        <v>30.812337875366211</v>
      </c>
      <c r="O4803">
        <v>31.395254135131839</v>
      </c>
      <c r="P4803">
        <v>33.284355163574219</v>
      </c>
      <c r="Q4803">
        <f>AVERAGE(M4803:P4803)</f>
        <v>31.877519607543949</v>
      </c>
    </row>
    <row r="4804" spans="1:17" x14ac:dyDescent="0.25">
      <c r="A4804" s="1" t="s">
        <v>4812</v>
      </c>
      <c r="B4804">
        <v>26.41</v>
      </c>
      <c r="C4804">
        <v>30.284311294555661</v>
      </c>
      <c r="D4804">
        <v>33.731281280517578</v>
      </c>
      <c r="E4804">
        <v>30.379434585571289</v>
      </c>
      <c r="F4804">
        <v>31.686492919921879</v>
      </c>
      <c r="G4804">
        <v>31.520380020141602</v>
      </c>
      <c r="H4804">
        <v>29.4846</v>
      </c>
      <c r="I4804">
        <v>29.801500000000001</v>
      </c>
      <c r="J4804">
        <v>30.045000000000002</v>
      </c>
      <c r="K4804">
        <v>30.8231</v>
      </c>
      <c r="L4804">
        <v>30.038550000000001</v>
      </c>
      <c r="M4804">
        <v>29.178251266479489</v>
      </c>
      <c r="N4804">
        <v>28.9474983215332</v>
      </c>
      <c r="O4804">
        <v>30.363462448120121</v>
      </c>
      <c r="P4804">
        <v>30.95355415344239</v>
      </c>
      <c r="Q4804">
        <f>AVERAGE(M4804:P4804)</f>
        <v>29.860691547393799</v>
      </c>
    </row>
    <row r="4805" spans="1:17" x14ac:dyDescent="0.25">
      <c r="A4805" s="1" t="s">
        <v>4813</v>
      </c>
      <c r="B4805">
        <v>25.89</v>
      </c>
      <c r="C4805">
        <v>28.55119514465332</v>
      </c>
      <c r="D4805">
        <v>32.391105651855469</v>
      </c>
      <c r="E4805">
        <v>29.176174163818359</v>
      </c>
      <c r="F4805">
        <v>30.21121978759766</v>
      </c>
      <c r="G4805">
        <v>30.082423686981201</v>
      </c>
      <c r="H4805">
        <v>26.791</v>
      </c>
      <c r="I4805">
        <v>27.226600000000001</v>
      </c>
      <c r="J4805">
        <v>27.841799999999999</v>
      </c>
      <c r="K4805">
        <v>27.786899999999999</v>
      </c>
      <c r="L4805">
        <v>27.411574999999999</v>
      </c>
      <c r="M4805">
        <v>28.141635894775391</v>
      </c>
      <c r="N4805">
        <v>27.64927864074707</v>
      </c>
      <c r="O4805">
        <v>29.72540473937989</v>
      </c>
      <c r="P4805">
        <v>28.906354904174801</v>
      </c>
      <c r="Q4805">
        <f>AVERAGE(M4805:P4805)</f>
        <v>28.605668544769287</v>
      </c>
    </row>
    <row r="4806" spans="1:17" x14ac:dyDescent="0.25">
      <c r="A4806" s="1" t="s">
        <v>4814</v>
      </c>
      <c r="B4806">
        <v>25.61</v>
      </c>
      <c r="C4806">
        <v>27.855293273925781</v>
      </c>
      <c r="D4806">
        <v>31.537105560302731</v>
      </c>
      <c r="E4806">
        <v>29.195774078369141</v>
      </c>
      <c r="F4806">
        <v>30.884782791137692</v>
      </c>
      <c r="G4806">
        <v>29.868238925933841</v>
      </c>
      <c r="H4806">
        <v>27.934999999999999</v>
      </c>
      <c r="I4806">
        <v>27.6098</v>
      </c>
      <c r="J4806">
        <v>27.580400000000001</v>
      </c>
      <c r="K4806">
        <v>27.440300000000001</v>
      </c>
      <c r="L4806">
        <v>27.641375</v>
      </c>
      <c r="M4806">
        <v>27.648551940917969</v>
      </c>
      <c r="N4806">
        <v>27.079179763793949</v>
      </c>
      <c r="O4806">
        <v>29.09261322021484</v>
      </c>
      <c r="P4806">
        <v>28.731960296630859</v>
      </c>
      <c r="Q4806">
        <f>AVERAGE(M4806:P4806)</f>
        <v>28.138076305389404</v>
      </c>
    </row>
    <row r="4807" spans="1:17" x14ac:dyDescent="0.25">
      <c r="A4807" s="1" t="s">
        <v>4815</v>
      </c>
      <c r="B4807">
        <v>26.14</v>
      </c>
      <c r="C4807">
        <v>30.77414512634277</v>
      </c>
      <c r="D4807">
        <v>32.534645080566413</v>
      </c>
      <c r="E4807">
        <v>30.587741851806641</v>
      </c>
      <c r="F4807">
        <v>31.653432846069339</v>
      </c>
      <c r="G4807">
        <v>31.387491226196289</v>
      </c>
      <c r="H4807">
        <v>27.998100000000001</v>
      </c>
      <c r="I4807">
        <v>29.1601</v>
      </c>
      <c r="J4807">
        <v>29.606400000000001</v>
      </c>
      <c r="K4807">
        <v>29.9877</v>
      </c>
      <c r="L4807">
        <v>29.188075000000001</v>
      </c>
      <c r="M4807">
        <v>28.723667144775391</v>
      </c>
      <c r="N4807">
        <v>28.18561935424805</v>
      </c>
      <c r="O4807">
        <v>29.517534255981449</v>
      </c>
      <c r="P4807">
        <v>30.735769271850589</v>
      </c>
      <c r="Q4807">
        <f>AVERAGE(M4807:P4807)</f>
        <v>29.290647506713867</v>
      </c>
    </row>
    <row r="4808" spans="1:17" x14ac:dyDescent="0.25">
      <c r="A4808" s="1" t="s">
        <v>4816</v>
      </c>
      <c r="B4808">
        <v>31</v>
      </c>
      <c r="C4808">
        <v>36.157257080078132</v>
      </c>
      <c r="D4808">
        <v>35.158790588378913</v>
      </c>
      <c r="E4808">
        <v>33.689796447753913</v>
      </c>
      <c r="F4808">
        <v>34.312900543212891</v>
      </c>
      <c r="G4808">
        <v>34.829686164855957</v>
      </c>
      <c r="H4808">
        <v>29.389800000000001</v>
      </c>
      <c r="I4808">
        <v>28.411799999999999</v>
      </c>
      <c r="J4808">
        <v>33.984999999999999</v>
      </c>
      <c r="K4808">
        <v>33.537199999999999</v>
      </c>
      <c r="L4808">
        <v>31.330950000000001</v>
      </c>
      <c r="M4808">
        <v>32.334018707275391</v>
      </c>
      <c r="N4808">
        <v>31.878765106201168</v>
      </c>
      <c r="O4808">
        <v>32.700168609619141</v>
      </c>
      <c r="P4808">
        <v>34.361907958984368</v>
      </c>
      <c r="Q4808">
        <f>AVERAGE(M4808:P4808)</f>
        <v>32.81871509552002</v>
      </c>
    </row>
    <row r="4809" spans="1:17" x14ac:dyDescent="0.25">
      <c r="A4809" s="1" t="s">
        <v>4817</v>
      </c>
      <c r="B4809">
        <v>36.99</v>
      </c>
      <c r="C4809">
        <v>42.973556518554688</v>
      </c>
      <c r="D4809">
        <v>38.192142486572273</v>
      </c>
      <c r="E4809">
        <v>39.406696319580078</v>
      </c>
      <c r="F4809">
        <v>37.221752166748047</v>
      </c>
      <c r="G4809">
        <v>39.448536872863777</v>
      </c>
      <c r="H4809">
        <v>35.018300000000004</v>
      </c>
      <c r="I4809">
        <v>34.219099999999997</v>
      </c>
      <c r="J4809">
        <v>39.737400000000001</v>
      </c>
      <c r="K4809">
        <v>39.732900000000001</v>
      </c>
      <c r="L4809">
        <v>37.176924999999997</v>
      </c>
      <c r="M4809">
        <v>36.505443572998047</v>
      </c>
      <c r="N4809">
        <v>36.669342041015618</v>
      </c>
      <c r="O4809">
        <v>36.535228729248047</v>
      </c>
      <c r="P4809">
        <v>37.155418395996087</v>
      </c>
      <c r="Q4809">
        <f>AVERAGE(M4809:P4809)</f>
        <v>36.716358184814453</v>
      </c>
    </row>
    <row r="4810" spans="1:17" x14ac:dyDescent="0.25">
      <c r="A4810" s="1" t="s">
        <v>4818</v>
      </c>
      <c r="B4810">
        <v>40.01</v>
      </c>
      <c r="C4810">
        <v>46.333728790283203</v>
      </c>
      <c r="D4810">
        <v>40.665046691894531</v>
      </c>
      <c r="E4810">
        <v>43.08746337890625</v>
      </c>
      <c r="F4810">
        <v>38.606998443603523</v>
      </c>
      <c r="G4810">
        <v>42.173309326171882</v>
      </c>
      <c r="H4810">
        <v>34.1312</v>
      </c>
      <c r="I4810">
        <v>35.695300000000003</v>
      </c>
      <c r="J4810">
        <v>42.791699999999999</v>
      </c>
      <c r="K4810">
        <v>43.427500000000002</v>
      </c>
      <c r="L4810">
        <v>39.011425000000003</v>
      </c>
      <c r="M4810">
        <v>40.1256103515625</v>
      </c>
      <c r="N4810">
        <v>39.790332794189453</v>
      </c>
      <c r="O4810">
        <v>40.100440979003913</v>
      </c>
      <c r="P4810">
        <v>39.888557434082031</v>
      </c>
      <c r="Q4810">
        <f>AVERAGE(M4810:P4810)</f>
        <v>39.976235389709473</v>
      </c>
    </row>
    <row r="4811" spans="1:17" x14ac:dyDescent="0.25">
      <c r="A4811" s="1" t="s">
        <v>4819</v>
      </c>
      <c r="B4811">
        <v>45</v>
      </c>
      <c r="C4811">
        <v>45.204345703125</v>
      </c>
      <c r="D4811">
        <v>40.873931884765618</v>
      </c>
      <c r="E4811">
        <v>43.390506744384773</v>
      </c>
      <c r="F4811">
        <v>38.974807739257813</v>
      </c>
      <c r="G4811">
        <v>42.110898017883287</v>
      </c>
      <c r="H4811">
        <v>37.7014</v>
      </c>
      <c r="I4811">
        <v>35.407600000000002</v>
      </c>
      <c r="J4811">
        <v>43.6173</v>
      </c>
      <c r="K4811">
        <v>43.945300000000003</v>
      </c>
      <c r="L4811">
        <v>40.167900000000003</v>
      </c>
      <c r="M4811">
        <v>41.733047485351563</v>
      </c>
      <c r="N4811">
        <v>40.751304626464851</v>
      </c>
      <c r="O4811">
        <v>41.812347412109382</v>
      </c>
      <c r="P4811">
        <v>40.838043212890632</v>
      </c>
      <c r="Q4811">
        <f>AVERAGE(M4811:P4811)</f>
        <v>41.283685684204102</v>
      </c>
    </row>
    <row r="4812" spans="1:17" x14ac:dyDescent="0.25">
      <c r="A4812" s="1" t="s">
        <v>4820</v>
      </c>
      <c r="B4812">
        <v>43.68</v>
      </c>
      <c r="C4812">
        <v>44.790809631347663</v>
      </c>
      <c r="D4812">
        <v>41.205867767333977</v>
      </c>
      <c r="E4812">
        <v>42.954357147216797</v>
      </c>
      <c r="F4812">
        <v>39.532901763916023</v>
      </c>
      <c r="G4812">
        <v>42.120984077453613</v>
      </c>
      <c r="H4812">
        <v>38.7637</v>
      </c>
      <c r="I4812">
        <v>36.145600000000002</v>
      </c>
      <c r="J4812">
        <v>42.487499999999997</v>
      </c>
      <c r="K4812">
        <v>43.145400000000002</v>
      </c>
      <c r="L4812">
        <v>40.135550000000002</v>
      </c>
      <c r="M4812">
        <v>42.443389892578132</v>
      </c>
      <c r="N4812">
        <v>40.137874603271491</v>
      </c>
      <c r="O4812">
        <v>42.140388488769531</v>
      </c>
      <c r="P4812">
        <v>42.075649261474609</v>
      </c>
      <c r="Q4812">
        <f>AVERAGE(M4812:P4812)</f>
        <v>41.699325561523438</v>
      </c>
    </row>
    <row r="4813" spans="1:17" x14ac:dyDescent="0.25">
      <c r="A4813" s="1" t="s">
        <v>4821</v>
      </c>
      <c r="B4813">
        <v>43.8</v>
      </c>
      <c r="C4813">
        <v>44.447536468505859</v>
      </c>
      <c r="D4813">
        <v>41.739967346191413</v>
      </c>
      <c r="E4813">
        <v>43.296550750732422</v>
      </c>
      <c r="F4813">
        <v>39.620109558105469</v>
      </c>
      <c r="G4813">
        <v>42.276041030883789</v>
      </c>
      <c r="H4813">
        <v>39.677999999999997</v>
      </c>
      <c r="I4813">
        <v>37.334600000000002</v>
      </c>
      <c r="J4813">
        <v>43.696100000000001</v>
      </c>
      <c r="K4813">
        <v>43.803600000000003</v>
      </c>
      <c r="L4813">
        <v>41.128075000000003</v>
      </c>
      <c r="M4813">
        <v>42.278594970703132</v>
      </c>
      <c r="N4813">
        <v>40.072879791259773</v>
      </c>
      <c r="O4813">
        <v>42.749111175537109</v>
      </c>
      <c r="P4813">
        <v>40.985019683837891</v>
      </c>
      <c r="Q4813">
        <f>AVERAGE(M4813:P4813)</f>
        <v>41.521401405334473</v>
      </c>
    </row>
    <row r="4814" spans="1:17" x14ac:dyDescent="0.25">
      <c r="A4814" s="1" t="s">
        <v>4822</v>
      </c>
      <c r="B4814">
        <v>43.6</v>
      </c>
      <c r="C4814">
        <v>43.335987091064453</v>
      </c>
      <c r="D4814">
        <v>41.61260986328125</v>
      </c>
      <c r="E4814">
        <v>42.51312255859375</v>
      </c>
      <c r="F4814">
        <v>38.804649353027337</v>
      </c>
      <c r="G4814">
        <v>41.566592216491713</v>
      </c>
      <c r="H4814">
        <v>38.0595</v>
      </c>
      <c r="I4814">
        <v>34.730200000000004</v>
      </c>
      <c r="J4814">
        <v>43.240600000000001</v>
      </c>
      <c r="K4814">
        <v>43.523899999999998</v>
      </c>
      <c r="L4814">
        <v>39.888550000000002</v>
      </c>
      <c r="M4814">
        <v>41.339389801025391</v>
      </c>
      <c r="N4814">
        <v>38.420188903808587</v>
      </c>
      <c r="O4814">
        <v>41.741863250732422</v>
      </c>
      <c r="P4814">
        <v>38.041946411132812</v>
      </c>
      <c r="Q4814">
        <f>AVERAGE(M4814:P4814)</f>
        <v>39.885847091674805</v>
      </c>
    </row>
    <row r="4815" spans="1:17" x14ac:dyDescent="0.25">
      <c r="A4815" s="1" t="s">
        <v>4823</v>
      </c>
      <c r="B4815">
        <v>43.45</v>
      </c>
      <c r="C4815">
        <v>41.708942413330078</v>
      </c>
      <c r="D4815">
        <v>41.426101684570313</v>
      </c>
      <c r="E4815">
        <v>40.9254150390625</v>
      </c>
      <c r="F4815">
        <v>38.415729522705078</v>
      </c>
      <c r="G4815">
        <v>40.619047164916992</v>
      </c>
      <c r="H4815">
        <v>35.709499999999998</v>
      </c>
      <c r="I4815">
        <v>32.196199999999997</v>
      </c>
      <c r="J4815">
        <v>42.451700000000002</v>
      </c>
      <c r="K4815">
        <v>41.497799999999998</v>
      </c>
      <c r="L4815">
        <v>37.963799999999999</v>
      </c>
      <c r="M4815">
        <v>39.074317932128913</v>
      </c>
      <c r="N4815">
        <v>37.074913024902337</v>
      </c>
      <c r="O4815">
        <v>40.155967712402337</v>
      </c>
      <c r="P4815">
        <v>35.587471008300781</v>
      </c>
      <c r="Q4815">
        <f>AVERAGE(M4815:P4815)</f>
        <v>37.973167419433594</v>
      </c>
    </row>
    <row r="4816" spans="1:17" x14ac:dyDescent="0.25">
      <c r="A4816" s="1" t="s">
        <v>4824</v>
      </c>
      <c r="B4816">
        <v>43.84</v>
      </c>
      <c r="C4816">
        <v>41.032493591308587</v>
      </c>
      <c r="D4816">
        <v>40.992652893066413</v>
      </c>
      <c r="E4816">
        <v>39.978450775146477</v>
      </c>
      <c r="F4816">
        <v>36.8070068359375</v>
      </c>
      <c r="G4816">
        <v>39.702651023864739</v>
      </c>
      <c r="H4816">
        <v>35.783900000000003</v>
      </c>
      <c r="I4816">
        <v>34.188899999999997</v>
      </c>
      <c r="J4816">
        <v>41.5379</v>
      </c>
      <c r="K4816">
        <v>40.783999999999999</v>
      </c>
      <c r="L4816">
        <v>38.073675000000001</v>
      </c>
      <c r="M4816">
        <v>38.144405364990241</v>
      </c>
      <c r="N4816">
        <v>36.388984680175781</v>
      </c>
      <c r="O4816">
        <v>39.527244567871087</v>
      </c>
      <c r="P4816">
        <v>34.664939880371087</v>
      </c>
      <c r="Q4816">
        <f>AVERAGE(M4816:P4816)</f>
        <v>37.181393623352051</v>
      </c>
    </row>
    <row r="4817" spans="1:17" x14ac:dyDescent="0.25">
      <c r="A4817" s="1" t="s">
        <v>4825</v>
      </c>
      <c r="B4817">
        <v>42</v>
      </c>
      <c r="C4817">
        <v>38.640113830566413</v>
      </c>
      <c r="D4817">
        <v>40.659332275390632</v>
      </c>
      <c r="E4817">
        <v>38.245498657226562</v>
      </c>
      <c r="F4817">
        <v>34.910568237304688</v>
      </c>
      <c r="G4817">
        <v>38.11387825012207</v>
      </c>
      <c r="H4817">
        <v>33.398099999999999</v>
      </c>
      <c r="I4817">
        <v>32.3551</v>
      </c>
      <c r="J4817">
        <v>38.4634</v>
      </c>
      <c r="K4817">
        <v>38.347099999999998</v>
      </c>
      <c r="L4817">
        <v>35.640925000000003</v>
      </c>
      <c r="M4817">
        <v>37.346305847167969</v>
      </c>
      <c r="N4817">
        <v>35.317237854003913</v>
      </c>
      <c r="O4817">
        <v>38.955715179443359</v>
      </c>
      <c r="P4817">
        <v>33.260906219482422</v>
      </c>
      <c r="Q4817">
        <f>AVERAGE(M4817:P4817)</f>
        <v>36.220041275024414</v>
      </c>
    </row>
    <row r="4818" spans="1:17" x14ac:dyDescent="0.25">
      <c r="A4818" s="1" t="s">
        <v>4826</v>
      </c>
      <c r="B4818">
        <v>42.58</v>
      </c>
      <c r="C4818">
        <v>39.246913909912109</v>
      </c>
      <c r="D4818">
        <v>41.260837554931641</v>
      </c>
      <c r="E4818">
        <v>38.398612976074219</v>
      </c>
      <c r="F4818">
        <v>35.262863159179688</v>
      </c>
      <c r="G4818">
        <v>38.542306900024407</v>
      </c>
      <c r="H4818">
        <v>30.369399999999999</v>
      </c>
      <c r="I4818">
        <v>31.0076</v>
      </c>
      <c r="J4818">
        <v>38.402000000000001</v>
      </c>
      <c r="K4818">
        <v>38.330800000000004</v>
      </c>
      <c r="L4818">
        <v>34.527450000000002</v>
      </c>
      <c r="M4818">
        <v>36.660076141357422</v>
      </c>
      <c r="N4818">
        <v>34.940372467041023</v>
      </c>
      <c r="O4818">
        <v>39.142398834228523</v>
      </c>
      <c r="P4818">
        <v>32.670852661132812</v>
      </c>
      <c r="Q4818">
        <f>AVERAGE(M4818:P4818)</f>
        <v>35.853425025939941</v>
      </c>
    </row>
    <row r="4819" spans="1:17" x14ac:dyDescent="0.25">
      <c r="A4819" s="1" t="s">
        <v>4827</v>
      </c>
      <c r="B4819">
        <v>42.1</v>
      </c>
      <c r="C4819">
        <v>41.326969146728523</v>
      </c>
      <c r="D4819">
        <v>42.535812377929688</v>
      </c>
      <c r="E4819">
        <v>40.944522857666023</v>
      </c>
      <c r="F4819">
        <v>35.691669464111328</v>
      </c>
      <c r="G4819">
        <v>40.124743461608887</v>
      </c>
      <c r="H4819">
        <v>32.4711</v>
      </c>
      <c r="I4819">
        <v>31.7164</v>
      </c>
      <c r="J4819">
        <v>40.448399999999999</v>
      </c>
      <c r="K4819">
        <v>40.694400000000002</v>
      </c>
      <c r="L4819">
        <v>36.332574999999999</v>
      </c>
      <c r="M4819">
        <v>37.484722137451172</v>
      </c>
      <c r="N4819">
        <v>36.61505126953125</v>
      </c>
      <c r="O4819">
        <v>40.611637115478523</v>
      </c>
      <c r="P4819">
        <v>33.767852783203118</v>
      </c>
      <c r="Q4819">
        <f>AVERAGE(M4819:P4819)</f>
        <v>37.119815826416016</v>
      </c>
    </row>
    <row r="4820" spans="1:17" x14ac:dyDescent="0.25">
      <c r="A4820" s="1" t="s">
        <v>4828</v>
      </c>
      <c r="B4820">
        <v>42</v>
      </c>
      <c r="C4820">
        <v>43.993045806884773</v>
      </c>
      <c r="D4820">
        <v>43.445789337158203</v>
      </c>
      <c r="E4820">
        <v>42.707889556884773</v>
      </c>
      <c r="F4820">
        <v>36.490859985351563</v>
      </c>
      <c r="G4820">
        <v>41.659396171569831</v>
      </c>
      <c r="H4820">
        <v>36.424399999999999</v>
      </c>
      <c r="I4820">
        <v>35.970700000000001</v>
      </c>
      <c r="J4820">
        <v>43.5184</v>
      </c>
      <c r="K4820">
        <v>43.380400000000002</v>
      </c>
      <c r="L4820">
        <v>39.823475000000002</v>
      </c>
      <c r="M4820">
        <v>39.098678588867188</v>
      </c>
      <c r="N4820">
        <v>38.614906311035163</v>
      </c>
      <c r="O4820">
        <v>41.87786865234375</v>
      </c>
      <c r="P4820">
        <v>35.382251739501953</v>
      </c>
      <c r="Q4820">
        <f>AVERAGE(M4820:P4820)</f>
        <v>38.743426322937012</v>
      </c>
    </row>
    <row r="4821" spans="1:17" x14ac:dyDescent="0.25">
      <c r="A4821" s="1" t="s">
        <v>4829</v>
      </c>
      <c r="B4821">
        <v>44</v>
      </c>
      <c r="C4821">
        <v>44.271430969238281</v>
      </c>
      <c r="D4821">
        <v>43.663448333740241</v>
      </c>
      <c r="E4821">
        <v>44.957908630371087</v>
      </c>
      <c r="F4821">
        <v>37.632793426513672</v>
      </c>
      <c r="G4821">
        <v>42.63139533996582</v>
      </c>
      <c r="H4821">
        <v>37.915900000000001</v>
      </c>
      <c r="I4821">
        <v>38.094299999999997</v>
      </c>
      <c r="J4821">
        <v>45.606999999999999</v>
      </c>
      <c r="K4821">
        <v>45.785499999999999</v>
      </c>
      <c r="L4821">
        <v>41.850675000000003</v>
      </c>
      <c r="M4821">
        <v>39.042102813720703</v>
      </c>
      <c r="N4821">
        <v>38.702671051025391</v>
      </c>
      <c r="O4821">
        <v>41.705059051513672</v>
      </c>
      <c r="P4821">
        <v>36.571430206298828</v>
      </c>
      <c r="Q4821">
        <f>AVERAGE(M4821:P4821)</f>
        <v>39.005315780639648</v>
      </c>
    </row>
    <row r="4822" spans="1:17" x14ac:dyDescent="0.25">
      <c r="A4822" s="1" t="s">
        <v>4830</v>
      </c>
      <c r="B4822">
        <v>43.6</v>
      </c>
      <c r="C4822">
        <v>42.669406890869141</v>
      </c>
      <c r="D4822">
        <v>42.441024780273438</v>
      </c>
      <c r="E4822">
        <v>42.498306274414062</v>
      </c>
      <c r="F4822">
        <v>35.348728179931641</v>
      </c>
      <c r="G4822">
        <v>40.73936653137207</v>
      </c>
      <c r="H4822">
        <v>35.828800000000001</v>
      </c>
      <c r="I4822">
        <v>36.115600000000001</v>
      </c>
      <c r="J4822">
        <v>43.566600000000001</v>
      </c>
      <c r="K4822">
        <v>44.503900000000002</v>
      </c>
      <c r="L4822">
        <v>40.003725000000003</v>
      </c>
      <c r="M4822">
        <v>37.452678680419922</v>
      </c>
      <c r="N4822">
        <v>38.016090393066413</v>
      </c>
      <c r="O4822">
        <v>40.458187103271491</v>
      </c>
      <c r="P4822">
        <v>35.4764404296875</v>
      </c>
      <c r="Q4822">
        <f>AVERAGE(M4822:P4822)</f>
        <v>37.850849151611328</v>
      </c>
    </row>
    <row r="4823" spans="1:17" x14ac:dyDescent="0.25">
      <c r="A4823" s="1" t="s">
        <v>4831</v>
      </c>
      <c r="B4823">
        <v>41.75</v>
      </c>
      <c r="C4823">
        <v>41.582508087158203</v>
      </c>
      <c r="D4823">
        <v>42.31353759765625</v>
      </c>
      <c r="E4823">
        <v>41.229190826416023</v>
      </c>
      <c r="F4823">
        <v>35.14617919921875</v>
      </c>
      <c r="G4823">
        <v>40.067853927612312</v>
      </c>
      <c r="H4823">
        <v>32.676400000000001</v>
      </c>
      <c r="I4823">
        <v>34.860700000000001</v>
      </c>
      <c r="J4823">
        <v>43.265599999999999</v>
      </c>
      <c r="K4823">
        <v>42.6678</v>
      </c>
      <c r="L4823">
        <v>38.367624999999997</v>
      </c>
      <c r="M4823">
        <v>37.297847747802727</v>
      </c>
      <c r="N4823">
        <v>37.281478881835938</v>
      </c>
      <c r="O4823">
        <v>39.766658782958977</v>
      </c>
      <c r="P4823">
        <v>36.005104064941413</v>
      </c>
      <c r="Q4823">
        <f>AVERAGE(M4823:P4823)</f>
        <v>37.587772369384766</v>
      </c>
    </row>
    <row r="4824" spans="1:17" x14ac:dyDescent="0.25">
      <c r="A4824" s="1" t="s">
        <v>4832</v>
      </c>
      <c r="B4824">
        <v>44</v>
      </c>
      <c r="C4824">
        <v>42.710750579833977</v>
      </c>
      <c r="D4824">
        <v>43.808765411376953</v>
      </c>
      <c r="E4824">
        <v>41.275413513183601</v>
      </c>
      <c r="F4824">
        <v>37.618629455566413</v>
      </c>
      <c r="G4824">
        <v>41.353389739990241</v>
      </c>
      <c r="H4824">
        <v>35.784199999999998</v>
      </c>
      <c r="I4824">
        <v>36.853099999999998</v>
      </c>
      <c r="J4824">
        <v>46.174399999999999</v>
      </c>
      <c r="K4824">
        <v>46.0458</v>
      </c>
      <c r="L4824">
        <v>41.214374999999997</v>
      </c>
      <c r="M4824">
        <v>38.796344757080078</v>
      </c>
      <c r="N4824">
        <v>37.835674285888672</v>
      </c>
      <c r="O4824">
        <v>40.623035430908203</v>
      </c>
      <c r="P4824">
        <v>39.825553894042969</v>
      </c>
      <c r="Q4824">
        <f>AVERAGE(M4824:P4824)</f>
        <v>39.27015209197998</v>
      </c>
    </row>
    <row r="4825" spans="1:17" x14ac:dyDescent="0.25">
      <c r="A4825" s="1" t="s">
        <v>4833</v>
      </c>
      <c r="B4825">
        <v>36.17</v>
      </c>
      <c r="C4825">
        <v>38.549259185791023</v>
      </c>
      <c r="D4825">
        <v>41.108890533447273</v>
      </c>
      <c r="E4825">
        <v>38.046714782714851</v>
      </c>
      <c r="F4825">
        <v>35.719997406005859</v>
      </c>
      <c r="G4825">
        <v>38.356215476989753</v>
      </c>
      <c r="H4825">
        <v>32.927599999999998</v>
      </c>
      <c r="I4825">
        <v>36.562600000000003</v>
      </c>
      <c r="J4825">
        <v>41.406500000000001</v>
      </c>
      <c r="K4825">
        <v>41.2971</v>
      </c>
      <c r="L4825">
        <v>38.048450000000003</v>
      </c>
      <c r="M4825">
        <v>37.101543426513672</v>
      </c>
      <c r="N4825">
        <v>36.250751495361328</v>
      </c>
      <c r="O4825">
        <v>39.448875427246087</v>
      </c>
      <c r="P4825">
        <v>38.995647430419922</v>
      </c>
      <c r="Q4825">
        <f>AVERAGE(M4825:P4825)</f>
        <v>37.949204444885254</v>
      </c>
    </row>
    <row r="4826" spans="1:17" x14ac:dyDescent="0.25">
      <c r="A4826" s="1" t="s">
        <v>4834</v>
      </c>
      <c r="B4826">
        <v>28.01</v>
      </c>
      <c r="C4826">
        <v>31.665727615356449</v>
      </c>
      <c r="D4826">
        <v>30.60321235656739</v>
      </c>
      <c r="E4826">
        <v>30.44210052490234</v>
      </c>
      <c r="F4826">
        <v>30.621341705322269</v>
      </c>
      <c r="G4826">
        <v>30.833095550537109</v>
      </c>
      <c r="H4826">
        <v>30.3903</v>
      </c>
      <c r="I4826">
        <v>31.444500000000001</v>
      </c>
      <c r="J4826">
        <v>32.440100000000001</v>
      </c>
      <c r="K4826">
        <v>31.805900000000001</v>
      </c>
      <c r="L4826">
        <v>31.52020000000001</v>
      </c>
      <c r="M4826">
        <v>32.060638427734368</v>
      </c>
      <c r="N4826">
        <v>30.703546524047852</v>
      </c>
      <c r="O4826">
        <v>33.904865264892578</v>
      </c>
      <c r="P4826">
        <v>32.019435882568359</v>
      </c>
      <c r="Q4826">
        <f>AVERAGE(M4826:P4826)</f>
        <v>32.172121524810791</v>
      </c>
    </row>
    <row r="4827" spans="1:17" x14ac:dyDescent="0.25">
      <c r="A4827" s="1" t="s">
        <v>4835</v>
      </c>
      <c r="B4827">
        <v>26.32</v>
      </c>
      <c r="C4827">
        <v>30.602766036987301</v>
      </c>
      <c r="D4827">
        <v>28.608486175537109</v>
      </c>
      <c r="E4827">
        <v>29.683795928955082</v>
      </c>
      <c r="F4827">
        <v>26.79225921630859</v>
      </c>
      <c r="G4827">
        <v>28.921826839447021</v>
      </c>
      <c r="H4827">
        <v>28.787400000000002</v>
      </c>
      <c r="I4827">
        <v>29.680800000000001</v>
      </c>
      <c r="J4827">
        <v>29.4038</v>
      </c>
      <c r="K4827">
        <v>29.226600000000001</v>
      </c>
      <c r="L4827">
        <v>29.274650000000001</v>
      </c>
      <c r="M4827">
        <v>28.76387977600098</v>
      </c>
      <c r="N4827">
        <v>27.752216339111332</v>
      </c>
      <c r="O4827">
        <v>29.62529373168945</v>
      </c>
      <c r="P4827">
        <v>29.74457931518555</v>
      </c>
      <c r="Q4827">
        <f>AVERAGE(M4827:P4827)</f>
        <v>28.971492290496826</v>
      </c>
    </row>
    <row r="4828" spans="1:17" x14ac:dyDescent="0.25">
      <c r="A4828" s="1" t="s">
        <v>4836</v>
      </c>
      <c r="B4828">
        <v>25.1</v>
      </c>
      <c r="C4828">
        <v>28.24056243896484</v>
      </c>
      <c r="D4828">
        <v>27.70631408691407</v>
      </c>
      <c r="E4828">
        <v>27.493217468261719</v>
      </c>
      <c r="F4828">
        <v>25.467710494995121</v>
      </c>
      <c r="G4828">
        <v>27.226951122283939</v>
      </c>
      <c r="H4828">
        <v>27.023700000000002</v>
      </c>
      <c r="I4828">
        <v>27.576799999999999</v>
      </c>
      <c r="J4828">
        <v>26.965599999999998</v>
      </c>
      <c r="K4828">
        <v>25.633600000000001</v>
      </c>
      <c r="L4828">
        <v>26.799925000000002</v>
      </c>
      <c r="M4828">
        <v>27.611618041992191</v>
      </c>
      <c r="N4828">
        <v>25.869842529296879</v>
      </c>
      <c r="O4828">
        <v>28.41011810302734</v>
      </c>
      <c r="P4828">
        <v>27.934951782226559</v>
      </c>
      <c r="Q4828">
        <f>AVERAGE(M4828:P4828)</f>
        <v>27.456632614135742</v>
      </c>
    </row>
    <row r="4829" spans="1:17" x14ac:dyDescent="0.25">
      <c r="A4829" s="1" t="s">
        <v>4837</v>
      </c>
      <c r="B4829">
        <v>24.79</v>
      </c>
      <c r="C4829">
        <v>25.7298469543457</v>
      </c>
      <c r="D4829">
        <v>26.730915069580082</v>
      </c>
      <c r="E4829">
        <v>25.602849960327148</v>
      </c>
      <c r="F4829">
        <v>24.707635879516602</v>
      </c>
      <c r="G4829">
        <v>25.69281196594239</v>
      </c>
      <c r="H4829">
        <v>24.764399999999998</v>
      </c>
      <c r="I4829">
        <v>26.492899999999999</v>
      </c>
      <c r="J4829">
        <v>24.888000000000002</v>
      </c>
      <c r="K4829">
        <v>24.5198</v>
      </c>
      <c r="L4829">
        <v>25.166274999999999</v>
      </c>
      <c r="M4829">
        <v>26.263092041015621</v>
      </c>
      <c r="N4829">
        <v>24.017545700073239</v>
      </c>
      <c r="O4829">
        <v>27.434562683105469</v>
      </c>
      <c r="P4829">
        <v>26.88935470581055</v>
      </c>
      <c r="Q4829">
        <f>AVERAGE(M4829:P4829)</f>
        <v>26.151138782501221</v>
      </c>
    </row>
    <row r="4830" spans="1:17" x14ac:dyDescent="0.25">
      <c r="A4830" s="1" t="s">
        <v>4838</v>
      </c>
      <c r="B4830">
        <v>24.83</v>
      </c>
      <c r="C4830">
        <v>25.443447113037109</v>
      </c>
      <c r="D4830">
        <v>26.460319519042969</v>
      </c>
      <c r="E4830">
        <v>24.955354690551761</v>
      </c>
      <c r="F4830">
        <v>25.203950881958011</v>
      </c>
      <c r="G4830">
        <v>25.515768051147461</v>
      </c>
      <c r="H4830">
        <v>25.552099999999999</v>
      </c>
      <c r="I4830">
        <v>25.590599999999998</v>
      </c>
      <c r="J4830">
        <v>24.483599999999999</v>
      </c>
      <c r="K4830">
        <v>24.4023</v>
      </c>
      <c r="L4830">
        <v>25.007149999999999</v>
      </c>
      <c r="M4830">
        <v>25.71799468994141</v>
      </c>
      <c r="N4830">
        <v>23.494892120361332</v>
      </c>
      <c r="O4830">
        <v>26.8278923034668</v>
      </c>
      <c r="P4830">
        <v>26.167961120605469</v>
      </c>
      <c r="Q4830">
        <f>AVERAGE(M4830:P4830)</f>
        <v>25.552185058593754</v>
      </c>
    </row>
    <row r="4831" spans="1:17" x14ac:dyDescent="0.25">
      <c r="A4831" s="1" t="s">
        <v>4839</v>
      </c>
      <c r="B4831">
        <v>25.85</v>
      </c>
      <c r="C4831">
        <v>28.709245681762692</v>
      </c>
      <c r="D4831">
        <v>27.674884796142571</v>
      </c>
      <c r="E4831">
        <v>27.49994087219239</v>
      </c>
      <c r="F4831">
        <v>27.948451995849609</v>
      </c>
      <c r="G4831">
        <v>27.95813083648682</v>
      </c>
      <c r="H4831">
        <v>26.902699999999999</v>
      </c>
      <c r="I4831">
        <v>28.1465</v>
      </c>
      <c r="J4831">
        <v>26.041799999999999</v>
      </c>
      <c r="K4831">
        <v>26.3612</v>
      </c>
      <c r="L4831">
        <v>26.863050000000001</v>
      </c>
      <c r="M4831">
        <v>26.79521369934082</v>
      </c>
      <c r="N4831">
        <v>23.982818603515621</v>
      </c>
      <c r="O4831">
        <v>28.82639122009277</v>
      </c>
      <c r="P4831">
        <v>27.486049652099609</v>
      </c>
      <c r="Q4831">
        <f>AVERAGE(M4831:P4831)</f>
        <v>26.772618293762207</v>
      </c>
    </row>
    <row r="4832" spans="1:17" x14ac:dyDescent="0.25">
      <c r="A4832" s="1" t="s">
        <v>4840</v>
      </c>
      <c r="B4832">
        <v>29.35</v>
      </c>
      <c r="C4832">
        <v>33.556121826171882</v>
      </c>
      <c r="D4832">
        <v>31.543575286865231</v>
      </c>
      <c r="E4832">
        <v>32.645732879638672</v>
      </c>
      <c r="F4832">
        <v>32.5430908203125</v>
      </c>
      <c r="G4832">
        <v>32.57213020324707</v>
      </c>
      <c r="H4832">
        <v>30.1066</v>
      </c>
      <c r="I4832">
        <v>29.576599999999999</v>
      </c>
      <c r="J4832">
        <v>32.185200000000002</v>
      </c>
      <c r="K4832">
        <v>31.8035</v>
      </c>
      <c r="L4832">
        <v>30.917974999999998</v>
      </c>
      <c r="M4832">
        <v>31.400789260864251</v>
      </c>
      <c r="N4832">
        <v>28.332332611083981</v>
      </c>
      <c r="O4832">
        <v>33.838516235351562</v>
      </c>
      <c r="P4832">
        <v>30.841562271118161</v>
      </c>
      <c r="Q4832">
        <f>AVERAGE(M4832:P4832)</f>
        <v>31.103300094604489</v>
      </c>
    </row>
    <row r="4833" spans="1:17" x14ac:dyDescent="0.25">
      <c r="A4833" s="1" t="s">
        <v>4841</v>
      </c>
      <c r="B4833">
        <v>33.520000000000003</v>
      </c>
      <c r="C4833">
        <v>41.227718353271491</v>
      </c>
      <c r="D4833">
        <v>36.023399353027337</v>
      </c>
      <c r="E4833">
        <v>39.077785491943359</v>
      </c>
      <c r="F4833">
        <v>37.490261077880859</v>
      </c>
      <c r="G4833">
        <v>38.454791069030748</v>
      </c>
      <c r="H4833">
        <v>34.240099999999998</v>
      </c>
      <c r="I4833">
        <v>34.745399999999997</v>
      </c>
      <c r="J4833">
        <v>38.348999999999997</v>
      </c>
      <c r="K4833">
        <v>38.891399999999997</v>
      </c>
      <c r="L4833">
        <v>36.556474999999999</v>
      </c>
      <c r="M4833">
        <v>36.469009399414063</v>
      </c>
      <c r="N4833">
        <v>34.436851501464837</v>
      </c>
      <c r="O4833">
        <v>38.701156616210937</v>
      </c>
      <c r="P4833">
        <v>35.503570556640618</v>
      </c>
      <c r="Q4833">
        <f>AVERAGE(M4833:P4833)</f>
        <v>36.277647018432617</v>
      </c>
    </row>
    <row r="4834" spans="1:17" x14ac:dyDescent="0.25">
      <c r="A4834" s="1" t="s">
        <v>4842</v>
      </c>
      <c r="B4834">
        <v>37.71</v>
      </c>
      <c r="C4834">
        <v>44.386123657226563</v>
      </c>
      <c r="D4834">
        <v>39.479148864746087</v>
      </c>
      <c r="E4834">
        <v>42.554958343505859</v>
      </c>
      <c r="F4834">
        <v>41.163181304931641</v>
      </c>
      <c r="G4834">
        <v>41.895853042602539</v>
      </c>
      <c r="H4834">
        <v>36.657299999999999</v>
      </c>
      <c r="I4834">
        <v>36.9758</v>
      </c>
      <c r="J4834">
        <v>41.772199999999998</v>
      </c>
      <c r="K4834">
        <v>42.284199999999998</v>
      </c>
      <c r="L4834">
        <v>39.422375000000002</v>
      </c>
      <c r="M4834">
        <v>40.817302703857422</v>
      </c>
      <c r="N4834">
        <v>37.950836181640632</v>
      </c>
      <c r="O4834">
        <v>41.716751098632813</v>
      </c>
      <c r="P4834">
        <v>38.324150085449219</v>
      </c>
      <c r="Q4834">
        <f>AVERAGE(M4834:P4834)</f>
        <v>39.70226001739502</v>
      </c>
    </row>
    <row r="4835" spans="1:17" x14ac:dyDescent="0.25">
      <c r="A4835" s="1" t="s">
        <v>4843</v>
      </c>
      <c r="B4835">
        <v>44.1</v>
      </c>
      <c r="C4835">
        <v>43.874332427978523</v>
      </c>
      <c r="D4835">
        <v>41.145755767822273</v>
      </c>
      <c r="E4835">
        <v>43.056911468505859</v>
      </c>
      <c r="F4835">
        <v>42.596897125244141</v>
      </c>
      <c r="G4835">
        <v>42.668474197387702</v>
      </c>
      <c r="H4835">
        <v>38.8003</v>
      </c>
      <c r="I4835">
        <v>38.881100000000004</v>
      </c>
      <c r="J4835">
        <v>42.187100000000001</v>
      </c>
      <c r="K4835">
        <v>43.031599999999997</v>
      </c>
      <c r="L4835">
        <v>40.725025000000002</v>
      </c>
      <c r="M4835">
        <v>42.634757995605469</v>
      </c>
      <c r="N4835">
        <v>39.590805053710937</v>
      </c>
      <c r="O4835">
        <v>42.547752380371087</v>
      </c>
      <c r="P4835">
        <v>39.785366058349609</v>
      </c>
      <c r="Q4835">
        <f>AVERAGE(M4835:P4835)</f>
        <v>41.139670372009277</v>
      </c>
    </row>
    <row r="4836" spans="1:17" x14ac:dyDescent="0.25">
      <c r="A4836" s="1" t="s">
        <v>4844</v>
      </c>
      <c r="B4836">
        <v>45</v>
      </c>
      <c r="C4836">
        <v>43.256404876708977</v>
      </c>
      <c r="D4836">
        <v>41.483448028564453</v>
      </c>
      <c r="E4836">
        <v>41.863414764404297</v>
      </c>
      <c r="F4836">
        <v>42.492446899414063</v>
      </c>
      <c r="G4836">
        <v>42.273928642272963</v>
      </c>
      <c r="H4836">
        <v>39.366599999999998</v>
      </c>
      <c r="I4836">
        <v>37.843699999999998</v>
      </c>
      <c r="J4836">
        <v>41.760399999999997</v>
      </c>
      <c r="K4836">
        <v>42.819600000000001</v>
      </c>
      <c r="L4836">
        <v>40.447575000000001</v>
      </c>
      <c r="M4836">
        <v>43.655284881591797</v>
      </c>
      <c r="N4836">
        <v>39.772682189941413</v>
      </c>
      <c r="O4836">
        <v>43.026237487792969</v>
      </c>
      <c r="P4836">
        <v>41.022712707519531</v>
      </c>
      <c r="Q4836">
        <f>AVERAGE(M4836:P4836)</f>
        <v>41.869229316711426</v>
      </c>
    </row>
    <row r="4837" spans="1:17" x14ac:dyDescent="0.25">
      <c r="A4837" s="1" t="s">
        <v>4845</v>
      </c>
      <c r="B4837">
        <v>44.65</v>
      </c>
      <c r="C4837">
        <v>43.623741149902337</v>
      </c>
      <c r="D4837">
        <v>41.737781524658203</v>
      </c>
      <c r="E4837">
        <v>42.991786956787109</v>
      </c>
      <c r="F4837">
        <v>41.809738159179688</v>
      </c>
      <c r="G4837">
        <v>42.540761947631843</v>
      </c>
      <c r="H4837">
        <v>39.1479</v>
      </c>
      <c r="I4837">
        <v>39.954999999999998</v>
      </c>
      <c r="J4837">
        <v>43.067900000000002</v>
      </c>
      <c r="K4837">
        <v>43.711199999999998</v>
      </c>
      <c r="L4837">
        <v>41.470500000000001</v>
      </c>
      <c r="M4837">
        <v>42.654899597167969</v>
      </c>
      <c r="N4837">
        <v>38.406761169433601</v>
      </c>
      <c r="O4837">
        <v>44.139488220214851</v>
      </c>
      <c r="P4837">
        <v>41.464996337890632</v>
      </c>
      <c r="Q4837">
        <f>AVERAGE(M4837:P4837)</f>
        <v>41.666536331176758</v>
      </c>
    </row>
    <row r="4838" spans="1:17" x14ac:dyDescent="0.25">
      <c r="A4838" s="1" t="s">
        <v>4846</v>
      </c>
      <c r="B4838">
        <v>44.78</v>
      </c>
      <c r="C4838">
        <v>43.111072540283203</v>
      </c>
      <c r="D4838">
        <v>40.948715209960938</v>
      </c>
      <c r="E4838">
        <v>41.558963775634773</v>
      </c>
      <c r="F4838">
        <v>41.657783508300781</v>
      </c>
      <c r="G4838">
        <v>41.819133758544922</v>
      </c>
      <c r="H4838">
        <v>38.595399999999998</v>
      </c>
      <c r="I4838">
        <v>37.377800000000001</v>
      </c>
      <c r="J4838">
        <v>41.498000000000012</v>
      </c>
      <c r="K4838">
        <v>42.290599999999998</v>
      </c>
      <c r="L4838">
        <v>39.940449999999998</v>
      </c>
      <c r="M4838">
        <v>41.537986755371087</v>
      </c>
      <c r="N4838">
        <v>36.707653045654297</v>
      </c>
      <c r="O4838">
        <v>43.940567016601563</v>
      </c>
      <c r="P4838">
        <v>41.163921356201172</v>
      </c>
      <c r="Q4838">
        <f>AVERAGE(M4838:P4838)</f>
        <v>40.837532043457031</v>
      </c>
    </row>
    <row r="4839" spans="1:17" x14ac:dyDescent="0.25">
      <c r="A4839" s="1" t="s">
        <v>4847</v>
      </c>
      <c r="B4839">
        <v>44.69</v>
      </c>
      <c r="C4839">
        <v>41.983497619628913</v>
      </c>
      <c r="D4839">
        <v>40.421924591064453</v>
      </c>
      <c r="E4839">
        <v>40.857437133789063</v>
      </c>
      <c r="F4839">
        <v>41.2530517578125</v>
      </c>
      <c r="G4839">
        <v>41.128977775573723</v>
      </c>
      <c r="H4839">
        <v>36.558</v>
      </c>
      <c r="I4839">
        <v>36.076900000000002</v>
      </c>
      <c r="J4839">
        <v>40.9373</v>
      </c>
      <c r="K4839">
        <v>40.7226</v>
      </c>
      <c r="L4839">
        <v>38.573700000000002</v>
      </c>
      <c r="M4839">
        <v>39.701377868652337</v>
      </c>
      <c r="N4839">
        <v>35.169933319091797</v>
      </c>
      <c r="O4839">
        <v>42.071548461914063</v>
      </c>
      <c r="P4839">
        <v>39.560825347900391</v>
      </c>
      <c r="Q4839">
        <f>AVERAGE(M4839:P4839)</f>
        <v>39.125921249389648</v>
      </c>
    </row>
    <row r="4840" spans="1:17" x14ac:dyDescent="0.25">
      <c r="A4840" s="1" t="s">
        <v>4848</v>
      </c>
      <c r="B4840">
        <v>45.81</v>
      </c>
      <c r="C4840">
        <v>41.152118682861328</v>
      </c>
      <c r="D4840">
        <v>39.563407897949219</v>
      </c>
      <c r="E4840">
        <v>39.668678283691413</v>
      </c>
      <c r="F4840">
        <v>40.890171051025391</v>
      </c>
      <c r="G4840">
        <v>40.318593978881843</v>
      </c>
      <c r="H4840">
        <v>36.016300000000001</v>
      </c>
      <c r="I4840">
        <v>35.157899999999998</v>
      </c>
      <c r="J4840">
        <v>40.812899999999999</v>
      </c>
      <c r="K4840">
        <v>40.545299999999997</v>
      </c>
      <c r="L4840">
        <v>38.133099999999999</v>
      </c>
      <c r="M4840">
        <v>38.583484649658203</v>
      </c>
      <c r="N4840">
        <v>34.289604187011719</v>
      </c>
      <c r="O4840">
        <v>40.643379211425781</v>
      </c>
      <c r="P4840">
        <v>38.753257751464851</v>
      </c>
      <c r="Q4840">
        <f>AVERAGE(M4840:P4840)</f>
        <v>38.067431449890137</v>
      </c>
    </row>
    <row r="4841" spans="1:17" x14ac:dyDescent="0.25">
      <c r="A4841" s="1" t="s">
        <v>4849</v>
      </c>
      <c r="B4841">
        <v>45.5</v>
      </c>
      <c r="C4841">
        <v>38.942779541015618</v>
      </c>
      <c r="D4841">
        <v>39.473567962646477</v>
      </c>
      <c r="E4841">
        <v>38.009891510009773</v>
      </c>
      <c r="F4841">
        <v>39.389396667480469</v>
      </c>
      <c r="G4841">
        <v>38.953908920288093</v>
      </c>
      <c r="H4841">
        <v>31.921700000000001</v>
      </c>
      <c r="I4841">
        <v>32.284300000000002</v>
      </c>
      <c r="J4841">
        <v>38.157200000000003</v>
      </c>
      <c r="K4841">
        <v>38.159199999999998</v>
      </c>
      <c r="L4841">
        <v>35.130600000000001</v>
      </c>
      <c r="M4841">
        <v>37.267017364501953</v>
      </c>
      <c r="N4841">
        <v>33.98553466796875</v>
      </c>
      <c r="O4841">
        <v>40.030830383300781</v>
      </c>
      <c r="P4841">
        <v>37.845184326171882</v>
      </c>
      <c r="Q4841">
        <f>AVERAGE(M4841:P4841)</f>
        <v>37.28214168548584</v>
      </c>
    </row>
    <row r="4842" spans="1:17" x14ac:dyDescent="0.25">
      <c r="A4842" s="1" t="s">
        <v>4850</v>
      </c>
      <c r="B4842">
        <v>44.4</v>
      </c>
      <c r="C4842">
        <v>38.786907196044922</v>
      </c>
      <c r="D4842">
        <v>39.525249481201172</v>
      </c>
      <c r="E4842">
        <v>38.108139038085938</v>
      </c>
      <c r="F4842">
        <v>38.460926055908203</v>
      </c>
      <c r="G4842">
        <v>38.720305442810073</v>
      </c>
      <c r="H4842">
        <v>31.473600000000001</v>
      </c>
      <c r="I4842">
        <v>31.1403</v>
      </c>
      <c r="J4842">
        <v>38.234200000000001</v>
      </c>
      <c r="K4842">
        <v>38.060200000000002</v>
      </c>
      <c r="L4842">
        <v>34.727074999999999</v>
      </c>
      <c r="M4842">
        <v>36.618663787841797</v>
      </c>
      <c r="N4842">
        <v>34.196807861328118</v>
      </c>
      <c r="O4842">
        <v>39.631004333496087</v>
      </c>
      <c r="P4842">
        <v>36.355659484863281</v>
      </c>
      <c r="Q4842">
        <f>AVERAGE(M4842:P4842)</f>
        <v>36.700533866882324</v>
      </c>
    </row>
    <row r="4843" spans="1:17" x14ac:dyDescent="0.25">
      <c r="A4843" s="1" t="s">
        <v>4851</v>
      </c>
      <c r="B4843">
        <v>40.22</v>
      </c>
      <c r="C4843">
        <v>41.076957702636719</v>
      </c>
      <c r="D4843">
        <v>40.306533813476562</v>
      </c>
      <c r="E4843">
        <v>40.073986053466797</v>
      </c>
      <c r="F4843">
        <v>38.9954833984375</v>
      </c>
      <c r="G4843">
        <v>40.113240242004402</v>
      </c>
      <c r="H4843">
        <v>32.139899999999997</v>
      </c>
      <c r="I4843">
        <v>32.831000000000003</v>
      </c>
      <c r="J4843">
        <v>41.031500000000001</v>
      </c>
      <c r="K4843">
        <v>40.194000000000003</v>
      </c>
      <c r="L4843">
        <v>36.549100000000003</v>
      </c>
      <c r="M4843">
        <v>37.936927795410163</v>
      </c>
      <c r="N4843">
        <v>35.394477844238281</v>
      </c>
      <c r="O4843">
        <v>41.155181884765618</v>
      </c>
      <c r="P4843">
        <v>37.27276611328125</v>
      </c>
      <c r="Q4843">
        <f>AVERAGE(M4843:P4843)</f>
        <v>37.939838409423828</v>
      </c>
    </row>
    <row r="4844" spans="1:17" x14ac:dyDescent="0.25">
      <c r="A4844" s="1" t="s">
        <v>4852</v>
      </c>
      <c r="B4844">
        <v>40.07</v>
      </c>
      <c r="C4844">
        <v>43.335197448730469</v>
      </c>
      <c r="D4844">
        <v>40.937088012695313</v>
      </c>
      <c r="E4844">
        <v>41.464996337890632</v>
      </c>
      <c r="F4844">
        <v>40.372554779052727</v>
      </c>
      <c r="G4844">
        <v>41.527459144592292</v>
      </c>
      <c r="H4844">
        <v>34.797600000000003</v>
      </c>
      <c r="I4844">
        <v>36.269300000000001</v>
      </c>
      <c r="J4844">
        <v>40.490299999999998</v>
      </c>
      <c r="K4844">
        <v>40.904699999999998</v>
      </c>
      <c r="L4844">
        <v>38.115475000000004</v>
      </c>
      <c r="M4844">
        <v>39.77557373046875</v>
      </c>
      <c r="N4844">
        <v>36.585365295410163</v>
      </c>
      <c r="O4844">
        <v>42.245929718017578</v>
      </c>
      <c r="P4844">
        <v>39.08526611328125</v>
      </c>
      <c r="Q4844">
        <f>AVERAGE(M4844:P4844)</f>
        <v>39.423033714294434</v>
      </c>
    </row>
    <row r="4845" spans="1:17" x14ac:dyDescent="0.25">
      <c r="A4845" s="1" t="s">
        <v>4853</v>
      </c>
      <c r="B4845">
        <v>39.72</v>
      </c>
      <c r="C4845">
        <v>43.151508331298828</v>
      </c>
      <c r="D4845">
        <v>41.683757781982422</v>
      </c>
      <c r="E4845">
        <v>41.814922332763672</v>
      </c>
      <c r="F4845">
        <v>41.238536834716797</v>
      </c>
      <c r="G4845">
        <v>41.97218132019043</v>
      </c>
      <c r="H4845">
        <v>37.328699999999998</v>
      </c>
      <c r="I4845">
        <v>37.981999999999999</v>
      </c>
      <c r="J4845">
        <v>42.111800000000002</v>
      </c>
      <c r="K4845">
        <v>42.451099999999997</v>
      </c>
      <c r="L4845">
        <v>39.968400000000003</v>
      </c>
      <c r="M4845">
        <v>40.235969543457031</v>
      </c>
      <c r="N4845">
        <v>36.522838592529297</v>
      </c>
      <c r="O4845">
        <v>42.222446441650391</v>
      </c>
      <c r="P4845">
        <v>38.750484466552727</v>
      </c>
      <c r="Q4845">
        <f>AVERAGE(M4845:P4845)</f>
        <v>39.432934761047363</v>
      </c>
    </row>
    <row r="4846" spans="1:17" x14ac:dyDescent="0.25">
      <c r="A4846" s="1" t="s">
        <v>4854</v>
      </c>
      <c r="B4846">
        <v>36.31</v>
      </c>
      <c r="C4846">
        <v>40.714126586914062</v>
      </c>
      <c r="D4846">
        <v>40.348129272460938</v>
      </c>
      <c r="E4846">
        <v>40.830799102783203</v>
      </c>
      <c r="F4846">
        <v>38.790847778320312</v>
      </c>
      <c r="G4846">
        <v>40.170975685119643</v>
      </c>
      <c r="H4846">
        <v>35.186900000000001</v>
      </c>
      <c r="I4846">
        <v>35.948799999999999</v>
      </c>
      <c r="J4846">
        <v>41.454500000000003</v>
      </c>
      <c r="K4846">
        <v>41.629800000000003</v>
      </c>
      <c r="L4846">
        <v>38.555000000000007</v>
      </c>
      <c r="M4846">
        <v>39.108753204345703</v>
      </c>
      <c r="N4846">
        <v>36.532386779785163</v>
      </c>
      <c r="O4846">
        <v>41.054622650146477</v>
      </c>
      <c r="P4846">
        <v>37.481327056884773</v>
      </c>
      <c r="Q4846">
        <f>AVERAGE(M4846:P4846)</f>
        <v>38.544272422790527</v>
      </c>
    </row>
    <row r="4847" spans="1:17" x14ac:dyDescent="0.25">
      <c r="A4847" s="1" t="s">
        <v>4855</v>
      </c>
      <c r="B4847">
        <v>31.96</v>
      </c>
      <c r="C4847">
        <v>39.404537200927727</v>
      </c>
      <c r="D4847">
        <v>40.42437744140625</v>
      </c>
      <c r="E4847">
        <v>40.636955261230469</v>
      </c>
      <c r="F4847">
        <v>38.097625732421882</v>
      </c>
      <c r="G4847">
        <v>39.640873908996568</v>
      </c>
      <c r="H4847">
        <v>33.356499999999997</v>
      </c>
      <c r="I4847">
        <v>33.635100000000001</v>
      </c>
      <c r="J4847">
        <v>38.719000000000001</v>
      </c>
      <c r="K4847">
        <v>39.452500000000001</v>
      </c>
      <c r="L4847">
        <v>36.290774999999996</v>
      </c>
      <c r="M4847">
        <v>38.812732696533203</v>
      </c>
      <c r="N4847">
        <v>36.452899932861328</v>
      </c>
      <c r="O4847">
        <v>41.168701171875</v>
      </c>
      <c r="P4847">
        <v>35.8885498046875</v>
      </c>
      <c r="Q4847">
        <f>AVERAGE(M4847:P4847)</f>
        <v>38.080720901489258</v>
      </c>
    </row>
    <row r="4848" spans="1:17" x14ac:dyDescent="0.25">
      <c r="A4848" s="1" t="s">
        <v>4856</v>
      </c>
      <c r="B4848">
        <v>44.14</v>
      </c>
      <c r="C4848">
        <v>41.345943450927727</v>
      </c>
      <c r="D4848">
        <v>40.754737854003913</v>
      </c>
      <c r="E4848">
        <v>42.105922698974609</v>
      </c>
      <c r="F4848">
        <v>39.059989929199219</v>
      </c>
      <c r="G4848">
        <v>40.816648483276367</v>
      </c>
      <c r="H4848">
        <v>37.5137</v>
      </c>
      <c r="I4848">
        <v>37.390500000000003</v>
      </c>
      <c r="J4848">
        <v>40.884099999999997</v>
      </c>
      <c r="K4848">
        <v>40.684100000000001</v>
      </c>
      <c r="L4848">
        <v>39.118099999999998</v>
      </c>
      <c r="M4848">
        <v>38.551689147949219</v>
      </c>
      <c r="N4848">
        <v>37.98773193359375</v>
      </c>
      <c r="O4848">
        <v>41.919486999511719</v>
      </c>
      <c r="P4848">
        <v>37.007080078125</v>
      </c>
      <c r="Q4848">
        <f>AVERAGE(M4848:P4848)</f>
        <v>38.866497039794922</v>
      </c>
    </row>
    <row r="4849" spans="1:17" x14ac:dyDescent="0.25">
      <c r="A4849" s="1" t="s">
        <v>4857</v>
      </c>
      <c r="B4849">
        <v>40</v>
      </c>
      <c r="C4849">
        <v>36.282333374023438</v>
      </c>
      <c r="D4849">
        <v>37.084499359130859</v>
      </c>
      <c r="E4849">
        <v>37.026432037353523</v>
      </c>
      <c r="F4849">
        <v>38.073707580566413</v>
      </c>
      <c r="G4849">
        <v>37.116743087768562</v>
      </c>
      <c r="H4849">
        <v>33.154899999999998</v>
      </c>
      <c r="I4849">
        <v>35.296300000000002</v>
      </c>
      <c r="J4849">
        <v>36.856299999999997</v>
      </c>
      <c r="K4849">
        <v>36.462600000000002</v>
      </c>
      <c r="L4849">
        <v>35.442525000000003</v>
      </c>
      <c r="M4849">
        <v>36.804843902587891</v>
      </c>
      <c r="N4849">
        <v>35.019458770751953</v>
      </c>
      <c r="O4849">
        <v>39.804794311523437</v>
      </c>
      <c r="P4849">
        <v>35.601860046386719</v>
      </c>
      <c r="Q4849">
        <f>AVERAGE(M4849:P4849)</f>
        <v>36.8077392578125</v>
      </c>
    </row>
    <row r="4850" spans="1:17" x14ac:dyDescent="0.25">
      <c r="A4850" s="1" t="s">
        <v>4858</v>
      </c>
      <c r="B4850">
        <v>33.5</v>
      </c>
      <c r="C4850">
        <v>32.596611022949219</v>
      </c>
      <c r="D4850">
        <v>31.15606880187989</v>
      </c>
      <c r="E4850">
        <v>31.487785339355469</v>
      </c>
      <c r="F4850">
        <v>29.027860641479489</v>
      </c>
      <c r="G4850">
        <v>31.067081451416019</v>
      </c>
      <c r="H4850">
        <v>31.680499999999999</v>
      </c>
      <c r="I4850">
        <v>31.256599999999999</v>
      </c>
      <c r="J4850">
        <v>31.305299999999999</v>
      </c>
      <c r="K4850">
        <v>31.5808</v>
      </c>
      <c r="L4850">
        <v>31.4558</v>
      </c>
      <c r="M4850">
        <v>34.021816253662109</v>
      </c>
      <c r="N4850">
        <v>30.95094299316407</v>
      </c>
      <c r="O4850">
        <v>34.507564544677727</v>
      </c>
      <c r="P4850">
        <v>31.03190803527832</v>
      </c>
      <c r="Q4850">
        <f>AVERAGE(M4850:P4850)</f>
        <v>32.628057956695557</v>
      </c>
    </row>
    <row r="4851" spans="1:17" x14ac:dyDescent="0.25">
      <c r="A4851" s="1" t="s">
        <v>4859</v>
      </c>
      <c r="B4851">
        <v>26.46</v>
      </c>
      <c r="C4851">
        <v>30.13352012634277</v>
      </c>
      <c r="D4851">
        <v>27.096124649047852</v>
      </c>
      <c r="E4851">
        <v>29.19490814208984</v>
      </c>
      <c r="F4851">
        <v>26.072956085205082</v>
      </c>
      <c r="G4851">
        <v>28.12437725067139</v>
      </c>
      <c r="H4851">
        <v>27.7319</v>
      </c>
      <c r="I4851">
        <v>28.9072</v>
      </c>
      <c r="J4851">
        <v>27.234999999999999</v>
      </c>
      <c r="K4851">
        <v>28.051200000000001</v>
      </c>
      <c r="L4851">
        <v>27.981324999999998</v>
      </c>
      <c r="M4851">
        <v>29.61600494384766</v>
      </c>
      <c r="N4851">
        <v>26.84044075012207</v>
      </c>
      <c r="O4851">
        <v>29.74619293212891</v>
      </c>
      <c r="P4851">
        <v>26.56321907043457</v>
      </c>
      <c r="Q4851">
        <f>AVERAGE(M4851:P4851)</f>
        <v>28.191464424133301</v>
      </c>
    </row>
    <row r="4852" spans="1:17" x14ac:dyDescent="0.25">
      <c r="A4852" s="1" t="s">
        <v>4860</v>
      </c>
      <c r="B4852">
        <v>25.9</v>
      </c>
      <c r="C4852">
        <v>27.626289367675781</v>
      </c>
      <c r="D4852">
        <v>25.002841949462891</v>
      </c>
      <c r="E4852">
        <v>27.711002349853519</v>
      </c>
      <c r="F4852">
        <v>25.338483810424801</v>
      </c>
      <c r="G4852">
        <v>26.419654369354252</v>
      </c>
      <c r="H4852">
        <v>25.763200000000001</v>
      </c>
      <c r="I4852">
        <v>26.592600000000001</v>
      </c>
      <c r="J4852">
        <v>25.1158</v>
      </c>
      <c r="K4852">
        <v>25.315799999999999</v>
      </c>
      <c r="L4852">
        <v>25.696850000000001</v>
      </c>
      <c r="M4852">
        <v>27.10091590881348</v>
      </c>
      <c r="N4852">
        <v>23.88190841674805</v>
      </c>
      <c r="O4852">
        <v>27.358171463012692</v>
      </c>
      <c r="P4852">
        <v>25.125238418579102</v>
      </c>
      <c r="Q4852">
        <f>AVERAGE(M4852:P4852)</f>
        <v>25.86655855178833</v>
      </c>
    </row>
    <row r="4853" spans="1:17" x14ac:dyDescent="0.25">
      <c r="A4853" s="1" t="s">
        <v>4861</v>
      </c>
      <c r="B4853">
        <v>25.52</v>
      </c>
      <c r="C4853">
        <v>25.32405853271484</v>
      </c>
      <c r="D4853">
        <v>24.084121704101559</v>
      </c>
      <c r="E4853">
        <v>26.354265213012692</v>
      </c>
      <c r="F4853">
        <v>25.45491790771484</v>
      </c>
      <c r="G4853">
        <v>25.30434083938599</v>
      </c>
      <c r="H4853">
        <v>34.667900000000003</v>
      </c>
      <c r="I4853">
        <v>28.022099999999998</v>
      </c>
      <c r="J4853">
        <v>24.1722</v>
      </c>
      <c r="K4853">
        <v>24.2531</v>
      </c>
      <c r="L4853">
        <v>27.778825000000001</v>
      </c>
      <c r="M4853">
        <v>25.95853424072266</v>
      </c>
      <c r="N4853">
        <v>22.206148147583011</v>
      </c>
      <c r="O4853">
        <v>26.422298431396481</v>
      </c>
      <c r="P4853">
        <v>25.303146362304691</v>
      </c>
      <c r="Q4853">
        <f>AVERAGE(M4853:P4853)</f>
        <v>24.972531795501709</v>
      </c>
    </row>
    <row r="4854" spans="1:17" x14ac:dyDescent="0.25">
      <c r="A4854" s="1" t="s">
        <v>4862</v>
      </c>
      <c r="B4854">
        <v>25.55</v>
      </c>
      <c r="C4854">
        <v>25.018966674804691</v>
      </c>
      <c r="D4854">
        <v>23.4600830078125</v>
      </c>
      <c r="E4854">
        <v>26.592035293579102</v>
      </c>
      <c r="F4854">
        <v>26.038112640380859</v>
      </c>
      <c r="G4854">
        <v>25.277299404144291</v>
      </c>
      <c r="H4854">
        <v>27.561900000000001</v>
      </c>
      <c r="I4854">
        <v>25.790900000000001</v>
      </c>
      <c r="J4854">
        <v>24.656199999999998</v>
      </c>
      <c r="K4854">
        <v>24.5518</v>
      </c>
      <c r="L4854">
        <v>25.6402</v>
      </c>
      <c r="M4854">
        <v>25.103561401367191</v>
      </c>
      <c r="N4854">
        <v>22.247634887695309</v>
      </c>
      <c r="O4854">
        <v>26.237545013427731</v>
      </c>
      <c r="P4854">
        <v>25.209804534912109</v>
      </c>
      <c r="Q4854">
        <f>AVERAGE(M4854:P4854)</f>
        <v>24.699636459350586</v>
      </c>
    </row>
    <row r="4855" spans="1:17" x14ac:dyDescent="0.25">
      <c r="A4855" s="1" t="s">
        <v>4863</v>
      </c>
      <c r="B4855">
        <v>27.49</v>
      </c>
      <c r="C4855">
        <v>27.90065002441407</v>
      </c>
      <c r="D4855">
        <v>24.0537109375</v>
      </c>
      <c r="E4855">
        <v>28.238698959350589</v>
      </c>
      <c r="F4855">
        <v>27.45845794677734</v>
      </c>
      <c r="G4855">
        <v>26.912879467010502</v>
      </c>
      <c r="H4855">
        <v>24.5717</v>
      </c>
      <c r="I4855">
        <v>28.616499999999998</v>
      </c>
      <c r="J4855">
        <v>26.151199999999999</v>
      </c>
      <c r="K4855">
        <v>25.520499999999998</v>
      </c>
      <c r="L4855">
        <v>26.214974999999999</v>
      </c>
      <c r="M4855">
        <v>26.307268142700199</v>
      </c>
      <c r="N4855">
        <v>22.839508056640621</v>
      </c>
      <c r="O4855">
        <v>27.864274978637692</v>
      </c>
      <c r="P4855">
        <v>25.16742134094239</v>
      </c>
      <c r="Q4855">
        <f>AVERAGE(M4855:P4855)</f>
        <v>25.544618129730225</v>
      </c>
    </row>
    <row r="4856" spans="1:17" x14ac:dyDescent="0.25">
      <c r="A4856" s="1" t="s">
        <v>4864</v>
      </c>
      <c r="B4856">
        <v>32.840000000000003</v>
      </c>
      <c r="C4856">
        <v>32.620288848876953</v>
      </c>
      <c r="D4856">
        <v>26.60361480712891</v>
      </c>
      <c r="E4856">
        <v>31.662237167358398</v>
      </c>
      <c r="F4856">
        <v>31.224016189575199</v>
      </c>
      <c r="G4856">
        <v>30.52753925323486</v>
      </c>
      <c r="H4856">
        <v>27.984999999999999</v>
      </c>
      <c r="I4856">
        <v>28.707799999999999</v>
      </c>
      <c r="J4856">
        <v>28.552800000000001</v>
      </c>
      <c r="K4856">
        <v>28.507300000000001</v>
      </c>
      <c r="L4856">
        <v>28.438224999999999</v>
      </c>
      <c r="M4856">
        <v>29.318937301635749</v>
      </c>
      <c r="N4856">
        <v>25.843196868896481</v>
      </c>
      <c r="O4856">
        <v>32.522674560546882</v>
      </c>
      <c r="P4856">
        <v>28.315336227416989</v>
      </c>
      <c r="Q4856">
        <f>AVERAGE(M4856:P4856)</f>
        <v>29.000036239624023</v>
      </c>
    </row>
    <row r="4857" spans="1:17" x14ac:dyDescent="0.25">
      <c r="A4857" s="1" t="s">
        <v>4865</v>
      </c>
      <c r="B4857">
        <v>36.61</v>
      </c>
      <c r="C4857">
        <v>39.835983276367188</v>
      </c>
      <c r="D4857">
        <v>29.906158447265621</v>
      </c>
      <c r="E4857">
        <v>37.134815216064453</v>
      </c>
      <c r="F4857">
        <v>35.595554351806641</v>
      </c>
      <c r="G4857">
        <v>35.618127822875977</v>
      </c>
      <c r="H4857">
        <v>32.243299999999998</v>
      </c>
      <c r="I4857">
        <v>32.864899999999999</v>
      </c>
      <c r="J4857">
        <v>33.430900000000001</v>
      </c>
      <c r="K4857">
        <v>33.915300000000002</v>
      </c>
      <c r="L4857">
        <v>33.113599999999998</v>
      </c>
      <c r="M4857">
        <v>33.008472442626953</v>
      </c>
      <c r="N4857">
        <v>29.979972839355469</v>
      </c>
      <c r="O4857">
        <v>38.040370941162109</v>
      </c>
      <c r="P4857">
        <v>33.027381896972663</v>
      </c>
      <c r="Q4857">
        <f>AVERAGE(M4857:P4857)</f>
        <v>33.514049530029297</v>
      </c>
    </row>
    <row r="4858" spans="1:17" x14ac:dyDescent="0.25">
      <c r="A4858" s="1" t="s">
        <v>4866</v>
      </c>
      <c r="B4858">
        <v>47.4</v>
      </c>
      <c r="C4858">
        <v>43.3265380859375</v>
      </c>
      <c r="D4858">
        <v>33.109630584716797</v>
      </c>
      <c r="E4858">
        <v>39.008754730224609</v>
      </c>
      <c r="F4858">
        <v>38.028575897216797</v>
      </c>
      <c r="G4858">
        <v>38.368374824523933</v>
      </c>
      <c r="H4858">
        <v>35.662599999999998</v>
      </c>
      <c r="I4858">
        <v>38.065899999999999</v>
      </c>
      <c r="J4858">
        <v>35.907200000000003</v>
      </c>
      <c r="K4858">
        <v>37.067100000000003</v>
      </c>
      <c r="L4858">
        <v>36.675699999999999</v>
      </c>
      <c r="M4858">
        <v>36.944129943847663</v>
      </c>
      <c r="N4858">
        <v>33.787605285644531</v>
      </c>
      <c r="O4858">
        <v>42.583198547363281</v>
      </c>
      <c r="P4858">
        <v>36.148700714111328</v>
      </c>
      <c r="Q4858">
        <f>AVERAGE(M4858:P4858)</f>
        <v>37.365908622741699</v>
      </c>
    </row>
    <row r="4859" spans="1:17" x14ac:dyDescent="0.25">
      <c r="A4859" s="1" t="s">
        <v>4867</v>
      </c>
      <c r="B4859">
        <v>50</v>
      </c>
      <c r="C4859">
        <v>44.127204895019531</v>
      </c>
      <c r="D4859">
        <v>35.261547088623047</v>
      </c>
      <c r="E4859">
        <v>40.283470153808587</v>
      </c>
      <c r="F4859">
        <v>38.810832977294922</v>
      </c>
      <c r="G4859">
        <v>39.620763778686523</v>
      </c>
      <c r="H4859">
        <v>40.707000000000001</v>
      </c>
      <c r="I4859">
        <v>38.4343</v>
      </c>
      <c r="J4859">
        <v>37.874499999999998</v>
      </c>
      <c r="K4859">
        <v>38.718000000000004</v>
      </c>
      <c r="L4859">
        <v>38.933450000000001</v>
      </c>
      <c r="M4859">
        <v>39.114475250244141</v>
      </c>
      <c r="N4859">
        <v>36.701953887939453</v>
      </c>
      <c r="O4859">
        <v>44.340068817138672</v>
      </c>
      <c r="P4859">
        <v>39.426624298095703</v>
      </c>
      <c r="Q4859">
        <f>AVERAGE(M4859:P4859)</f>
        <v>39.895780563354492</v>
      </c>
    </row>
    <row r="4860" spans="1:17" x14ac:dyDescent="0.25">
      <c r="A4860" s="1" t="s">
        <v>4868</v>
      </c>
      <c r="B4860">
        <v>49.13</v>
      </c>
      <c r="C4860">
        <v>43.787002563476563</v>
      </c>
      <c r="D4860">
        <v>36.808284759521491</v>
      </c>
      <c r="E4860">
        <v>41.580238342285163</v>
      </c>
      <c r="F4860">
        <v>38.634696960449219</v>
      </c>
      <c r="G4860">
        <v>40.202555656433113</v>
      </c>
      <c r="H4860">
        <v>39.152700000000003</v>
      </c>
      <c r="I4860">
        <v>39.513000000000012</v>
      </c>
      <c r="J4860">
        <v>37.6021</v>
      </c>
      <c r="K4860">
        <v>38.858899999999998</v>
      </c>
      <c r="L4860">
        <v>38.781675</v>
      </c>
      <c r="M4860">
        <v>40.673599243164062</v>
      </c>
      <c r="N4860">
        <v>37.286197662353523</v>
      </c>
      <c r="O4860">
        <v>44.952686309814453</v>
      </c>
      <c r="P4860">
        <v>39.904880523681641</v>
      </c>
      <c r="Q4860">
        <f>AVERAGE(M4860:P4860)</f>
        <v>40.704340934753418</v>
      </c>
    </row>
    <row r="4861" spans="1:17" x14ac:dyDescent="0.25">
      <c r="A4861" s="1" t="s">
        <v>4869</v>
      </c>
      <c r="B4861">
        <v>50</v>
      </c>
      <c r="C4861">
        <v>44.061294555664062</v>
      </c>
      <c r="D4861">
        <v>38.042343139648438</v>
      </c>
      <c r="E4861">
        <v>43.784725189208977</v>
      </c>
      <c r="F4861">
        <v>39.805698394775391</v>
      </c>
      <c r="G4861">
        <v>41.423515319824219</v>
      </c>
      <c r="H4861">
        <v>50.296999999999997</v>
      </c>
      <c r="I4861">
        <v>40.042099999999998</v>
      </c>
      <c r="J4861">
        <v>39.564599999999999</v>
      </c>
      <c r="K4861">
        <v>40.352200000000003</v>
      </c>
      <c r="L4861">
        <v>42.563975000000013</v>
      </c>
      <c r="M4861">
        <v>41.273323059082031</v>
      </c>
      <c r="N4861">
        <v>36.999237060546882</v>
      </c>
      <c r="O4861">
        <v>44.672237396240241</v>
      </c>
      <c r="P4861">
        <v>39.733360290527337</v>
      </c>
      <c r="Q4861">
        <f>AVERAGE(M4861:P4861)</f>
        <v>40.669539451599121</v>
      </c>
    </row>
    <row r="4862" spans="1:17" x14ac:dyDescent="0.25">
      <c r="A4862" s="1" t="s">
        <v>4870</v>
      </c>
      <c r="B4862">
        <v>48.33</v>
      </c>
      <c r="C4862">
        <v>43.135013580322273</v>
      </c>
      <c r="D4862">
        <v>37.419994354248047</v>
      </c>
      <c r="E4862">
        <v>43.496547698974609</v>
      </c>
      <c r="F4862">
        <v>40.270835876464851</v>
      </c>
      <c r="G4862">
        <v>41.080597877502427</v>
      </c>
      <c r="H4862">
        <v>38.862699999999997</v>
      </c>
      <c r="I4862">
        <v>39.542099999999998</v>
      </c>
      <c r="J4862">
        <v>38.966000000000001</v>
      </c>
      <c r="K4862">
        <v>40.365600000000001</v>
      </c>
      <c r="L4862">
        <v>39.434100000000001</v>
      </c>
      <c r="M4862">
        <v>40.7257080078125</v>
      </c>
      <c r="N4862">
        <v>36.967853546142578</v>
      </c>
      <c r="O4862">
        <v>44.205513000488281</v>
      </c>
      <c r="P4862">
        <v>39.421867370605469</v>
      </c>
      <c r="Q4862">
        <f>AVERAGE(M4862:P4862)</f>
        <v>40.330235481262207</v>
      </c>
    </row>
    <row r="4863" spans="1:17" x14ac:dyDescent="0.25">
      <c r="A4863" s="1" t="s">
        <v>4871</v>
      </c>
      <c r="B4863">
        <v>48</v>
      </c>
      <c r="C4863">
        <v>41.337932586669922</v>
      </c>
      <c r="D4863">
        <v>36.162940979003913</v>
      </c>
      <c r="E4863">
        <v>41.959503173828132</v>
      </c>
      <c r="F4863">
        <v>40.789314270019531</v>
      </c>
      <c r="G4863">
        <v>40.062422752380357</v>
      </c>
      <c r="H4863">
        <v>40.879899999999999</v>
      </c>
      <c r="I4863">
        <v>37.767499999999998</v>
      </c>
      <c r="J4863">
        <v>38.2958</v>
      </c>
      <c r="K4863">
        <v>38.435899999999997</v>
      </c>
      <c r="L4863">
        <v>38.844774999999998</v>
      </c>
      <c r="M4863">
        <v>38.846004486083977</v>
      </c>
      <c r="N4863">
        <v>36.374916076660163</v>
      </c>
      <c r="O4863">
        <v>44.401165008544922</v>
      </c>
      <c r="P4863">
        <v>37.823863983154297</v>
      </c>
      <c r="Q4863">
        <f>AVERAGE(M4863:P4863)</f>
        <v>39.36148738861084</v>
      </c>
    </row>
    <row r="4864" spans="1:17" x14ac:dyDescent="0.25">
      <c r="A4864" s="1" t="s">
        <v>4872</v>
      </c>
      <c r="B4864">
        <v>47.12</v>
      </c>
      <c r="C4864">
        <v>39.968242645263672</v>
      </c>
      <c r="D4864">
        <v>36.212871551513672</v>
      </c>
      <c r="E4864">
        <v>42.586006164550781</v>
      </c>
      <c r="F4864">
        <v>41.393726348876953</v>
      </c>
      <c r="G4864">
        <v>40.040211677551277</v>
      </c>
      <c r="H4864">
        <v>35.269100000000002</v>
      </c>
      <c r="I4864">
        <v>35.400199999999998</v>
      </c>
      <c r="J4864">
        <v>37.4148</v>
      </c>
      <c r="K4864">
        <v>38.675199999999997</v>
      </c>
      <c r="L4864">
        <v>36.689824999999999</v>
      </c>
      <c r="M4864">
        <v>38.0618896484375</v>
      </c>
      <c r="N4864">
        <v>36.142097473144531</v>
      </c>
      <c r="O4864">
        <v>44.380672454833977</v>
      </c>
      <c r="P4864">
        <v>36.096870422363281</v>
      </c>
      <c r="Q4864">
        <f>AVERAGE(M4864:P4864)</f>
        <v>38.670382499694824</v>
      </c>
    </row>
    <row r="4865" spans="1:17" x14ac:dyDescent="0.25">
      <c r="A4865" s="1" t="s">
        <v>4873</v>
      </c>
      <c r="B4865">
        <v>45</v>
      </c>
      <c r="C4865">
        <v>38.312145233154297</v>
      </c>
      <c r="D4865">
        <v>36.748744964599609</v>
      </c>
      <c r="E4865">
        <v>40.994781494140632</v>
      </c>
      <c r="F4865">
        <v>41.94366455078125</v>
      </c>
      <c r="G4865">
        <v>39.499834060668952</v>
      </c>
      <c r="H4865">
        <v>31.407</v>
      </c>
      <c r="I4865">
        <v>34.720599999999997</v>
      </c>
      <c r="J4865">
        <v>36.2224</v>
      </c>
      <c r="K4865">
        <v>36.778799999999997</v>
      </c>
      <c r="L4865">
        <v>34.782200000000003</v>
      </c>
      <c r="M4865">
        <v>37.766571044921882</v>
      </c>
      <c r="N4865">
        <v>34.961753845214837</v>
      </c>
      <c r="O4865">
        <v>43.808486938476563</v>
      </c>
      <c r="P4865">
        <v>35.452220916748047</v>
      </c>
      <c r="Q4865">
        <f>AVERAGE(M4865:P4865)</f>
        <v>37.997258186340332</v>
      </c>
    </row>
    <row r="4866" spans="1:17" x14ac:dyDescent="0.25">
      <c r="A4866" s="1" t="s">
        <v>4874</v>
      </c>
      <c r="B4866">
        <v>44.86</v>
      </c>
      <c r="C4866">
        <v>37.946327209472663</v>
      </c>
      <c r="D4866">
        <v>37.301734924316413</v>
      </c>
      <c r="E4866">
        <v>41.108131408691413</v>
      </c>
      <c r="F4866">
        <v>42.284934997558587</v>
      </c>
      <c r="G4866">
        <v>39.660282135009773</v>
      </c>
      <c r="H4866">
        <v>33.139899999999997</v>
      </c>
      <c r="I4866">
        <v>36.014299999999999</v>
      </c>
      <c r="J4866">
        <v>36.590200000000003</v>
      </c>
      <c r="K4866">
        <v>36.292700000000004</v>
      </c>
      <c r="L4866">
        <v>35.509275000000002</v>
      </c>
      <c r="M4866">
        <v>36.580745697021491</v>
      </c>
      <c r="N4866">
        <v>35.363166809082031</v>
      </c>
      <c r="O4866">
        <v>44.012981414794922</v>
      </c>
      <c r="P4866">
        <v>37.976264953613281</v>
      </c>
      <c r="Q4866">
        <f>AVERAGE(M4866:P4866)</f>
        <v>38.48328971862793</v>
      </c>
    </row>
    <row r="4867" spans="1:17" x14ac:dyDescent="0.25">
      <c r="A4867" s="1" t="s">
        <v>4875</v>
      </c>
      <c r="B4867">
        <v>44.69</v>
      </c>
      <c r="C4867">
        <v>40.824855804443359</v>
      </c>
      <c r="D4867">
        <v>37.842338562011719</v>
      </c>
      <c r="E4867">
        <v>42.728748321533203</v>
      </c>
      <c r="F4867">
        <v>42.448509216308587</v>
      </c>
      <c r="G4867">
        <v>40.961112976074219</v>
      </c>
      <c r="H4867">
        <v>33.4</v>
      </c>
      <c r="I4867">
        <v>37.787500000000001</v>
      </c>
      <c r="J4867">
        <v>38.814700000000002</v>
      </c>
      <c r="K4867">
        <v>39.414099999999998</v>
      </c>
      <c r="L4867">
        <v>37.354075000000002</v>
      </c>
      <c r="M4867">
        <v>37.463645935058587</v>
      </c>
      <c r="N4867">
        <v>36.372676849365227</v>
      </c>
      <c r="O4867">
        <v>45.361297607421882</v>
      </c>
      <c r="P4867">
        <v>40.415493011474609</v>
      </c>
      <c r="Q4867">
        <f>AVERAGE(M4867:P4867)</f>
        <v>39.903278350830078</v>
      </c>
    </row>
    <row r="4868" spans="1:17" x14ac:dyDescent="0.25">
      <c r="A4868" s="1" t="s">
        <v>4876</v>
      </c>
      <c r="B4868">
        <v>44.01</v>
      </c>
      <c r="C4868">
        <v>43.346469879150391</v>
      </c>
      <c r="D4868">
        <v>39.292858123779297</v>
      </c>
      <c r="E4868">
        <v>42.908424377441413</v>
      </c>
      <c r="F4868">
        <v>43.978130340576172</v>
      </c>
      <c r="G4868">
        <v>42.381470680236809</v>
      </c>
      <c r="H4868">
        <v>35.4283</v>
      </c>
      <c r="I4868">
        <v>36.725200000000001</v>
      </c>
      <c r="J4868">
        <v>40.270299999999999</v>
      </c>
      <c r="K4868">
        <v>40.98</v>
      </c>
      <c r="L4868">
        <v>38.350949999999997</v>
      </c>
      <c r="M4868">
        <v>38.367618560791023</v>
      </c>
      <c r="N4868">
        <v>37.06842041015625</v>
      </c>
      <c r="O4868">
        <v>45.144439697265618</v>
      </c>
      <c r="P4868">
        <v>39.234981536865227</v>
      </c>
      <c r="Q4868">
        <f>AVERAGE(M4868:P4868)</f>
        <v>39.953865051269531</v>
      </c>
    </row>
    <row r="4869" spans="1:17" x14ac:dyDescent="0.25">
      <c r="A4869" s="1" t="s">
        <v>4877</v>
      </c>
      <c r="B4869">
        <v>42.76</v>
      </c>
      <c r="C4869">
        <v>43.926231384277337</v>
      </c>
      <c r="D4869">
        <v>38.561477661132813</v>
      </c>
      <c r="E4869">
        <v>42.646976470947273</v>
      </c>
      <c r="F4869">
        <v>42.911712646484382</v>
      </c>
      <c r="G4869">
        <v>42.011599540710463</v>
      </c>
      <c r="H4869">
        <v>36.576700000000002</v>
      </c>
      <c r="I4869">
        <v>37.012099999999997</v>
      </c>
      <c r="J4869">
        <v>41.230899999999998</v>
      </c>
      <c r="K4869">
        <v>42.631300000000003</v>
      </c>
      <c r="L4869">
        <v>39.362749999999998</v>
      </c>
      <c r="M4869">
        <v>37.526779174804688</v>
      </c>
      <c r="N4869">
        <v>37.283901214599609</v>
      </c>
      <c r="O4869">
        <v>44.371795654296882</v>
      </c>
      <c r="P4869">
        <v>37.566535949707031</v>
      </c>
      <c r="Q4869">
        <f>AVERAGE(M4869:P4869)</f>
        <v>39.187252998352051</v>
      </c>
    </row>
    <row r="4870" spans="1:17" x14ac:dyDescent="0.25">
      <c r="A4870" s="1" t="s">
        <v>4878</v>
      </c>
      <c r="B4870">
        <v>38.520000000000003</v>
      </c>
      <c r="C4870">
        <v>40.678611755371087</v>
      </c>
      <c r="D4870">
        <v>36.251850128173828</v>
      </c>
      <c r="E4870">
        <v>40.791439056396477</v>
      </c>
      <c r="F4870">
        <v>41.068538665771491</v>
      </c>
      <c r="G4870">
        <v>39.697609901428223</v>
      </c>
      <c r="H4870">
        <v>34.073500000000003</v>
      </c>
      <c r="I4870">
        <v>35.285800000000002</v>
      </c>
      <c r="J4870">
        <v>38.100099999999998</v>
      </c>
      <c r="K4870">
        <v>38.740099999999998</v>
      </c>
      <c r="L4870">
        <v>36.549875</v>
      </c>
      <c r="M4870">
        <v>36.937786102294922</v>
      </c>
      <c r="N4870">
        <v>36.512874603271491</v>
      </c>
      <c r="O4870">
        <v>43.171535491943359</v>
      </c>
      <c r="P4870">
        <v>35.346900939941413</v>
      </c>
      <c r="Q4870">
        <f>AVERAGE(M4870:P4870)</f>
        <v>37.992274284362793</v>
      </c>
    </row>
    <row r="4871" spans="1:17" x14ac:dyDescent="0.25">
      <c r="A4871" s="1" t="s">
        <v>4879</v>
      </c>
      <c r="B4871">
        <v>40.119999999999997</v>
      </c>
      <c r="C4871">
        <v>39.474201202392578</v>
      </c>
      <c r="D4871">
        <v>36.167465209960938</v>
      </c>
      <c r="E4871">
        <v>41.010665893554688</v>
      </c>
      <c r="F4871">
        <v>39.9410400390625</v>
      </c>
      <c r="G4871">
        <v>39.148343086242683</v>
      </c>
      <c r="H4871">
        <v>31.305499999999999</v>
      </c>
      <c r="I4871">
        <v>33.029299999999999</v>
      </c>
      <c r="J4871">
        <v>38.191099999999999</v>
      </c>
      <c r="K4871">
        <v>39.019599999999997</v>
      </c>
      <c r="L4871">
        <v>35.386375000000001</v>
      </c>
      <c r="M4871">
        <v>36.952522277832031</v>
      </c>
      <c r="N4871">
        <v>37.065498352050781</v>
      </c>
      <c r="O4871">
        <v>42.592002868652337</v>
      </c>
      <c r="P4871">
        <v>36.023193359375</v>
      </c>
      <c r="Q4871">
        <f>AVERAGE(M4871:P4871)</f>
        <v>38.158304214477539</v>
      </c>
    </row>
    <row r="4872" spans="1:17" x14ac:dyDescent="0.25">
      <c r="A4872" s="1" t="s">
        <v>4880</v>
      </c>
      <c r="B4872">
        <v>44.69</v>
      </c>
      <c r="C4872">
        <v>42.092563629150391</v>
      </c>
      <c r="D4872">
        <v>39.475349426269531</v>
      </c>
      <c r="E4872">
        <v>43.99676513671875</v>
      </c>
      <c r="F4872">
        <v>40.314907073974609</v>
      </c>
      <c r="G4872">
        <v>41.46989631652832</v>
      </c>
      <c r="H4872">
        <v>37.319499999999998</v>
      </c>
      <c r="I4872">
        <v>38.396900000000002</v>
      </c>
      <c r="J4872">
        <v>40.499099999999999</v>
      </c>
      <c r="K4872">
        <v>41.500100000000003</v>
      </c>
      <c r="L4872">
        <v>39.428899999999999</v>
      </c>
      <c r="M4872">
        <v>39.087574005126953</v>
      </c>
      <c r="N4872">
        <v>40.030826568603523</v>
      </c>
      <c r="O4872">
        <v>44.287433624267578</v>
      </c>
      <c r="P4872">
        <v>39.521827697753913</v>
      </c>
      <c r="Q4872">
        <f>AVERAGE(M4872:P4872)</f>
        <v>40.731915473937988</v>
      </c>
    </row>
    <row r="4873" spans="1:17" x14ac:dyDescent="0.25">
      <c r="A4873" s="1" t="s">
        <v>4881</v>
      </c>
      <c r="B4873">
        <v>42.1</v>
      </c>
      <c r="C4873">
        <v>37.577850341796882</v>
      </c>
      <c r="D4873">
        <v>38.263877868652337</v>
      </c>
      <c r="E4873">
        <v>40.330116271972663</v>
      </c>
      <c r="F4873">
        <v>37.183380126953132</v>
      </c>
      <c r="G4873">
        <v>38.33880615234375</v>
      </c>
      <c r="H4873">
        <v>35.990900000000003</v>
      </c>
      <c r="I4873">
        <v>36.980899999999998</v>
      </c>
      <c r="J4873">
        <v>36.745899999999999</v>
      </c>
      <c r="K4873">
        <v>37.2744</v>
      </c>
      <c r="L4873">
        <v>36.748024999999998</v>
      </c>
      <c r="M4873">
        <v>39.068592071533203</v>
      </c>
      <c r="N4873">
        <v>39.250041961669922</v>
      </c>
      <c r="O4873">
        <v>43.409099578857422</v>
      </c>
      <c r="P4873">
        <v>39.551124572753913</v>
      </c>
      <c r="Q4873">
        <f>AVERAGE(M4873:P4873)</f>
        <v>40.319714546203613</v>
      </c>
    </row>
    <row r="4874" spans="1:17" x14ac:dyDescent="0.25">
      <c r="A4874" s="1" t="s">
        <v>4882</v>
      </c>
      <c r="B4874">
        <v>30.05</v>
      </c>
      <c r="C4874">
        <v>36.771518707275391</v>
      </c>
      <c r="D4874">
        <v>34.76409912109375</v>
      </c>
      <c r="E4874">
        <v>36.101634979248047</v>
      </c>
      <c r="F4874">
        <v>35.701637268066413</v>
      </c>
      <c r="G4874">
        <v>35.834722518920898</v>
      </c>
      <c r="H4874">
        <v>32.064500000000002</v>
      </c>
      <c r="I4874">
        <v>31.983699999999999</v>
      </c>
      <c r="J4874">
        <v>33.918100000000003</v>
      </c>
      <c r="K4874">
        <v>34.195099999999996</v>
      </c>
      <c r="L4874">
        <v>33.040349999999997</v>
      </c>
      <c r="M4874">
        <v>35.698719024658203</v>
      </c>
      <c r="N4874">
        <v>35.000907897949219</v>
      </c>
      <c r="O4874">
        <v>35.248554229736328</v>
      </c>
      <c r="P4874">
        <v>35.623664855957031</v>
      </c>
      <c r="Q4874">
        <f>AVERAGE(M4874:P4874)</f>
        <v>35.392961502075195</v>
      </c>
    </row>
    <row r="4875" spans="1:17" x14ac:dyDescent="0.25">
      <c r="A4875" s="1" t="s">
        <v>4883</v>
      </c>
      <c r="B4875">
        <v>32.26</v>
      </c>
      <c r="C4875">
        <v>34.115745544433587</v>
      </c>
      <c r="D4875">
        <v>31.2896728515625</v>
      </c>
      <c r="E4875">
        <v>33.26953125</v>
      </c>
      <c r="F4875">
        <v>32.221534729003913</v>
      </c>
      <c r="G4875">
        <v>32.72412109375</v>
      </c>
      <c r="H4875">
        <v>27.4145</v>
      </c>
      <c r="I4875">
        <v>32.1126</v>
      </c>
      <c r="J4875">
        <v>30.107700000000001</v>
      </c>
      <c r="K4875">
        <v>30.769200000000001</v>
      </c>
      <c r="L4875">
        <v>30.10100000000001</v>
      </c>
      <c r="M4875">
        <v>31.897319793701168</v>
      </c>
      <c r="N4875">
        <v>30.69175910949707</v>
      </c>
      <c r="O4875">
        <v>32.390769958496087</v>
      </c>
      <c r="P4875">
        <v>32.175632476806641</v>
      </c>
      <c r="Q4875">
        <f>AVERAGE(M4875:P4875)</f>
        <v>31.788870334625244</v>
      </c>
    </row>
    <row r="4876" spans="1:17" x14ac:dyDescent="0.25">
      <c r="A4876" s="1" t="s">
        <v>4884</v>
      </c>
      <c r="B4876">
        <v>30.41</v>
      </c>
      <c r="C4876">
        <v>31.94033241271973</v>
      </c>
      <c r="D4876">
        <v>30.24249267578125</v>
      </c>
      <c r="E4876">
        <v>31.030366897583011</v>
      </c>
      <c r="F4876">
        <v>29.467496871948239</v>
      </c>
      <c r="G4876">
        <v>30.67017221450806</v>
      </c>
      <c r="H4876">
        <v>28.005099999999999</v>
      </c>
      <c r="I4876">
        <v>30.895499999999998</v>
      </c>
      <c r="J4876">
        <v>27.4315</v>
      </c>
      <c r="K4876">
        <v>28.148700000000002</v>
      </c>
      <c r="L4876">
        <v>28.620200000000001</v>
      </c>
      <c r="M4876">
        <v>30.116840362548832</v>
      </c>
      <c r="N4876">
        <v>29.308353424072269</v>
      </c>
      <c r="O4876">
        <v>30.333749771118161</v>
      </c>
      <c r="P4876">
        <v>29.13199615478516</v>
      </c>
      <c r="Q4876">
        <f>AVERAGE(M4876:P4876)</f>
        <v>29.722734928131104</v>
      </c>
    </row>
    <row r="4877" spans="1:17" x14ac:dyDescent="0.25">
      <c r="A4877" s="1" t="s">
        <v>4885</v>
      </c>
      <c r="B4877">
        <v>26.56</v>
      </c>
      <c r="C4877">
        <v>31.11464881896973</v>
      </c>
      <c r="D4877">
        <v>28.178558349609371</v>
      </c>
      <c r="E4877">
        <v>29.38138389587402</v>
      </c>
      <c r="F4877">
        <v>27.620206832885749</v>
      </c>
      <c r="G4877">
        <v>29.07369947433472</v>
      </c>
      <c r="H4877">
        <v>27.046199999999999</v>
      </c>
      <c r="I4877">
        <v>30.669899999999998</v>
      </c>
      <c r="J4877">
        <v>26.2667</v>
      </c>
      <c r="K4877">
        <v>26.566700000000001</v>
      </c>
      <c r="L4877">
        <v>27.637374999999999</v>
      </c>
      <c r="M4877">
        <v>29.464286804199219</v>
      </c>
      <c r="N4877">
        <v>28.68297004699707</v>
      </c>
      <c r="O4877">
        <v>29.14584922790527</v>
      </c>
      <c r="P4877">
        <v>27.27692985534668</v>
      </c>
      <c r="Q4877">
        <f>AVERAGE(M4877:P4877)</f>
        <v>28.642508983612061</v>
      </c>
    </row>
    <row r="4878" spans="1:17" x14ac:dyDescent="0.25">
      <c r="A4878" s="1" t="s">
        <v>4886</v>
      </c>
      <c r="B4878">
        <v>26.5</v>
      </c>
      <c r="C4878">
        <v>30.916921615600589</v>
      </c>
      <c r="D4878">
        <v>27.507476806640621</v>
      </c>
      <c r="E4878">
        <v>29.040069580078121</v>
      </c>
      <c r="F4878">
        <v>27.867458343505859</v>
      </c>
      <c r="G4878">
        <v>28.832981586456299</v>
      </c>
      <c r="H4878">
        <v>26.2469</v>
      </c>
      <c r="I4878">
        <v>28.812000000000001</v>
      </c>
      <c r="J4878">
        <v>26.485600000000002</v>
      </c>
      <c r="K4878">
        <v>26.820699999999999</v>
      </c>
      <c r="L4878">
        <v>27.0913</v>
      </c>
      <c r="M4878">
        <v>28.929630279541019</v>
      </c>
      <c r="N4878">
        <v>28.17530822753907</v>
      </c>
      <c r="O4878">
        <v>29.124370574951168</v>
      </c>
      <c r="P4878">
        <v>27.60346603393555</v>
      </c>
      <c r="Q4878">
        <f>AVERAGE(M4878:P4878)</f>
        <v>28.458193778991703</v>
      </c>
    </row>
    <row r="4879" spans="1:17" x14ac:dyDescent="0.25">
      <c r="A4879" s="1" t="s">
        <v>4887</v>
      </c>
      <c r="B4879">
        <v>28.06</v>
      </c>
      <c r="C4879">
        <v>33.158027648925781</v>
      </c>
      <c r="D4879">
        <v>29.865232467651371</v>
      </c>
      <c r="E4879">
        <v>31.400201797485352</v>
      </c>
      <c r="F4879">
        <v>30.416091918945309</v>
      </c>
      <c r="G4879">
        <v>31.20988845825195</v>
      </c>
      <c r="H4879">
        <v>23.674399999999999</v>
      </c>
      <c r="I4879">
        <v>29.666899999999998</v>
      </c>
      <c r="J4879">
        <v>27.757400000000001</v>
      </c>
      <c r="K4879">
        <v>28.2287</v>
      </c>
      <c r="L4879">
        <v>27.331849999999999</v>
      </c>
      <c r="M4879">
        <v>29.986604690551761</v>
      </c>
      <c r="N4879">
        <v>30.44217491149902</v>
      </c>
      <c r="O4879">
        <v>31.717555999755859</v>
      </c>
      <c r="P4879">
        <v>29.949148178100589</v>
      </c>
      <c r="Q4879">
        <f>AVERAGE(M4879:P4879)</f>
        <v>30.523870944976807</v>
      </c>
    </row>
    <row r="4880" spans="1:17" x14ac:dyDescent="0.25">
      <c r="A4880" s="1" t="s">
        <v>4888</v>
      </c>
      <c r="B4880">
        <v>32.36</v>
      </c>
      <c r="C4880">
        <v>36.901134490966797</v>
      </c>
      <c r="D4880">
        <v>34.221195220947273</v>
      </c>
      <c r="E4880">
        <v>36.324077606201172</v>
      </c>
      <c r="F4880">
        <v>34.193992614746087</v>
      </c>
      <c r="G4880">
        <v>35.410099983215318</v>
      </c>
      <c r="H4880">
        <v>27.576699999999999</v>
      </c>
      <c r="I4880">
        <v>28.179099999999998</v>
      </c>
      <c r="J4880">
        <v>31.997399999999999</v>
      </c>
      <c r="K4880">
        <v>32.644100000000002</v>
      </c>
      <c r="L4880">
        <v>30.099325</v>
      </c>
      <c r="M4880">
        <v>33.863368988037109</v>
      </c>
      <c r="N4880">
        <v>34.466201782226563</v>
      </c>
      <c r="O4880">
        <v>36.361671447753913</v>
      </c>
      <c r="P4880">
        <v>33.917236328125</v>
      </c>
      <c r="Q4880">
        <f>AVERAGE(M4880:P4880)</f>
        <v>34.652119636535645</v>
      </c>
    </row>
    <row r="4881" spans="1:17" x14ac:dyDescent="0.25">
      <c r="A4881" s="1" t="s">
        <v>4889</v>
      </c>
      <c r="B4881">
        <v>35.99</v>
      </c>
      <c r="C4881">
        <v>44.288856506347663</v>
      </c>
      <c r="D4881">
        <v>39.720775604248047</v>
      </c>
      <c r="E4881">
        <v>42.096363067626953</v>
      </c>
      <c r="F4881">
        <v>38.856918334960938</v>
      </c>
      <c r="G4881">
        <v>41.240728378295898</v>
      </c>
      <c r="H4881">
        <v>33.094099999999997</v>
      </c>
      <c r="I4881">
        <v>34.080199999999998</v>
      </c>
      <c r="J4881">
        <v>37.595100000000002</v>
      </c>
      <c r="K4881">
        <v>38.287399999999998</v>
      </c>
      <c r="L4881">
        <v>35.764199999999988</v>
      </c>
      <c r="M4881">
        <v>39.899139404296882</v>
      </c>
      <c r="N4881">
        <v>39.221443176269531</v>
      </c>
      <c r="O4881">
        <v>41.953910827636719</v>
      </c>
      <c r="P4881">
        <v>38.181205749511719</v>
      </c>
      <c r="Q4881">
        <f>AVERAGE(M4881:P4881)</f>
        <v>39.813924789428711</v>
      </c>
    </row>
    <row r="4882" spans="1:17" x14ac:dyDescent="0.25">
      <c r="A4882" s="1" t="s">
        <v>4890</v>
      </c>
      <c r="B4882">
        <v>39.74</v>
      </c>
      <c r="C4882">
        <v>48.353664398193359</v>
      </c>
      <c r="D4882">
        <v>44.466346740722663</v>
      </c>
      <c r="E4882">
        <v>45.909957885742188</v>
      </c>
      <c r="F4882">
        <v>43.958118438720703</v>
      </c>
      <c r="G4882">
        <v>45.672021865844727</v>
      </c>
      <c r="H4882">
        <v>37.585799999999999</v>
      </c>
      <c r="I4882">
        <v>40.3217</v>
      </c>
      <c r="J4882">
        <v>40.9056</v>
      </c>
      <c r="K4882">
        <v>42.148800000000001</v>
      </c>
      <c r="L4882">
        <v>40.240475000000004</v>
      </c>
      <c r="M4882">
        <v>43.770462036132812</v>
      </c>
      <c r="N4882">
        <v>44.187232971191413</v>
      </c>
      <c r="O4882">
        <v>45.537975311279297</v>
      </c>
      <c r="P4882">
        <v>43.924877166748047</v>
      </c>
      <c r="Q4882">
        <f>AVERAGE(M4882:P4882)</f>
        <v>44.355136871337891</v>
      </c>
    </row>
    <row r="4883" spans="1:17" x14ac:dyDescent="0.25">
      <c r="A4883" s="1" t="s">
        <v>4891</v>
      </c>
      <c r="B4883">
        <v>44.69</v>
      </c>
      <c r="C4883">
        <v>49.497344970703132</v>
      </c>
      <c r="D4883">
        <v>46.665889739990241</v>
      </c>
      <c r="E4883">
        <v>47.487350463867188</v>
      </c>
      <c r="F4883">
        <v>46.565673828125</v>
      </c>
      <c r="G4883">
        <v>47.554064750671387</v>
      </c>
      <c r="H4883">
        <v>35.963900000000002</v>
      </c>
      <c r="I4883">
        <v>37.719499999999996</v>
      </c>
      <c r="J4883">
        <v>42.170200000000001</v>
      </c>
      <c r="K4883">
        <v>43.531199999999998</v>
      </c>
      <c r="L4883">
        <v>39.846200000000003</v>
      </c>
      <c r="M4883">
        <v>45.486236572265618</v>
      </c>
      <c r="N4883">
        <v>47.829452514648438</v>
      </c>
      <c r="O4883">
        <v>48.070960998535163</v>
      </c>
      <c r="P4883">
        <v>46.751220703125</v>
      </c>
      <c r="Q4883">
        <f>AVERAGE(M4883:P4883)</f>
        <v>47.034467697143555</v>
      </c>
    </row>
    <row r="4884" spans="1:17" x14ac:dyDescent="0.25">
      <c r="A4884" s="1" t="s">
        <v>4892</v>
      </c>
      <c r="B4884">
        <v>45.1</v>
      </c>
      <c r="C4884">
        <v>49.045814514160163</v>
      </c>
      <c r="D4884">
        <v>46.769630432128899</v>
      </c>
      <c r="E4884">
        <v>46.581417083740241</v>
      </c>
      <c r="F4884">
        <v>45.631450653076172</v>
      </c>
      <c r="G4884">
        <v>47.007078170776367</v>
      </c>
      <c r="H4884">
        <v>34.583199999999998</v>
      </c>
      <c r="I4884">
        <v>37.598599999999998</v>
      </c>
      <c r="J4884">
        <v>39.764000000000003</v>
      </c>
      <c r="K4884">
        <v>42.725900000000003</v>
      </c>
      <c r="L4884">
        <v>38.667924999999997</v>
      </c>
      <c r="M4884">
        <v>46.599708557128899</v>
      </c>
      <c r="N4884">
        <v>48.849029541015618</v>
      </c>
      <c r="O4884">
        <v>49.376354217529297</v>
      </c>
      <c r="P4884">
        <v>47.581504821777337</v>
      </c>
      <c r="Q4884">
        <f>AVERAGE(M4884:P4884)</f>
        <v>48.101649284362793</v>
      </c>
    </row>
    <row r="4885" spans="1:17" x14ac:dyDescent="0.25">
      <c r="A4885" s="1" t="s">
        <v>4893</v>
      </c>
      <c r="B4885">
        <v>45.49</v>
      </c>
      <c r="C4885">
        <v>49.218490600585938</v>
      </c>
      <c r="D4885">
        <v>46.293022155761719</v>
      </c>
      <c r="E4885">
        <v>47.921138763427727</v>
      </c>
      <c r="F4885">
        <v>44.706089019775391</v>
      </c>
      <c r="G4885">
        <v>47.034685134887702</v>
      </c>
      <c r="H4885">
        <v>35.544800000000002</v>
      </c>
      <c r="I4885">
        <v>37.994399999999999</v>
      </c>
      <c r="J4885">
        <v>40.482199999999999</v>
      </c>
      <c r="K4885">
        <v>43.587600000000002</v>
      </c>
      <c r="L4885">
        <v>39.402250000000002</v>
      </c>
      <c r="M4885">
        <v>46.648624420166023</v>
      </c>
      <c r="N4885">
        <v>47.60247802734375</v>
      </c>
      <c r="O4885">
        <v>48.226470947265618</v>
      </c>
      <c r="P4885">
        <v>47.648944854736328</v>
      </c>
      <c r="Q4885">
        <f>AVERAGE(M4885:P4885)</f>
        <v>47.53162956237793</v>
      </c>
    </row>
    <row r="4886" spans="1:17" x14ac:dyDescent="0.25">
      <c r="A4886" s="1" t="s">
        <v>4894</v>
      </c>
      <c r="B4886">
        <v>44</v>
      </c>
      <c r="C4886">
        <v>47.996623992919922</v>
      </c>
      <c r="D4886">
        <v>44.096229553222663</v>
      </c>
      <c r="E4886">
        <v>46.880886077880859</v>
      </c>
      <c r="F4886">
        <v>44.66253662109375</v>
      </c>
      <c r="G4886">
        <v>45.909069061279297</v>
      </c>
      <c r="H4886">
        <v>35.425199999999997</v>
      </c>
      <c r="I4886">
        <v>39.940600000000003</v>
      </c>
      <c r="J4886">
        <v>40.985900000000001</v>
      </c>
      <c r="K4886">
        <v>43.796500000000002</v>
      </c>
      <c r="L4886">
        <v>40.037050000000001</v>
      </c>
      <c r="M4886">
        <v>44.760635375976563</v>
      </c>
      <c r="N4886">
        <v>44.781040191650391</v>
      </c>
      <c r="O4886">
        <v>46.438915252685547</v>
      </c>
      <c r="P4886">
        <v>45.135906219482422</v>
      </c>
      <c r="Q4886">
        <f>AVERAGE(M4886:P4886)</f>
        <v>45.27912425994873</v>
      </c>
    </row>
    <row r="4887" spans="1:17" x14ac:dyDescent="0.25">
      <c r="A4887" s="1" t="s">
        <v>4895</v>
      </c>
      <c r="B4887">
        <v>42.53</v>
      </c>
      <c r="C4887">
        <v>45.527210235595703</v>
      </c>
      <c r="D4887">
        <v>43.066333770751953</v>
      </c>
      <c r="E4887">
        <v>45.608932495117188</v>
      </c>
      <c r="F4887">
        <v>43.2252197265625</v>
      </c>
      <c r="G4887">
        <v>44.356924057006843</v>
      </c>
      <c r="H4887">
        <v>38.856900000000003</v>
      </c>
      <c r="I4887">
        <v>37.477699999999999</v>
      </c>
      <c r="J4887">
        <v>39.619700000000002</v>
      </c>
      <c r="K4887">
        <v>40.910600000000002</v>
      </c>
      <c r="L4887">
        <v>39.216225000000001</v>
      </c>
      <c r="M4887">
        <v>42.143852233886719</v>
      </c>
      <c r="N4887">
        <v>41.876487731933601</v>
      </c>
      <c r="O4887">
        <v>44.88177490234375</v>
      </c>
      <c r="P4887">
        <v>41.403877258300781</v>
      </c>
      <c r="Q4887">
        <f>AVERAGE(M4887:P4887)</f>
        <v>42.576498031616211</v>
      </c>
    </row>
    <row r="4888" spans="1:17" x14ac:dyDescent="0.25">
      <c r="A4888" s="1" t="s">
        <v>4896</v>
      </c>
      <c r="B4888">
        <v>41.03</v>
      </c>
      <c r="C4888">
        <v>43.712718963623047</v>
      </c>
      <c r="D4888">
        <v>41.137706756591797</v>
      </c>
      <c r="E4888">
        <v>44.868186950683601</v>
      </c>
      <c r="F4888">
        <v>41.740638732910163</v>
      </c>
      <c r="G4888">
        <v>42.864812850952148</v>
      </c>
      <c r="H4888">
        <v>35.956099999999999</v>
      </c>
      <c r="I4888">
        <v>34.359499999999997</v>
      </c>
      <c r="J4888">
        <v>39.546799999999998</v>
      </c>
      <c r="K4888">
        <v>39.8367</v>
      </c>
      <c r="L4888">
        <v>37.424774999999997</v>
      </c>
      <c r="M4888">
        <v>40.459754943847663</v>
      </c>
      <c r="N4888">
        <v>40.915977478027337</v>
      </c>
      <c r="O4888">
        <v>43.455059051513672</v>
      </c>
      <c r="P4888">
        <v>38.769805908203132</v>
      </c>
      <c r="Q4888">
        <f>AVERAGE(M4888:P4888)</f>
        <v>40.900149345397949</v>
      </c>
    </row>
    <row r="4889" spans="1:17" x14ac:dyDescent="0.25">
      <c r="A4889" s="1" t="s">
        <v>4897</v>
      </c>
      <c r="B4889">
        <v>36.33</v>
      </c>
      <c r="C4889">
        <v>41.273880004882813</v>
      </c>
      <c r="D4889">
        <v>39.732208251953132</v>
      </c>
      <c r="E4889">
        <v>42.111331939697273</v>
      </c>
      <c r="F4889">
        <v>41.29241943359375</v>
      </c>
      <c r="G4889">
        <v>41.102459907531752</v>
      </c>
      <c r="H4889">
        <v>30.142099999999999</v>
      </c>
      <c r="I4889">
        <v>32.971400000000003</v>
      </c>
      <c r="J4889">
        <v>35.758400000000002</v>
      </c>
      <c r="K4889">
        <v>36.220799999999997</v>
      </c>
      <c r="L4889">
        <v>33.773175000000002</v>
      </c>
      <c r="M4889">
        <v>38.869728088378913</v>
      </c>
      <c r="N4889">
        <v>38.737716674804688</v>
      </c>
      <c r="O4889">
        <v>41.489997863769531</v>
      </c>
      <c r="P4889">
        <v>37.930152893066413</v>
      </c>
      <c r="Q4889">
        <f>AVERAGE(M4889:P4889)</f>
        <v>39.256898880004883</v>
      </c>
    </row>
    <row r="4890" spans="1:17" x14ac:dyDescent="0.25">
      <c r="A4890" s="1" t="s">
        <v>4898</v>
      </c>
      <c r="B4890">
        <v>36.58</v>
      </c>
      <c r="C4890">
        <v>41.472442626953132</v>
      </c>
      <c r="D4890">
        <v>38.465106964111328</v>
      </c>
      <c r="E4890">
        <v>41.896717071533203</v>
      </c>
      <c r="F4890">
        <v>39.926658630371087</v>
      </c>
      <c r="G4890">
        <v>40.440231323242187</v>
      </c>
      <c r="H4890">
        <v>32.345500000000001</v>
      </c>
      <c r="I4890">
        <v>33.536900000000003</v>
      </c>
      <c r="J4890">
        <v>36.006</v>
      </c>
      <c r="K4890">
        <v>35.322800000000001</v>
      </c>
      <c r="L4890">
        <v>34.302799999999998</v>
      </c>
      <c r="M4890">
        <v>38.363880157470703</v>
      </c>
      <c r="N4890">
        <v>38.290912628173828</v>
      </c>
      <c r="O4890">
        <v>40.699913024902337</v>
      </c>
      <c r="P4890">
        <v>37.177749633789063</v>
      </c>
      <c r="Q4890">
        <f>AVERAGE(M4890:P4890)</f>
        <v>38.633113861083984</v>
      </c>
    </row>
    <row r="4891" spans="1:17" x14ac:dyDescent="0.25">
      <c r="A4891" s="1" t="s">
        <v>4899</v>
      </c>
      <c r="B4891">
        <v>37</v>
      </c>
      <c r="C4891">
        <v>43.208217620849609</v>
      </c>
      <c r="D4891">
        <v>39.601112365722663</v>
      </c>
      <c r="E4891">
        <v>43.052524566650391</v>
      </c>
      <c r="F4891">
        <v>38.772789001464851</v>
      </c>
      <c r="G4891">
        <v>41.158660888671882</v>
      </c>
      <c r="H4891">
        <v>30.1875</v>
      </c>
      <c r="I4891">
        <v>35.034199999999998</v>
      </c>
      <c r="J4891">
        <v>37.887099999999997</v>
      </c>
      <c r="K4891">
        <v>37.492199999999997</v>
      </c>
      <c r="L4891">
        <v>35.15025</v>
      </c>
      <c r="M4891">
        <v>39.192089080810547</v>
      </c>
      <c r="N4891">
        <v>39.826530456542969</v>
      </c>
      <c r="O4891">
        <v>40.989223480224609</v>
      </c>
      <c r="P4891">
        <v>37.731243133544922</v>
      </c>
      <c r="Q4891">
        <f>AVERAGE(M4891:P4891)</f>
        <v>39.434771537780762</v>
      </c>
    </row>
    <row r="4892" spans="1:17" x14ac:dyDescent="0.25">
      <c r="A4892" s="1" t="s">
        <v>4900</v>
      </c>
      <c r="B4892">
        <v>38.880000000000003</v>
      </c>
      <c r="C4892">
        <v>45.323272705078132</v>
      </c>
      <c r="D4892">
        <v>41.137077331542969</v>
      </c>
      <c r="E4892">
        <v>43.810024261474609</v>
      </c>
      <c r="F4892">
        <v>40.517082214355469</v>
      </c>
      <c r="G4892">
        <v>42.696864128112793</v>
      </c>
      <c r="H4892">
        <v>33.114699999999999</v>
      </c>
      <c r="I4892">
        <v>35.345999999999997</v>
      </c>
      <c r="J4892">
        <v>38.1494</v>
      </c>
      <c r="K4892">
        <v>38.427900000000001</v>
      </c>
      <c r="L4892">
        <v>36.259500000000003</v>
      </c>
      <c r="M4892">
        <v>40.958301544189453</v>
      </c>
      <c r="N4892">
        <v>41.420326232910163</v>
      </c>
      <c r="O4892">
        <v>41.860122680664063</v>
      </c>
      <c r="P4892">
        <v>37.625091552734382</v>
      </c>
      <c r="Q4892">
        <f>AVERAGE(M4892:P4892)</f>
        <v>40.465960502624512</v>
      </c>
    </row>
    <row r="4893" spans="1:17" x14ac:dyDescent="0.25">
      <c r="A4893" s="1" t="s">
        <v>4901</v>
      </c>
      <c r="B4893">
        <v>37.81</v>
      </c>
      <c r="C4893">
        <v>44.866420745849609</v>
      </c>
      <c r="D4893">
        <v>41.385780334472663</v>
      </c>
      <c r="E4893">
        <v>43.646373748779297</v>
      </c>
      <c r="F4893">
        <v>40.681526184082031</v>
      </c>
      <c r="G4893">
        <v>42.645025253295898</v>
      </c>
      <c r="H4893">
        <v>34.148600000000002</v>
      </c>
      <c r="I4893">
        <v>36.473100000000002</v>
      </c>
      <c r="J4893">
        <v>41.303400000000003</v>
      </c>
      <c r="K4893">
        <v>42.305199999999999</v>
      </c>
      <c r="L4893">
        <v>38.557575</v>
      </c>
      <c r="M4893">
        <v>40.973194122314453</v>
      </c>
      <c r="N4893">
        <v>41.044853210449219</v>
      </c>
      <c r="O4893">
        <v>41.772102355957031</v>
      </c>
      <c r="P4893">
        <v>36.297481536865227</v>
      </c>
      <c r="Q4893">
        <f>AVERAGE(M4893:P4893)</f>
        <v>40.021907806396484</v>
      </c>
    </row>
    <row r="4894" spans="1:17" x14ac:dyDescent="0.25">
      <c r="A4894" s="1" t="s">
        <v>4902</v>
      </c>
      <c r="B4894">
        <v>33.26</v>
      </c>
      <c r="C4894">
        <v>43.049190521240241</v>
      </c>
      <c r="D4894">
        <v>38.954776763916023</v>
      </c>
      <c r="E4894">
        <v>42.720626831054688</v>
      </c>
      <c r="F4894">
        <v>38.856849670410163</v>
      </c>
      <c r="G4894">
        <v>40.895360946655273</v>
      </c>
      <c r="H4894">
        <v>32.482500000000002</v>
      </c>
      <c r="I4894">
        <v>35.099800000000002</v>
      </c>
      <c r="J4894">
        <v>40.085999999999999</v>
      </c>
      <c r="K4894">
        <v>40.336399999999998</v>
      </c>
      <c r="L4894">
        <v>37.001175000000003</v>
      </c>
      <c r="M4894">
        <v>39.180412292480469</v>
      </c>
      <c r="N4894">
        <v>39.270290374755859</v>
      </c>
      <c r="O4894">
        <v>40.962455749511719</v>
      </c>
      <c r="P4894">
        <v>34.691612243652337</v>
      </c>
      <c r="Q4894">
        <f>AVERAGE(M4894:P4894)</f>
        <v>38.526192665100098</v>
      </c>
    </row>
    <row r="4895" spans="1:17" x14ac:dyDescent="0.25">
      <c r="A4895" s="1" t="s">
        <v>4903</v>
      </c>
      <c r="B4895">
        <v>31.97</v>
      </c>
      <c r="C4895">
        <v>42.351470947265618</v>
      </c>
      <c r="D4895">
        <v>38.737380981445313</v>
      </c>
      <c r="E4895">
        <v>42.477794647216797</v>
      </c>
      <c r="F4895">
        <v>39.289157867431641</v>
      </c>
      <c r="G4895">
        <v>40.713951110839837</v>
      </c>
      <c r="H4895">
        <v>30.8002</v>
      </c>
      <c r="I4895">
        <v>33.555199999999999</v>
      </c>
      <c r="J4895">
        <v>38.579000000000001</v>
      </c>
      <c r="K4895">
        <v>38.180999999999997</v>
      </c>
      <c r="L4895">
        <v>35.278850000000013</v>
      </c>
      <c r="M4895">
        <v>39.523971557617188</v>
      </c>
      <c r="N4895">
        <v>38.580978393554688</v>
      </c>
      <c r="O4895">
        <v>41.247875213623047</v>
      </c>
      <c r="P4895">
        <v>35.688667297363281</v>
      </c>
      <c r="Q4895">
        <f>AVERAGE(M4895:P4895)</f>
        <v>38.760373115539551</v>
      </c>
    </row>
    <row r="4896" spans="1:17" x14ac:dyDescent="0.25">
      <c r="A4896" s="1" t="s">
        <v>4904</v>
      </c>
      <c r="B4896">
        <v>33.97</v>
      </c>
      <c r="C4896">
        <v>44.410854339599609</v>
      </c>
      <c r="D4896">
        <v>39.978008270263672</v>
      </c>
      <c r="E4896">
        <v>45.476448059082031</v>
      </c>
      <c r="F4896">
        <v>42.800899505615227</v>
      </c>
      <c r="G4896">
        <v>43.166552543640137</v>
      </c>
      <c r="H4896">
        <v>35.163899999999998</v>
      </c>
      <c r="I4896">
        <v>39.217700000000001</v>
      </c>
      <c r="J4896">
        <v>40.912999999999997</v>
      </c>
      <c r="K4896">
        <v>41.591700000000003</v>
      </c>
      <c r="L4896">
        <v>39.221575000000001</v>
      </c>
      <c r="M4896">
        <v>41.208030700683601</v>
      </c>
      <c r="N4896">
        <v>40.180679321289063</v>
      </c>
      <c r="O4896">
        <v>41.817459106445313</v>
      </c>
      <c r="P4896">
        <v>39.219890594482422</v>
      </c>
      <c r="Q4896">
        <f>AVERAGE(M4896:P4896)</f>
        <v>40.606514930725098</v>
      </c>
    </row>
    <row r="4897" spans="1:17" x14ac:dyDescent="0.25">
      <c r="A4897" s="1" t="s">
        <v>4905</v>
      </c>
      <c r="B4897">
        <v>35.04</v>
      </c>
      <c r="C4897">
        <v>40.672397613525391</v>
      </c>
      <c r="D4897">
        <v>37.879489898681641</v>
      </c>
      <c r="E4897">
        <v>41.890750885009773</v>
      </c>
      <c r="F4897">
        <v>40.320632934570313</v>
      </c>
      <c r="G4897">
        <v>40.190817832946777</v>
      </c>
      <c r="H4897">
        <v>35.735999999999997</v>
      </c>
      <c r="I4897">
        <v>37.037599999999998</v>
      </c>
      <c r="J4897">
        <v>37.957299999999996</v>
      </c>
      <c r="K4897">
        <v>37.101999999999997</v>
      </c>
      <c r="L4897">
        <v>36.958224999999999</v>
      </c>
      <c r="M4897">
        <v>39.978336334228523</v>
      </c>
      <c r="N4897">
        <v>38.292594909667969</v>
      </c>
      <c r="O4897">
        <v>39.956241607666023</v>
      </c>
      <c r="P4897">
        <v>39.476863861083977</v>
      </c>
      <c r="Q4897">
        <f>AVERAGE(M4897:P4897)</f>
        <v>39.426009178161621</v>
      </c>
    </row>
    <row r="4898" spans="1:17" x14ac:dyDescent="0.25">
      <c r="A4898" s="1" t="s">
        <v>4906</v>
      </c>
      <c r="B4898">
        <v>31.8</v>
      </c>
      <c r="C4898">
        <v>29.232036590576168</v>
      </c>
      <c r="D4898">
        <v>27.81135177612305</v>
      </c>
      <c r="E4898">
        <v>31.445722579956051</v>
      </c>
      <c r="F4898">
        <v>29.542329788208011</v>
      </c>
      <c r="G4898">
        <v>29.50786018371582</v>
      </c>
      <c r="H4898">
        <v>27.677900000000001</v>
      </c>
      <c r="I4898">
        <v>26.824100000000001</v>
      </c>
      <c r="J4898">
        <v>27.908999999999999</v>
      </c>
      <c r="K4898">
        <v>28.299299999999999</v>
      </c>
      <c r="L4898">
        <v>27.677575000000001</v>
      </c>
      <c r="M4898">
        <v>30.336017608642571</v>
      </c>
      <c r="N4898">
        <v>29.22491645812989</v>
      </c>
      <c r="O4898">
        <v>30.129964828491211</v>
      </c>
      <c r="P4898">
        <v>28.640007019042969</v>
      </c>
      <c r="Q4898">
        <f>AVERAGE(M4898:P4898)</f>
        <v>29.58272647857666</v>
      </c>
    </row>
    <row r="4899" spans="1:17" x14ac:dyDescent="0.25">
      <c r="A4899" s="1" t="s">
        <v>4907</v>
      </c>
      <c r="B4899">
        <v>30.83</v>
      </c>
      <c r="C4899">
        <v>27.29706954956055</v>
      </c>
      <c r="D4899">
        <v>23.984836578369141</v>
      </c>
      <c r="E4899">
        <v>28.55180740356445</v>
      </c>
      <c r="F4899">
        <v>27.775728225708011</v>
      </c>
      <c r="G4899">
        <v>26.902360439300541</v>
      </c>
      <c r="H4899">
        <v>24.0288</v>
      </c>
      <c r="I4899">
        <v>23.895800000000001</v>
      </c>
      <c r="J4899">
        <v>24.897200000000002</v>
      </c>
      <c r="K4899">
        <v>24.869700000000002</v>
      </c>
      <c r="L4899">
        <v>24.422875000000001</v>
      </c>
      <c r="M4899">
        <v>28.4581298828125</v>
      </c>
      <c r="N4899">
        <v>25.53318786621093</v>
      </c>
      <c r="O4899">
        <v>26.476785659790039</v>
      </c>
      <c r="P4899">
        <v>25.649822235107429</v>
      </c>
      <c r="Q4899">
        <f>AVERAGE(M4899:P4899)</f>
        <v>26.529481410980225</v>
      </c>
    </row>
    <row r="4900" spans="1:17" x14ac:dyDescent="0.25">
      <c r="A4900" s="1" t="s">
        <v>4908</v>
      </c>
      <c r="B4900">
        <v>29.1</v>
      </c>
      <c r="C4900">
        <v>24.22568321228027</v>
      </c>
      <c r="D4900">
        <v>22.4362907409668</v>
      </c>
      <c r="E4900">
        <v>26.36859130859375</v>
      </c>
      <c r="F4900">
        <v>26.498830795288089</v>
      </c>
      <c r="G4900">
        <v>24.88234901428223</v>
      </c>
      <c r="H4900">
        <v>23.1282</v>
      </c>
      <c r="I4900">
        <v>22.853300000000001</v>
      </c>
      <c r="J4900">
        <v>22.806999999999999</v>
      </c>
      <c r="K4900">
        <v>22.826799999999999</v>
      </c>
      <c r="L4900">
        <v>22.903825000000001</v>
      </c>
      <c r="M4900">
        <v>26.60482025146484</v>
      </c>
      <c r="N4900">
        <v>24.217901229858398</v>
      </c>
      <c r="O4900">
        <v>24.885919570922852</v>
      </c>
      <c r="P4900">
        <v>25.23667144775391</v>
      </c>
      <c r="Q4900">
        <f>AVERAGE(M4900:P4900)</f>
        <v>25.236328125</v>
      </c>
    </row>
    <row r="4901" spans="1:17" x14ac:dyDescent="0.25">
      <c r="A4901" s="1" t="s">
        <v>4909</v>
      </c>
      <c r="B4901">
        <v>27.02</v>
      </c>
      <c r="C4901">
        <v>23.069625854492191</v>
      </c>
      <c r="D4901">
        <v>20.80267524719239</v>
      </c>
      <c r="E4901">
        <v>25.20473670959473</v>
      </c>
      <c r="F4901">
        <v>24.56013298034668</v>
      </c>
      <c r="G4901">
        <v>23.409292697906491</v>
      </c>
      <c r="H4901">
        <v>21.762599999999999</v>
      </c>
      <c r="I4901">
        <v>21.838200000000001</v>
      </c>
      <c r="J4901">
        <v>21.878299999999999</v>
      </c>
      <c r="K4901">
        <v>22.560700000000001</v>
      </c>
      <c r="L4901">
        <v>22.00995</v>
      </c>
      <c r="M4901">
        <v>24.282661437988281</v>
      </c>
      <c r="N4901">
        <v>22.48470306396484</v>
      </c>
      <c r="O4901">
        <v>22.9847412109375</v>
      </c>
      <c r="P4901">
        <v>24.30413818359375</v>
      </c>
      <c r="Q4901">
        <f>AVERAGE(M4901:P4901)</f>
        <v>23.514060974121094</v>
      </c>
    </row>
    <row r="4902" spans="1:17" x14ac:dyDescent="0.25">
      <c r="A4902" s="1" t="s">
        <v>4910</v>
      </c>
      <c r="B4902">
        <v>25.77</v>
      </c>
      <c r="C4902">
        <v>21.67177772521973</v>
      </c>
      <c r="D4902">
        <v>19.566217422485352</v>
      </c>
      <c r="E4902">
        <v>23.78269004821777</v>
      </c>
      <c r="F4902">
        <v>24.181974411010749</v>
      </c>
      <c r="G4902">
        <v>22.300664901733398</v>
      </c>
      <c r="H4902">
        <v>20.587199999999999</v>
      </c>
      <c r="I4902">
        <v>20.883900000000001</v>
      </c>
      <c r="J4902">
        <v>22.379000000000001</v>
      </c>
      <c r="K4902">
        <v>22.943200000000001</v>
      </c>
      <c r="L4902">
        <v>21.698325000000001</v>
      </c>
      <c r="M4902">
        <v>22.403572082519531</v>
      </c>
      <c r="N4902">
        <v>21.05185508728027</v>
      </c>
      <c r="O4902">
        <v>21.207681655883789</v>
      </c>
      <c r="P4902">
        <v>22.78022575378418</v>
      </c>
      <c r="Q4902">
        <f>AVERAGE(M4902:P4902)</f>
        <v>21.860833644866943</v>
      </c>
    </row>
    <row r="4903" spans="1:17" x14ac:dyDescent="0.25">
      <c r="A4903" s="1" t="s">
        <v>4911</v>
      </c>
      <c r="B4903">
        <v>25.65</v>
      </c>
      <c r="C4903">
        <v>21.772792816162109</v>
      </c>
      <c r="D4903">
        <v>19.307147979736332</v>
      </c>
      <c r="E4903">
        <v>23.94847297668457</v>
      </c>
      <c r="F4903">
        <v>24.445230484008789</v>
      </c>
      <c r="G4903">
        <v>22.368411064147949</v>
      </c>
      <c r="H4903">
        <v>20.202100000000002</v>
      </c>
      <c r="I4903">
        <v>20.653500000000001</v>
      </c>
      <c r="J4903">
        <v>21.306000000000001</v>
      </c>
      <c r="K4903">
        <v>21.279800000000002</v>
      </c>
      <c r="L4903">
        <v>20.86035</v>
      </c>
      <c r="M4903">
        <v>22.4589958190918</v>
      </c>
      <c r="N4903">
        <v>20.881864547729489</v>
      </c>
      <c r="O4903">
        <v>21.12347602844239</v>
      </c>
      <c r="P4903">
        <v>22.080862045288089</v>
      </c>
      <c r="Q4903">
        <f>AVERAGE(M4903:P4903)</f>
        <v>21.636299610137939</v>
      </c>
    </row>
    <row r="4904" spans="1:17" x14ac:dyDescent="0.25">
      <c r="A4904" s="1" t="s">
        <v>4912</v>
      </c>
      <c r="B4904">
        <v>26.22</v>
      </c>
      <c r="C4904">
        <v>23.020914077758789</v>
      </c>
      <c r="D4904">
        <v>20.013069152832031</v>
      </c>
      <c r="E4904">
        <v>23.811176300048832</v>
      </c>
      <c r="F4904">
        <v>23.65306091308593</v>
      </c>
      <c r="G4904">
        <v>22.6245551109314</v>
      </c>
      <c r="H4904">
        <v>20.212800000000001</v>
      </c>
      <c r="I4904">
        <v>20.466699999999999</v>
      </c>
      <c r="J4904">
        <v>22.999500000000001</v>
      </c>
      <c r="K4904">
        <v>22.2818</v>
      </c>
      <c r="L4904">
        <v>21.490200000000002</v>
      </c>
      <c r="M4904">
        <v>23.92942047119141</v>
      </c>
      <c r="N4904">
        <v>21.573268890380859</v>
      </c>
      <c r="O4904">
        <v>22.782745361328121</v>
      </c>
      <c r="P4904">
        <v>23.29805755615234</v>
      </c>
      <c r="Q4904">
        <f>AVERAGE(M4904:P4904)</f>
        <v>22.895873069763184</v>
      </c>
    </row>
    <row r="4905" spans="1:17" x14ac:dyDescent="0.25">
      <c r="A4905" s="1" t="s">
        <v>4913</v>
      </c>
      <c r="B4905">
        <v>30.32</v>
      </c>
      <c r="C4905">
        <v>25.87465667724609</v>
      </c>
      <c r="D4905">
        <v>20.807754516601559</v>
      </c>
      <c r="E4905">
        <v>26.91214752197266</v>
      </c>
      <c r="F4905">
        <v>26.02256965637207</v>
      </c>
      <c r="G4905">
        <v>24.904282093048099</v>
      </c>
      <c r="H4905">
        <v>22.004799999999999</v>
      </c>
      <c r="I4905">
        <v>22.465299999999999</v>
      </c>
      <c r="J4905">
        <v>21.651800000000001</v>
      </c>
      <c r="K4905">
        <v>21.2837</v>
      </c>
      <c r="L4905">
        <v>21.851400000000002</v>
      </c>
      <c r="M4905">
        <v>25.364604949951168</v>
      </c>
      <c r="N4905">
        <v>24.030239105224609</v>
      </c>
      <c r="O4905">
        <v>24.633443832397461</v>
      </c>
      <c r="P4905">
        <v>25.546161651611332</v>
      </c>
      <c r="Q4905">
        <f>AVERAGE(M4905:P4905)</f>
        <v>24.893612384796143</v>
      </c>
    </row>
    <row r="4906" spans="1:17" x14ac:dyDescent="0.25">
      <c r="A4906" s="1" t="s">
        <v>4914</v>
      </c>
      <c r="B4906">
        <v>32.909999999999997</v>
      </c>
      <c r="C4906">
        <v>29.24629974365234</v>
      </c>
      <c r="D4906">
        <v>24.91204833984375</v>
      </c>
      <c r="E4906">
        <v>29.55982780456543</v>
      </c>
      <c r="F4906">
        <v>30.282478332519531</v>
      </c>
      <c r="G4906">
        <v>28.50016355514526</v>
      </c>
      <c r="H4906">
        <v>26.9636</v>
      </c>
      <c r="I4906">
        <v>26.446899999999999</v>
      </c>
      <c r="J4906">
        <v>24.527200000000001</v>
      </c>
      <c r="K4906">
        <v>24.443000000000001</v>
      </c>
      <c r="L4906">
        <v>25.595175000000001</v>
      </c>
      <c r="M4906">
        <v>27.478096008300781</v>
      </c>
      <c r="N4906">
        <v>27.501266479492191</v>
      </c>
      <c r="O4906">
        <v>26.871730804443359</v>
      </c>
      <c r="P4906">
        <v>29.538814544677731</v>
      </c>
      <c r="Q4906">
        <f>AVERAGE(M4906:P4906)</f>
        <v>27.847476959228516</v>
      </c>
    </row>
    <row r="4907" spans="1:17" x14ac:dyDescent="0.25">
      <c r="A4907" s="1" t="s">
        <v>4915</v>
      </c>
      <c r="B4907">
        <v>39.479999999999997</v>
      </c>
      <c r="C4907">
        <v>31.939508438110352</v>
      </c>
      <c r="D4907">
        <v>29.252578735351559</v>
      </c>
      <c r="E4907">
        <v>32.310558319091797</v>
      </c>
      <c r="F4907">
        <v>33.249618530273437</v>
      </c>
      <c r="G4907">
        <v>31.688066005706791</v>
      </c>
      <c r="H4907">
        <v>29.007400000000001</v>
      </c>
      <c r="I4907">
        <v>31.614699999999999</v>
      </c>
      <c r="J4907">
        <v>29.116700000000002</v>
      </c>
      <c r="K4907">
        <v>29.126000000000001</v>
      </c>
      <c r="L4907">
        <v>29.716200000000001</v>
      </c>
      <c r="M4907">
        <v>29.78487396240234</v>
      </c>
      <c r="N4907">
        <v>29.993741989135749</v>
      </c>
      <c r="O4907">
        <v>29.529047012329102</v>
      </c>
      <c r="P4907">
        <v>32.135795593261719</v>
      </c>
      <c r="Q4907">
        <f>AVERAGE(M4907:P4907)</f>
        <v>30.360864639282227</v>
      </c>
    </row>
    <row r="4908" spans="1:17" x14ac:dyDescent="0.25">
      <c r="A4908" s="1" t="s">
        <v>4916</v>
      </c>
      <c r="B4908">
        <v>38.450000000000003</v>
      </c>
      <c r="C4908">
        <v>33.545799255371087</v>
      </c>
      <c r="D4908">
        <v>30.60222053527832</v>
      </c>
      <c r="E4908">
        <v>32.662647247314453</v>
      </c>
      <c r="F4908">
        <v>32.68096923828125</v>
      </c>
      <c r="G4908">
        <v>32.372909069061279</v>
      </c>
      <c r="H4908">
        <v>28.4099</v>
      </c>
      <c r="I4908">
        <v>30.473299999999998</v>
      </c>
      <c r="J4908">
        <v>28.794</v>
      </c>
      <c r="K4908">
        <v>29.601600000000001</v>
      </c>
      <c r="L4908">
        <v>29.319700000000001</v>
      </c>
      <c r="M4908">
        <v>31.436832427978519</v>
      </c>
      <c r="N4908">
        <v>32.177864074707031</v>
      </c>
      <c r="O4908">
        <v>32.390033721923828</v>
      </c>
      <c r="P4908">
        <v>33.748268127441413</v>
      </c>
      <c r="Q4908">
        <f>AVERAGE(M4908:P4908)</f>
        <v>32.438249588012695</v>
      </c>
    </row>
    <row r="4909" spans="1:17" x14ac:dyDescent="0.25">
      <c r="A4909" s="1" t="s">
        <v>4917</v>
      </c>
      <c r="B4909">
        <v>38.53</v>
      </c>
      <c r="C4909">
        <v>33.36273193359375</v>
      </c>
      <c r="D4909">
        <v>31.248332977294918</v>
      </c>
      <c r="E4909">
        <v>34.267501831054688</v>
      </c>
      <c r="F4909">
        <v>33.366928100585937</v>
      </c>
      <c r="G4909">
        <v>33.061373710632317</v>
      </c>
      <c r="H4909">
        <v>28.716000000000001</v>
      </c>
      <c r="I4909">
        <v>28.416499999999999</v>
      </c>
      <c r="J4909">
        <v>29.380199999999999</v>
      </c>
      <c r="K4909">
        <v>30.344899999999999</v>
      </c>
      <c r="L4909">
        <v>29.214400000000001</v>
      </c>
      <c r="M4909">
        <v>32.053558349609368</v>
      </c>
      <c r="N4909">
        <v>33.081699371337891</v>
      </c>
      <c r="O4909">
        <v>33.730945587158203</v>
      </c>
      <c r="P4909">
        <v>35.8692626953125</v>
      </c>
      <c r="Q4909">
        <f>AVERAGE(M4909:P4909)</f>
        <v>33.683866500854492</v>
      </c>
    </row>
    <row r="4910" spans="1:17" x14ac:dyDescent="0.25">
      <c r="A4910" s="1" t="s">
        <v>4918</v>
      </c>
      <c r="B4910">
        <v>39.31</v>
      </c>
      <c r="C4910">
        <v>33.896766662597663</v>
      </c>
      <c r="D4910">
        <v>31.766633987426761</v>
      </c>
      <c r="E4910">
        <v>34.635959625244141</v>
      </c>
      <c r="F4910">
        <v>35.267642974853523</v>
      </c>
      <c r="G4910">
        <v>33.891750812530518</v>
      </c>
      <c r="H4910">
        <v>27.314699999999998</v>
      </c>
      <c r="I4910">
        <v>30.772300000000001</v>
      </c>
      <c r="J4910">
        <v>30.067599999999999</v>
      </c>
      <c r="K4910">
        <v>33.313800000000001</v>
      </c>
      <c r="L4910">
        <v>30.367100000000001</v>
      </c>
      <c r="M4910">
        <v>31.720975875854489</v>
      </c>
      <c r="N4910">
        <v>32.459064483642578</v>
      </c>
      <c r="O4910">
        <v>33.060256958007813</v>
      </c>
      <c r="P4910">
        <v>35.858287811279297</v>
      </c>
      <c r="Q4910">
        <f>AVERAGE(M4910:P4910)</f>
        <v>33.274646282196045</v>
      </c>
    </row>
    <row r="4911" spans="1:17" x14ac:dyDescent="0.25">
      <c r="A4911" s="1" t="s">
        <v>4919</v>
      </c>
      <c r="B4911">
        <v>34.79</v>
      </c>
      <c r="C4911">
        <v>30.033943176269531</v>
      </c>
      <c r="D4911">
        <v>30.362344741821289</v>
      </c>
      <c r="E4911">
        <v>32.141899108886719</v>
      </c>
      <c r="F4911">
        <v>33.260341644287109</v>
      </c>
      <c r="G4911">
        <v>31.449632167816159</v>
      </c>
      <c r="H4911">
        <v>26.708200000000001</v>
      </c>
      <c r="I4911">
        <v>23.517099999999999</v>
      </c>
      <c r="J4911">
        <v>27.436900000000001</v>
      </c>
      <c r="K4911">
        <v>29.838000000000001</v>
      </c>
      <c r="L4911">
        <v>26.875050000000002</v>
      </c>
      <c r="M4911">
        <v>30.08440017700195</v>
      </c>
      <c r="N4911">
        <v>29.667949676513668</v>
      </c>
      <c r="O4911">
        <v>31.370805740356449</v>
      </c>
      <c r="P4911">
        <v>34.189083099365227</v>
      </c>
      <c r="Q4911">
        <f>AVERAGE(M4911:P4911)</f>
        <v>31.328059673309326</v>
      </c>
    </row>
    <row r="4912" spans="1:17" x14ac:dyDescent="0.25">
      <c r="A4912" s="1" t="s">
        <v>4920</v>
      </c>
      <c r="B4912">
        <v>30.58</v>
      </c>
      <c r="C4912">
        <v>28.114875793457031</v>
      </c>
      <c r="D4912">
        <v>27.825553894042969</v>
      </c>
      <c r="E4912">
        <v>30.37247276306152</v>
      </c>
      <c r="F4912">
        <v>30.727203369140621</v>
      </c>
      <c r="G4912">
        <v>29.260026454925541</v>
      </c>
      <c r="H4912">
        <v>25.504799999999999</v>
      </c>
      <c r="I4912">
        <v>21.858000000000001</v>
      </c>
      <c r="J4912">
        <v>25.423100000000002</v>
      </c>
      <c r="K4912">
        <v>27.697199999999999</v>
      </c>
      <c r="L4912">
        <v>25.120774999999998</v>
      </c>
      <c r="M4912">
        <v>27.825860977172852</v>
      </c>
      <c r="N4912">
        <v>27.442571640014648</v>
      </c>
      <c r="O4912">
        <v>29.241828918457031</v>
      </c>
      <c r="P4912">
        <v>31.229545593261719</v>
      </c>
      <c r="Q4912">
        <f>AVERAGE(M4912:P4912)</f>
        <v>28.934951782226563</v>
      </c>
    </row>
    <row r="4913" spans="1:17" x14ac:dyDescent="0.25">
      <c r="A4913" s="1" t="s">
        <v>4921</v>
      </c>
      <c r="B4913">
        <v>30.27</v>
      </c>
      <c r="C4913">
        <v>26.650398254394531</v>
      </c>
      <c r="D4913">
        <v>25.614410400390621</v>
      </c>
      <c r="E4913">
        <v>28.489414215087891</v>
      </c>
      <c r="F4913">
        <v>30.702033996582031</v>
      </c>
      <c r="G4913">
        <v>27.86406421661377</v>
      </c>
      <c r="H4913">
        <v>23.976500000000001</v>
      </c>
      <c r="I4913">
        <v>21.1084</v>
      </c>
      <c r="J4913">
        <v>23.896899999999999</v>
      </c>
      <c r="K4913">
        <v>25.662299999999998</v>
      </c>
      <c r="L4913">
        <v>23.661024999999999</v>
      </c>
      <c r="M4913">
        <v>25.8261833190918</v>
      </c>
      <c r="N4913">
        <v>25.86956977844239</v>
      </c>
      <c r="O4913">
        <v>27.417240142822269</v>
      </c>
      <c r="P4913">
        <v>28.75164794921875</v>
      </c>
      <c r="Q4913">
        <f>AVERAGE(M4913:P4913)</f>
        <v>26.966160297393802</v>
      </c>
    </row>
    <row r="4914" spans="1:17" x14ac:dyDescent="0.25">
      <c r="A4914" s="1" t="s">
        <v>4922</v>
      </c>
      <c r="B4914">
        <v>27.72</v>
      </c>
      <c r="C4914">
        <v>27.170896530151371</v>
      </c>
      <c r="D4914">
        <v>26.104043960571289</v>
      </c>
      <c r="E4914">
        <v>28.855678558349609</v>
      </c>
      <c r="F4914">
        <v>30.25653076171875</v>
      </c>
      <c r="G4914">
        <v>28.09678745269775</v>
      </c>
      <c r="H4914">
        <v>22.0684</v>
      </c>
      <c r="I4914">
        <v>23.5852</v>
      </c>
      <c r="J4914">
        <v>22.635300000000001</v>
      </c>
      <c r="K4914">
        <v>25.000499999999999</v>
      </c>
      <c r="L4914">
        <v>23.32235</v>
      </c>
      <c r="M4914">
        <v>25.301616668701168</v>
      </c>
      <c r="N4914">
        <v>25.449762344360352</v>
      </c>
      <c r="O4914">
        <v>27.354488372802731</v>
      </c>
      <c r="P4914">
        <v>27.48502349853516</v>
      </c>
      <c r="Q4914">
        <f>AVERAGE(M4914:P4914)</f>
        <v>26.397722721099854</v>
      </c>
    </row>
    <row r="4915" spans="1:17" x14ac:dyDescent="0.25">
      <c r="A4915" s="1" t="s">
        <v>4923</v>
      </c>
      <c r="B4915">
        <v>30.57</v>
      </c>
      <c r="C4915">
        <v>29.822664260864251</v>
      </c>
      <c r="D4915">
        <v>28.181304931640621</v>
      </c>
      <c r="E4915">
        <v>30.438503265380859</v>
      </c>
      <c r="F4915">
        <v>29.882759094238281</v>
      </c>
      <c r="G4915">
        <v>29.581307888031009</v>
      </c>
      <c r="H4915">
        <v>28.1433</v>
      </c>
      <c r="I4915">
        <v>24.549900000000001</v>
      </c>
      <c r="J4915">
        <v>25.6816</v>
      </c>
      <c r="K4915">
        <v>27.0474</v>
      </c>
      <c r="L4915">
        <v>26.355550000000001</v>
      </c>
      <c r="M4915">
        <v>26.81752777099609</v>
      </c>
      <c r="N4915">
        <v>27.67481994628907</v>
      </c>
      <c r="O4915">
        <v>28.84767150878907</v>
      </c>
      <c r="P4915">
        <v>29.090705871582031</v>
      </c>
      <c r="Q4915">
        <f>AVERAGE(M4915:P4915)</f>
        <v>28.107681274414063</v>
      </c>
    </row>
    <row r="4916" spans="1:17" x14ac:dyDescent="0.25">
      <c r="A4916" s="1" t="s">
        <v>4924</v>
      </c>
      <c r="B4916">
        <v>39.93</v>
      </c>
      <c r="C4916">
        <v>31.669399261474609</v>
      </c>
      <c r="D4916">
        <v>30.514743804931641</v>
      </c>
      <c r="E4916">
        <v>33.364887237548828</v>
      </c>
      <c r="F4916">
        <v>31.003704071044918</v>
      </c>
      <c r="G4916">
        <v>31.63818359375</v>
      </c>
      <c r="H4916">
        <v>28.3249</v>
      </c>
      <c r="I4916">
        <v>29.920300000000001</v>
      </c>
      <c r="J4916">
        <v>28.3154</v>
      </c>
      <c r="K4916">
        <v>29.081399999999999</v>
      </c>
      <c r="L4916">
        <v>28.910499999999999</v>
      </c>
      <c r="M4916">
        <v>28.773921966552731</v>
      </c>
      <c r="N4916">
        <v>30.624629974365231</v>
      </c>
      <c r="O4916">
        <v>31.029815673828121</v>
      </c>
      <c r="P4916">
        <v>31.410247802734371</v>
      </c>
      <c r="Q4916">
        <f>AVERAGE(M4916:P4916)</f>
        <v>30.459653854370114</v>
      </c>
    </row>
    <row r="4917" spans="1:17" x14ac:dyDescent="0.25">
      <c r="A4917" s="1" t="s">
        <v>4925</v>
      </c>
      <c r="B4917">
        <v>33.619999999999997</v>
      </c>
      <c r="C4917">
        <v>32.978221893310547</v>
      </c>
      <c r="D4917">
        <v>30.992683410644531</v>
      </c>
      <c r="E4917">
        <v>35.389717102050781</v>
      </c>
      <c r="F4917">
        <v>31.952449798583981</v>
      </c>
      <c r="G4917">
        <v>32.828268051147461</v>
      </c>
      <c r="H4917">
        <v>29.751200000000001</v>
      </c>
      <c r="I4917">
        <v>31.850999999999999</v>
      </c>
      <c r="J4917">
        <v>31.747399999999999</v>
      </c>
      <c r="K4917">
        <v>32.292900000000003</v>
      </c>
      <c r="L4917">
        <v>31.410625</v>
      </c>
      <c r="M4917">
        <v>29.343584060668949</v>
      </c>
      <c r="N4917">
        <v>31.438474655151371</v>
      </c>
      <c r="O4917">
        <v>32.016548156738281</v>
      </c>
      <c r="P4917">
        <v>32.884834289550781</v>
      </c>
      <c r="Q4917">
        <f>AVERAGE(M4917:P4917)</f>
        <v>31.420860290527344</v>
      </c>
    </row>
    <row r="4918" spans="1:17" x14ac:dyDescent="0.25">
      <c r="A4918" s="1" t="s">
        <v>4926</v>
      </c>
      <c r="B4918">
        <v>32.9</v>
      </c>
      <c r="C4918">
        <v>33.004161834716797</v>
      </c>
      <c r="D4918">
        <v>29.18325233459473</v>
      </c>
      <c r="E4918">
        <v>34.353443145751953</v>
      </c>
      <c r="F4918">
        <v>30.398624420166019</v>
      </c>
      <c r="G4918">
        <v>31.734870433807369</v>
      </c>
      <c r="H4918">
        <v>28.944900000000001</v>
      </c>
      <c r="I4918">
        <v>29.0259</v>
      </c>
      <c r="J4918">
        <v>30.462599999999998</v>
      </c>
      <c r="K4918">
        <v>31.840199999999999</v>
      </c>
      <c r="L4918">
        <v>30.0684</v>
      </c>
      <c r="M4918">
        <v>28.927371978759769</v>
      </c>
      <c r="N4918">
        <v>30.705043792724609</v>
      </c>
      <c r="O4918">
        <v>31.79754638671875</v>
      </c>
      <c r="P4918">
        <v>32.446140289306641</v>
      </c>
      <c r="Q4918">
        <f>AVERAGE(M4918:P4918)</f>
        <v>30.969025611877441</v>
      </c>
    </row>
    <row r="4919" spans="1:17" x14ac:dyDescent="0.25">
      <c r="A4919" s="1" t="s">
        <v>4927</v>
      </c>
      <c r="B4919">
        <v>32.380000000000003</v>
      </c>
      <c r="C4919">
        <v>31.517169952392571</v>
      </c>
      <c r="D4919">
        <v>30.191495895385749</v>
      </c>
      <c r="E4919">
        <v>33.665603637695313</v>
      </c>
      <c r="F4919">
        <v>31.451446533203121</v>
      </c>
      <c r="G4919">
        <v>31.706429004669189</v>
      </c>
      <c r="H4919">
        <v>29.1767</v>
      </c>
      <c r="I4919">
        <v>28.5884</v>
      </c>
      <c r="J4919">
        <v>32.212600000000002</v>
      </c>
      <c r="K4919">
        <v>32.183500000000002</v>
      </c>
      <c r="L4919">
        <v>30.540299999999998</v>
      </c>
      <c r="M4919">
        <v>30.04482460021973</v>
      </c>
      <c r="N4919">
        <v>31.170463562011719</v>
      </c>
      <c r="O4919">
        <v>33.712589263916023</v>
      </c>
      <c r="P4919">
        <v>33.14056396484375</v>
      </c>
      <c r="Q4919">
        <f>AVERAGE(M4919:P4919)</f>
        <v>32.017110347747803</v>
      </c>
    </row>
    <row r="4920" spans="1:17" x14ac:dyDescent="0.25">
      <c r="A4920" s="1" t="s">
        <v>4928</v>
      </c>
      <c r="B4920">
        <v>42.34</v>
      </c>
      <c r="C4920">
        <v>35.660717010498047</v>
      </c>
      <c r="D4920">
        <v>33.457805633544922</v>
      </c>
      <c r="E4920">
        <v>38.059070587158203</v>
      </c>
      <c r="F4920">
        <v>34.514331817626953</v>
      </c>
      <c r="G4920">
        <v>35.422981262207031</v>
      </c>
      <c r="H4920">
        <v>33.027500000000003</v>
      </c>
      <c r="I4920">
        <v>34.521500000000003</v>
      </c>
      <c r="J4920">
        <v>34.908000000000001</v>
      </c>
      <c r="K4920">
        <v>35.398400000000002</v>
      </c>
      <c r="L4920">
        <v>34.463850000000001</v>
      </c>
      <c r="M4920">
        <v>31.549604415893551</v>
      </c>
      <c r="N4920">
        <v>34.604988098144531</v>
      </c>
      <c r="O4920">
        <v>36.971061706542969</v>
      </c>
      <c r="P4920">
        <v>36.210296630859382</v>
      </c>
      <c r="Q4920">
        <f>AVERAGE(M4920:P4920)</f>
        <v>34.833987712860107</v>
      </c>
    </row>
    <row r="4921" spans="1:17" x14ac:dyDescent="0.25">
      <c r="A4921" s="1" t="s">
        <v>4929</v>
      </c>
      <c r="B4921">
        <v>40.869999999999997</v>
      </c>
      <c r="C4921">
        <v>34.235870361328118</v>
      </c>
      <c r="D4921">
        <v>32.811943054199219</v>
      </c>
      <c r="E4921">
        <v>36.495121002197273</v>
      </c>
      <c r="F4921">
        <v>34.944866180419922</v>
      </c>
      <c r="G4921">
        <v>34.621950149536133</v>
      </c>
      <c r="H4921">
        <v>32.804600000000001</v>
      </c>
      <c r="I4921">
        <v>33.281300000000002</v>
      </c>
      <c r="J4921">
        <v>33.338999999999999</v>
      </c>
      <c r="K4921">
        <v>34.243299999999998</v>
      </c>
      <c r="L4921">
        <v>33.417050000000003</v>
      </c>
      <c r="M4921">
        <v>30.80649566650391</v>
      </c>
      <c r="N4921">
        <v>33.668186187744141</v>
      </c>
      <c r="O4921">
        <v>37.511375427246087</v>
      </c>
      <c r="P4921">
        <v>34.649021148681641</v>
      </c>
      <c r="Q4921">
        <f>AVERAGE(M4921:P4921)</f>
        <v>34.158769607543945</v>
      </c>
    </row>
    <row r="4922" spans="1:17" x14ac:dyDescent="0.25">
      <c r="A4922" s="1" t="s">
        <v>4930</v>
      </c>
      <c r="B4922">
        <v>30.11</v>
      </c>
      <c r="C4922">
        <v>31.925807952880859</v>
      </c>
      <c r="D4922">
        <v>32.908153533935547</v>
      </c>
      <c r="E4922">
        <v>32.985630035400391</v>
      </c>
      <c r="F4922">
        <v>34.424083709716797</v>
      </c>
      <c r="G4922">
        <v>33.060918807983398</v>
      </c>
      <c r="H4922">
        <v>31.936900000000001</v>
      </c>
      <c r="I4922">
        <v>34.809399999999997</v>
      </c>
      <c r="J4922">
        <v>32.037599999999998</v>
      </c>
      <c r="K4922">
        <v>31.309899999999999</v>
      </c>
      <c r="L4922">
        <v>32.523449999999997</v>
      </c>
      <c r="M4922">
        <v>34.543910980224609</v>
      </c>
      <c r="N4922">
        <v>34.870941162109368</v>
      </c>
      <c r="O4922">
        <v>34.686428070068359</v>
      </c>
      <c r="P4922">
        <v>33.045345306396477</v>
      </c>
      <c r="Q4922">
        <f>AVERAGE(M4922:P4922)</f>
        <v>34.286656379699707</v>
      </c>
    </row>
    <row r="4923" spans="1:17" x14ac:dyDescent="0.25">
      <c r="A4923" s="1" t="s">
        <v>4931</v>
      </c>
      <c r="B4923">
        <v>28.11</v>
      </c>
      <c r="C4923">
        <v>28.36007118225098</v>
      </c>
      <c r="D4923">
        <v>28.92402267456055</v>
      </c>
      <c r="E4923">
        <v>27.861452102661129</v>
      </c>
      <c r="F4923">
        <v>30.538888931274411</v>
      </c>
      <c r="G4923">
        <v>28.921108722686771</v>
      </c>
      <c r="H4923">
        <v>26.769200000000001</v>
      </c>
      <c r="I4923">
        <v>27.4222</v>
      </c>
      <c r="J4923">
        <v>28.052700000000002</v>
      </c>
      <c r="K4923">
        <v>27.1418</v>
      </c>
      <c r="L4923">
        <v>27.346475000000002</v>
      </c>
      <c r="M4923">
        <v>30.29253959655761</v>
      </c>
      <c r="N4923">
        <v>30.749755859375</v>
      </c>
      <c r="O4923">
        <v>30.61112022399902</v>
      </c>
      <c r="P4923">
        <v>28.65537071228027</v>
      </c>
      <c r="Q4923">
        <f>AVERAGE(M4923:P4923)</f>
        <v>30.077196598052975</v>
      </c>
    </row>
    <row r="4924" spans="1:17" x14ac:dyDescent="0.25">
      <c r="A4924" s="1" t="s">
        <v>4932</v>
      </c>
      <c r="B4924">
        <v>25.99</v>
      </c>
      <c r="C4924">
        <v>25.54168891906739</v>
      </c>
      <c r="D4924">
        <v>25.876064300537109</v>
      </c>
      <c r="E4924">
        <v>26.029170989990231</v>
      </c>
      <c r="F4924">
        <v>27.48112678527832</v>
      </c>
      <c r="G4924">
        <v>26.232012748718262</v>
      </c>
      <c r="H4924">
        <v>25.639500000000002</v>
      </c>
      <c r="I4924">
        <v>27.0258</v>
      </c>
      <c r="J4924">
        <v>25.4068</v>
      </c>
      <c r="K4924">
        <v>24.637</v>
      </c>
      <c r="L4924">
        <v>25.677275000000002</v>
      </c>
      <c r="M4924">
        <v>27.25672721862793</v>
      </c>
      <c r="N4924">
        <v>28.03981971740723</v>
      </c>
      <c r="O4924">
        <v>27.665395736694339</v>
      </c>
      <c r="P4924">
        <v>26.683393478393551</v>
      </c>
      <c r="Q4924">
        <f>AVERAGE(M4924:P4924)</f>
        <v>27.411334037780762</v>
      </c>
    </row>
    <row r="4925" spans="1:17" x14ac:dyDescent="0.25">
      <c r="A4925" s="1" t="s">
        <v>4933</v>
      </c>
      <c r="B4925">
        <v>24.93</v>
      </c>
      <c r="C4925">
        <v>23.287420272827148</v>
      </c>
      <c r="D4925">
        <v>23.473941802978519</v>
      </c>
      <c r="E4925">
        <v>23.612051010131839</v>
      </c>
      <c r="F4925">
        <v>24.11517524719239</v>
      </c>
      <c r="G4925">
        <v>23.622147083282471</v>
      </c>
      <c r="H4925">
        <v>24.485499999999998</v>
      </c>
      <c r="I4925">
        <v>23.583500000000001</v>
      </c>
      <c r="J4925">
        <v>24.131</v>
      </c>
      <c r="K4925">
        <v>22.889800000000001</v>
      </c>
      <c r="L4925">
        <v>23.772449999999999</v>
      </c>
      <c r="M4925">
        <v>24.80838775634766</v>
      </c>
      <c r="N4925">
        <v>26.372209548950199</v>
      </c>
      <c r="O4925">
        <v>25.547300338745121</v>
      </c>
      <c r="P4925">
        <v>24.46843338012695</v>
      </c>
      <c r="Q4925">
        <f>AVERAGE(M4925:P4925)</f>
        <v>25.299082756042484</v>
      </c>
    </row>
    <row r="4926" spans="1:17" x14ac:dyDescent="0.25">
      <c r="A4926" s="1" t="s">
        <v>4934</v>
      </c>
      <c r="B4926">
        <v>24.25</v>
      </c>
      <c r="C4926">
        <v>22.339071273803711</v>
      </c>
      <c r="D4926">
        <v>22.559856414794918</v>
      </c>
      <c r="E4926">
        <v>23.095857620239251</v>
      </c>
      <c r="F4926">
        <v>24.391574859619141</v>
      </c>
      <c r="G4926">
        <v>23.096590042114251</v>
      </c>
      <c r="H4926">
        <v>25.360900000000001</v>
      </c>
      <c r="I4926">
        <v>23.278500000000001</v>
      </c>
      <c r="J4926">
        <v>24.122199999999999</v>
      </c>
      <c r="K4926">
        <v>23.53</v>
      </c>
      <c r="L4926">
        <v>24.072900000000001</v>
      </c>
      <c r="M4926">
        <v>23.74857330322266</v>
      </c>
      <c r="N4926">
        <v>25.323225021362301</v>
      </c>
      <c r="O4926">
        <v>24.38907623291016</v>
      </c>
      <c r="P4926">
        <v>22.838581085205082</v>
      </c>
      <c r="Q4926">
        <f>AVERAGE(M4926:P4926)</f>
        <v>24.074863910675049</v>
      </c>
    </row>
    <row r="4927" spans="1:17" x14ac:dyDescent="0.25">
      <c r="A4927" s="1" t="s">
        <v>4935</v>
      </c>
      <c r="B4927">
        <v>23.44</v>
      </c>
      <c r="C4927">
        <v>22.571023941040039</v>
      </c>
      <c r="D4927">
        <v>22.857295989990231</v>
      </c>
      <c r="E4927">
        <v>22.904941558837891</v>
      </c>
      <c r="F4927">
        <v>23.974044799804691</v>
      </c>
      <c r="G4927">
        <v>23.076826572418209</v>
      </c>
      <c r="H4927">
        <v>22.912400000000002</v>
      </c>
      <c r="I4927">
        <v>22.600200000000001</v>
      </c>
      <c r="J4927">
        <v>22.811599999999999</v>
      </c>
      <c r="K4927">
        <v>21.948899999999998</v>
      </c>
      <c r="L4927">
        <v>22.568275</v>
      </c>
      <c r="M4927">
        <v>23.057773590087891</v>
      </c>
      <c r="N4927">
        <v>23.811189651489251</v>
      </c>
      <c r="O4927">
        <v>23.829502105712891</v>
      </c>
      <c r="P4927">
        <v>22.088764190673832</v>
      </c>
      <c r="Q4927">
        <f>AVERAGE(M4927:P4927)</f>
        <v>23.196807384490967</v>
      </c>
    </row>
    <row r="4928" spans="1:17" x14ac:dyDescent="0.25">
      <c r="A4928" s="1" t="s">
        <v>4936</v>
      </c>
      <c r="B4928">
        <v>23.29</v>
      </c>
      <c r="C4928">
        <v>21.9620246887207</v>
      </c>
      <c r="D4928">
        <v>22.11009216308593</v>
      </c>
      <c r="E4928">
        <v>23.012418746948239</v>
      </c>
      <c r="F4928">
        <v>23.333063125610352</v>
      </c>
      <c r="G4928">
        <v>22.604399681091309</v>
      </c>
      <c r="H4928">
        <v>23.3567</v>
      </c>
      <c r="I4928">
        <v>21.7865</v>
      </c>
      <c r="J4928">
        <v>21.329899999999999</v>
      </c>
      <c r="K4928">
        <v>20.0883</v>
      </c>
      <c r="L4928">
        <v>21.640350000000002</v>
      </c>
      <c r="M4928">
        <v>23.416057586669918</v>
      </c>
      <c r="N4928">
        <v>23.526315689086911</v>
      </c>
      <c r="O4928">
        <v>24.54484748840332</v>
      </c>
      <c r="P4928">
        <v>21.959260940551761</v>
      </c>
      <c r="Q4928">
        <f>AVERAGE(M4928:P4928)</f>
        <v>23.361620426177979</v>
      </c>
    </row>
    <row r="4929" spans="1:17" x14ac:dyDescent="0.25">
      <c r="A4929" s="1" t="s">
        <v>4937</v>
      </c>
      <c r="B4929">
        <v>23.58</v>
      </c>
      <c r="C4929">
        <v>23.178865432739251</v>
      </c>
      <c r="D4929">
        <v>22.078037261962891</v>
      </c>
      <c r="E4929">
        <v>23.862728118896481</v>
      </c>
      <c r="F4929">
        <v>23.761945724487301</v>
      </c>
      <c r="G4929">
        <v>23.220394134521481</v>
      </c>
      <c r="H4929">
        <v>27.252099999999999</v>
      </c>
      <c r="I4929">
        <v>21.3535</v>
      </c>
      <c r="J4929">
        <v>19.491900000000001</v>
      </c>
      <c r="K4929">
        <v>19.4528</v>
      </c>
      <c r="L4929">
        <v>21.887574999999998</v>
      </c>
      <c r="M4929">
        <v>24.84697151184082</v>
      </c>
      <c r="N4929">
        <v>23.875644683837891</v>
      </c>
      <c r="O4929">
        <v>25.69890213012695</v>
      </c>
      <c r="P4929">
        <v>24.029317855834961</v>
      </c>
      <c r="Q4929">
        <f>AVERAGE(M4929:P4929)</f>
        <v>24.612709045410156</v>
      </c>
    </row>
    <row r="4930" spans="1:17" x14ac:dyDescent="0.25">
      <c r="A4930" s="1" t="s">
        <v>4938</v>
      </c>
      <c r="B4930">
        <v>24.72</v>
      </c>
      <c r="C4930">
        <v>26.274881362915039</v>
      </c>
      <c r="D4930">
        <v>24.16375923156739</v>
      </c>
      <c r="E4930">
        <v>27.063886642456051</v>
      </c>
      <c r="F4930">
        <v>25.3410530090332</v>
      </c>
      <c r="G4930">
        <v>25.71089506149292</v>
      </c>
      <c r="H4930">
        <v>29.280999999999999</v>
      </c>
      <c r="I4930">
        <v>22.297999999999998</v>
      </c>
      <c r="J4930">
        <v>22.314299999999999</v>
      </c>
      <c r="K4930">
        <v>22.164899999999999</v>
      </c>
      <c r="L4930">
        <v>24.01455</v>
      </c>
      <c r="M4930">
        <v>27.124591827392571</v>
      </c>
      <c r="N4930">
        <v>25.8278923034668</v>
      </c>
      <c r="O4930">
        <v>27.97116851806641</v>
      </c>
      <c r="P4930">
        <v>27.03691482543945</v>
      </c>
      <c r="Q4930">
        <f>AVERAGE(M4930:P4930)</f>
        <v>26.990141868591309</v>
      </c>
    </row>
    <row r="4931" spans="1:17" x14ac:dyDescent="0.25">
      <c r="A4931" s="1" t="s">
        <v>4939</v>
      </c>
      <c r="B4931">
        <v>25.6</v>
      </c>
      <c r="C4931">
        <v>28.77442741394043</v>
      </c>
      <c r="D4931">
        <v>28.07658767700195</v>
      </c>
      <c r="E4931">
        <v>29.774663925170898</v>
      </c>
      <c r="F4931">
        <v>27.352592468261719</v>
      </c>
      <c r="G4931">
        <v>28.49456787109375</v>
      </c>
      <c r="H4931">
        <v>31.3337</v>
      </c>
      <c r="I4931">
        <v>27.878699999999998</v>
      </c>
      <c r="J4931">
        <v>25.2836</v>
      </c>
      <c r="K4931">
        <v>25.059899999999999</v>
      </c>
      <c r="L4931">
        <v>27.388974999999999</v>
      </c>
      <c r="M4931">
        <v>29.721588134765621</v>
      </c>
      <c r="N4931">
        <v>28.81056976318359</v>
      </c>
      <c r="O4931">
        <v>30.202558517456051</v>
      </c>
      <c r="P4931">
        <v>30.05856895446777</v>
      </c>
      <c r="Q4931">
        <f>AVERAGE(M4931:P4931)</f>
        <v>29.698321342468258</v>
      </c>
    </row>
    <row r="4932" spans="1:17" x14ac:dyDescent="0.25">
      <c r="A4932" s="1" t="s">
        <v>4940</v>
      </c>
      <c r="B4932">
        <v>24.49</v>
      </c>
      <c r="C4932">
        <v>29.497135162353519</v>
      </c>
      <c r="D4932">
        <v>29.025556564331051</v>
      </c>
      <c r="E4932">
        <v>29.907590866088871</v>
      </c>
      <c r="F4932">
        <v>27.815340042114251</v>
      </c>
      <c r="G4932">
        <v>29.06140565872192</v>
      </c>
      <c r="H4932">
        <v>30.8385</v>
      </c>
      <c r="I4932">
        <v>26.560400000000001</v>
      </c>
      <c r="J4932">
        <v>24.2621</v>
      </c>
      <c r="K4932">
        <v>25.422999999999998</v>
      </c>
      <c r="L4932">
        <v>26.771000000000001</v>
      </c>
      <c r="M4932">
        <v>31.626626968383789</v>
      </c>
      <c r="N4932">
        <v>30.651473999023441</v>
      </c>
      <c r="O4932">
        <v>31.82005310058593</v>
      </c>
      <c r="P4932">
        <v>30.048185348510749</v>
      </c>
      <c r="Q4932">
        <f>AVERAGE(M4932:P4932)</f>
        <v>31.036584854125977</v>
      </c>
    </row>
    <row r="4933" spans="1:17" x14ac:dyDescent="0.25">
      <c r="A4933" s="1" t="s">
        <v>4941</v>
      </c>
      <c r="B4933">
        <v>25.16</v>
      </c>
      <c r="C4933">
        <v>30.94319915771484</v>
      </c>
      <c r="D4933">
        <v>29.987747192382809</v>
      </c>
      <c r="E4933">
        <v>30.759658813476559</v>
      </c>
      <c r="F4933">
        <v>27.620529174804691</v>
      </c>
      <c r="G4933">
        <v>29.82778358459473</v>
      </c>
      <c r="H4933">
        <v>31.023099999999999</v>
      </c>
      <c r="I4933">
        <v>28.877300000000002</v>
      </c>
      <c r="J4933">
        <v>26.642700000000001</v>
      </c>
      <c r="K4933">
        <v>28.086200000000002</v>
      </c>
      <c r="L4933">
        <v>28.657325</v>
      </c>
      <c r="M4933">
        <v>32.241493225097663</v>
      </c>
      <c r="N4933">
        <v>32.354278564453118</v>
      </c>
      <c r="O4933">
        <v>32.289653778076172</v>
      </c>
      <c r="P4933">
        <v>30.78303146362305</v>
      </c>
      <c r="Q4933">
        <f>AVERAGE(M4933:P4933)</f>
        <v>31.9171142578125</v>
      </c>
    </row>
    <row r="4934" spans="1:17" x14ac:dyDescent="0.25">
      <c r="A4934" s="1" t="s">
        <v>4942</v>
      </c>
      <c r="B4934">
        <v>25.07</v>
      </c>
      <c r="C4934">
        <v>31.66530799865723</v>
      </c>
      <c r="D4934">
        <v>28.711576461791989</v>
      </c>
      <c r="E4934">
        <v>31.60238075256348</v>
      </c>
      <c r="F4934">
        <v>28.241874694824219</v>
      </c>
      <c r="G4934">
        <v>30.055284976959229</v>
      </c>
      <c r="H4934">
        <v>28.544899999999998</v>
      </c>
      <c r="I4934">
        <v>28.439800000000002</v>
      </c>
      <c r="J4934">
        <v>28.1861</v>
      </c>
      <c r="K4934">
        <v>29.517299999999999</v>
      </c>
      <c r="L4934">
        <v>28.672025000000001</v>
      </c>
      <c r="M4934">
        <v>31.143276214599609</v>
      </c>
      <c r="N4934">
        <v>31.218307495117191</v>
      </c>
      <c r="O4934">
        <v>31.59245681762695</v>
      </c>
      <c r="P4934">
        <v>31.533052444458011</v>
      </c>
      <c r="Q4934">
        <f>AVERAGE(M4934:P4934)</f>
        <v>31.371773242950439</v>
      </c>
    </row>
    <row r="4935" spans="1:17" x14ac:dyDescent="0.25">
      <c r="A4935" s="1" t="s">
        <v>4943</v>
      </c>
      <c r="B4935">
        <v>23.82</v>
      </c>
      <c r="C4935">
        <v>28.81596755981445</v>
      </c>
      <c r="D4935">
        <v>27.04914474487305</v>
      </c>
      <c r="E4935">
        <v>28.242000579833981</v>
      </c>
      <c r="F4935">
        <v>24.88924407958984</v>
      </c>
      <c r="G4935">
        <v>27.249089241027828</v>
      </c>
      <c r="H4935">
        <v>28.723800000000001</v>
      </c>
      <c r="I4935">
        <v>27.7743</v>
      </c>
      <c r="J4935">
        <v>25.029</v>
      </c>
      <c r="K4935">
        <v>25.694299999999998</v>
      </c>
      <c r="L4935">
        <v>26.805350000000001</v>
      </c>
      <c r="M4935">
        <v>27.96201324462891</v>
      </c>
      <c r="N4935">
        <v>28.39852142333984</v>
      </c>
      <c r="O4935">
        <v>29.463577270507809</v>
      </c>
      <c r="P4935">
        <v>29.826776504516602</v>
      </c>
      <c r="Q4935">
        <f>AVERAGE(M4935:P4935)</f>
        <v>28.912722110748291</v>
      </c>
    </row>
    <row r="4936" spans="1:17" x14ac:dyDescent="0.25">
      <c r="A4936" s="1" t="s">
        <v>4944</v>
      </c>
      <c r="B4936">
        <v>23.3</v>
      </c>
      <c r="C4936">
        <v>26.595355987548832</v>
      </c>
      <c r="D4936">
        <v>24.77213287353516</v>
      </c>
      <c r="E4936">
        <v>26.195892333984371</v>
      </c>
      <c r="F4936">
        <v>21.509822845458981</v>
      </c>
      <c r="G4936">
        <v>24.768301010131839</v>
      </c>
      <c r="H4936">
        <v>24.170500000000001</v>
      </c>
      <c r="I4936">
        <v>26.151599999999998</v>
      </c>
      <c r="J4936">
        <v>22.865200000000002</v>
      </c>
      <c r="K4936">
        <v>24.030899999999999</v>
      </c>
      <c r="L4936">
        <v>24.304549999999999</v>
      </c>
      <c r="M4936">
        <v>24.968341827392571</v>
      </c>
      <c r="N4936">
        <v>25.823810577392571</v>
      </c>
      <c r="O4936">
        <v>26.386892318725589</v>
      </c>
      <c r="P4936">
        <v>27.417966842651371</v>
      </c>
      <c r="Q4936">
        <f>AVERAGE(M4936:P4936)</f>
        <v>26.149252891540524</v>
      </c>
    </row>
    <row r="4937" spans="1:17" x14ac:dyDescent="0.25">
      <c r="A4937" s="1" t="s">
        <v>4945</v>
      </c>
      <c r="B4937">
        <v>22.68</v>
      </c>
      <c r="C4937">
        <v>24.74853515625</v>
      </c>
      <c r="D4937">
        <v>23.366975784301761</v>
      </c>
      <c r="E4937">
        <v>24.945512771606449</v>
      </c>
      <c r="F4937">
        <v>20.07687950134277</v>
      </c>
      <c r="G4937">
        <v>23.284475803375241</v>
      </c>
      <c r="H4937">
        <v>24.045100000000001</v>
      </c>
      <c r="I4937">
        <v>25.939800000000002</v>
      </c>
      <c r="J4937">
        <v>21.3353</v>
      </c>
      <c r="K4937">
        <v>22.5124</v>
      </c>
      <c r="L4937">
        <v>23.45815</v>
      </c>
      <c r="M4937">
        <v>23.307392120361332</v>
      </c>
      <c r="N4937">
        <v>23.938262939453121</v>
      </c>
      <c r="O4937">
        <v>24.217597961425781</v>
      </c>
      <c r="P4937">
        <v>25.997272491455082</v>
      </c>
      <c r="Q4937">
        <f>AVERAGE(M4937:P4937)</f>
        <v>24.365131378173828</v>
      </c>
    </row>
    <row r="4938" spans="1:17" x14ac:dyDescent="0.25">
      <c r="A4938" s="1" t="s">
        <v>4946</v>
      </c>
      <c r="B4938">
        <v>24.32</v>
      </c>
      <c r="C4938">
        <v>25.035697937011719</v>
      </c>
      <c r="D4938">
        <v>24.05397796630859</v>
      </c>
      <c r="E4938">
        <v>25.180276870727539</v>
      </c>
      <c r="F4938">
        <v>20.901653289794918</v>
      </c>
      <c r="G4938">
        <v>23.79290151596069</v>
      </c>
      <c r="H4938">
        <v>28.636299999999999</v>
      </c>
      <c r="I4938">
        <v>22.201699999999999</v>
      </c>
      <c r="J4938">
        <v>21.8246</v>
      </c>
      <c r="K4938">
        <v>22.474499999999999</v>
      </c>
      <c r="L4938">
        <v>23.784275000000001</v>
      </c>
      <c r="M4938">
        <v>23.324569702148441</v>
      </c>
      <c r="N4938">
        <v>24.179704666137692</v>
      </c>
      <c r="O4938">
        <v>24.798732757568359</v>
      </c>
      <c r="P4938">
        <v>25.755010604858398</v>
      </c>
      <c r="Q4938">
        <f>AVERAGE(M4938:P4938)</f>
        <v>24.514504432678223</v>
      </c>
    </row>
    <row r="4939" spans="1:17" x14ac:dyDescent="0.25">
      <c r="A4939" s="1" t="s">
        <v>4947</v>
      </c>
      <c r="B4939">
        <v>26.23</v>
      </c>
      <c r="C4939">
        <v>28.633056640625</v>
      </c>
      <c r="D4939">
        <v>28.25710487365723</v>
      </c>
      <c r="E4939">
        <v>28.232400894165039</v>
      </c>
      <c r="F4939">
        <v>24.542850494384769</v>
      </c>
      <c r="G4939">
        <v>27.416353225708011</v>
      </c>
      <c r="H4939">
        <v>31.470400000000001</v>
      </c>
      <c r="I4939">
        <v>27.358000000000001</v>
      </c>
      <c r="J4939">
        <v>24.6008</v>
      </c>
      <c r="K4939">
        <v>24.599799999999998</v>
      </c>
      <c r="L4939">
        <v>27.00725000000001</v>
      </c>
      <c r="M4939">
        <v>26.743852615356449</v>
      </c>
      <c r="N4939">
        <v>26.794271469116211</v>
      </c>
      <c r="O4939">
        <v>28.576017379760749</v>
      </c>
      <c r="P4939">
        <v>28.777446746826168</v>
      </c>
      <c r="Q4939">
        <f>AVERAGE(M4939:P4939)</f>
        <v>27.722897052764893</v>
      </c>
    </row>
    <row r="4940" spans="1:17" x14ac:dyDescent="0.25">
      <c r="A4940" s="1" t="s">
        <v>4948</v>
      </c>
      <c r="B4940">
        <v>29.91</v>
      </c>
      <c r="C4940">
        <v>33.414829254150391</v>
      </c>
      <c r="D4940">
        <v>32.66986083984375</v>
      </c>
      <c r="E4940">
        <v>33.497215270996087</v>
      </c>
      <c r="F4940">
        <v>30.626680374145511</v>
      </c>
      <c r="G4940">
        <v>32.552146434783943</v>
      </c>
      <c r="H4940">
        <v>32.637300000000003</v>
      </c>
      <c r="I4940">
        <v>28.799700000000001</v>
      </c>
      <c r="J4940">
        <v>30.858799999999999</v>
      </c>
      <c r="K4940">
        <v>31.849399999999999</v>
      </c>
      <c r="L4940">
        <v>31.036300000000001</v>
      </c>
      <c r="M4940">
        <v>30.820514678955082</v>
      </c>
      <c r="N4940">
        <v>32.045646667480469</v>
      </c>
      <c r="O4940">
        <v>33.206836700439453</v>
      </c>
      <c r="P4940">
        <v>33.274684906005859</v>
      </c>
      <c r="Q4940">
        <f>AVERAGE(M4940:P4940)</f>
        <v>32.336920738220215</v>
      </c>
    </row>
    <row r="4941" spans="1:17" x14ac:dyDescent="0.25">
      <c r="A4941" s="1" t="s">
        <v>4949</v>
      </c>
      <c r="B4941">
        <v>31.94</v>
      </c>
      <c r="C4941">
        <v>37.454093933105469</v>
      </c>
      <c r="D4941">
        <v>35.838546752929688</v>
      </c>
      <c r="E4941">
        <v>36.373504638671882</v>
      </c>
      <c r="F4941">
        <v>34.258110046386719</v>
      </c>
      <c r="G4941">
        <v>35.981063842773438</v>
      </c>
      <c r="H4941">
        <v>31.204599999999999</v>
      </c>
      <c r="I4941">
        <v>33.332799999999999</v>
      </c>
      <c r="J4941">
        <v>35.132199999999997</v>
      </c>
      <c r="K4941">
        <v>36.577599999999997</v>
      </c>
      <c r="L4941">
        <v>34.061799999999998</v>
      </c>
      <c r="M4941">
        <v>33.948326110839837</v>
      </c>
      <c r="N4941">
        <v>35.363334655761719</v>
      </c>
      <c r="O4941">
        <v>35.7103271484375</v>
      </c>
      <c r="P4941">
        <v>37.059619903564453</v>
      </c>
      <c r="Q4941">
        <f>AVERAGE(M4941:P4941)</f>
        <v>35.520401954650879</v>
      </c>
    </row>
    <row r="4942" spans="1:17" x14ac:dyDescent="0.25">
      <c r="A4942" s="1" t="s">
        <v>4950</v>
      </c>
      <c r="B4942">
        <v>32.950000000000003</v>
      </c>
      <c r="C4942">
        <v>38.310562133789063</v>
      </c>
      <c r="D4942">
        <v>35.650035858154297</v>
      </c>
      <c r="E4942">
        <v>38.724472045898437</v>
      </c>
      <c r="F4942">
        <v>34.8172607421875</v>
      </c>
      <c r="G4942">
        <v>36.875582695007331</v>
      </c>
      <c r="H4942">
        <v>30.323499999999999</v>
      </c>
      <c r="I4942">
        <v>30.197900000000001</v>
      </c>
      <c r="J4942">
        <v>35.754399999999997</v>
      </c>
      <c r="K4942">
        <v>37.775399999999998</v>
      </c>
      <c r="L4942">
        <v>33.512799999999999</v>
      </c>
      <c r="M4942">
        <v>35.398746490478523</v>
      </c>
      <c r="N4942">
        <v>37.128822326660163</v>
      </c>
      <c r="O4942">
        <v>37.091987609863281</v>
      </c>
      <c r="P4942">
        <v>36.968730926513672</v>
      </c>
      <c r="Q4942">
        <f>AVERAGE(M4942:P4942)</f>
        <v>36.647071838378906</v>
      </c>
    </row>
    <row r="4943" spans="1:17" x14ac:dyDescent="0.25">
      <c r="A4943" s="1" t="s">
        <v>4951</v>
      </c>
      <c r="B4943">
        <v>34.06</v>
      </c>
      <c r="C4943">
        <v>37.812740325927727</v>
      </c>
      <c r="D4943">
        <v>37.799587249755859</v>
      </c>
      <c r="E4943">
        <v>38.166095733642578</v>
      </c>
      <c r="F4943">
        <v>37.307163238525391</v>
      </c>
      <c r="G4943">
        <v>37.771396636962891</v>
      </c>
      <c r="H4943">
        <v>30.299900000000001</v>
      </c>
      <c r="I4943">
        <v>31.3416</v>
      </c>
      <c r="J4943">
        <v>36.228099999999998</v>
      </c>
      <c r="K4943">
        <v>37.259500000000003</v>
      </c>
      <c r="L4943">
        <v>33.782274999999998</v>
      </c>
      <c r="M4943">
        <v>37.392742156982422</v>
      </c>
      <c r="N4943">
        <v>38.320632934570313</v>
      </c>
      <c r="O4943">
        <v>39.082771301269531</v>
      </c>
      <c r="P4943">
        <v>38.595836639404297</v>
      </c>
      <c r="Q4943">
        <f>AVERAGE(M4943:P4943)</f>
        <v>38.347995758056641</v>
      </c>
    </row>
    <row r="4944" spans="1:17" x14ac:dyDescent="0.25">
      <c r="A4944" s="1" t="s">
        <v>4952</v>
      </c>
      <c r="B4944">
        <v>38.56</v>
      </c>
      <c r="C4944">
        <v>39.878524780273437</v>
      </c>
      <c r="D4944">
        <v>39.633354187011719</v>
      </c>
      <c r="E4944">
        <v>40.629783630371087</v>
      </c>
      <c r="F4944">
        <v>40.316051483154297</v>
      </c>
      <c r="G4944">
        <v>40.114428520202637</v>
      </c>
      <c r="H4944">
        <v>35.433399999999999</v>
      </c>
      <c r="I4944">
        <v>36.572299999999998</v>
      </c>
      <c r="J4944">
        <v>38.634799999999998</v>
      </c>
      <c r="K4944">
        <v>39.568800000000003</v>
      </c>
      <c r="L4944">
        <v>37.552325000000003</v>
      </c>
      <c r="M4944">
        <v>40.119430541992188</v>
      </c>
      <c r="N4944">
        <v>40.441059112548828</v>
      </c>
      <c r="O4944">
        <v>41.972343444824219</v>
      </c>
      <c r="P4944">
        <v>40.315128326416023</v>
      </c>
      <c r="Q4944">
        <f>AVERAGE(M4944:P4944)</f>
        <v>40.711990356445313</v>
      </c>
    </row>
    <row r="4945" spans="1:17" x14ac:dyDescent="0.25">
      <c r="A4945" s="1" t="s">
        <v>4953</v>
      </c>
      <c r="B4945">
        <v>34.46</v>
      </c>
      <c r="C4945">
        <v>37.042800903320313</v>
      </c>
      <c r="D4945">
        <v>37.361824035644531</v>
      </c>
      <c r="E4945">
        <v>37.491096496582031</v>
      </c>
      <c r="F4945">
        <v>37.320419311523438</v>
      </c>
      <c r="G4945">
        <v>37.304035186767578</v>
      </c>
      <c r="H4945">
        <v>35.222099999999998</v>
      </c>
      <c r="I4945">
        <v>35.667299999999997</v>
      </c>
      <c r="J4945">
        <v>35.3718</v>
      </c>
      <c r="K4945">
        <v>35.909700000000001</v>
      </c>
      <c r="L4945">
        <v>35.542725000000011</v>
      </c>
      <c r="M4945">
        <v>39.593574523925781</v>
      </c>
      <c r="N4945">
        <v>39.809501647949219</v>
      </c>
      <c r="O4945">
        <v>41.864814758300781</v>
      </c>
      <c r="P4945">
        <v>38.460304260253913</v>
      </c>
      <c r="Q4945">
        <f>AVERAGE(M4945:P4945)</f>
        <v>39.932048797607422</v>
      </c>
    </row>
    <row r="4946" spans="1:17" x14ac:dyDescent="0.25">
      <c r="A4946" s="1" t="s">
        <v>4954</v>
      </c>
      <c r="B4946">
        <v>33.659999999999997</v>
      </c>
      <c r="C4946">
        <v>29.499460220336911</v>
      </c>
      <c r="D4946">
        <v>27.90268516540527</v>
      </c>
      <c r="E4946">
        <v>29.729043960571289</v>
      </c>
      <c r="F4946">
        <v>30.151775360107429</v>
      </c>
      <c r="G4946">
        <v>29.320741176605221</v>
      </c>
      <c r="H4946">
        <v>29.5517</v>
      </c>
      <c r="I4946">
        <v>30.7774</v>
      </c>
      <c r="J4946">
        <v>29.366</v>
      </c>
      <c r="K4946">
        <v>29.031400000000001</v>
      </c>
      <c r="L4946">
        <v>29.681625</v>
      </c>
      <c r="M4946">
        <v>30.33470153808593</v>
      </c>
      <c r="N4946">
        <v>29.351079940795898</v>
      </c>
      <c r="O4946">
        <v>30.101108551025391</v>
      </c>
      <c r="P4946">
        <v>29.261997222900391</v>
      </c>
      <c r="Q4946">
        <f>AVERAGE(M4946:P4946)</f>
        <v>29.762221813201904</v>
      </c>
    </row>
    <row r="4947" spans="1:17" x14ac:dyDescent="0.25">
      <c r="A4947" s="1" t="s">
        <v>4955</v>
      </c>
      <c r="B4947">
        <v>27.32</v>
      </c>
      <c r="C4947">
        <v>27.12249755859375</v>
      </c>
      <c r="D4947">
        <v>26.005838394165039</v>
      </c>
      <c r="E4947">
        <v>26.24428558349609</v>
      </c>
      <c r="F4947">
        <v>27.490016937255859</v>
      </c>
      <c r="G4947">
        <v>26.715659618377689</v>
      </c>
      <c r="H4947">
        <v>25.559100000000001</v>
      </c>
      <c r="I4947">
        <v>27.1388</v>
      </c>
      <c r="J4947">
        <v>25.511299999999999</v>
      </c>
      <c r="K4947">
        <v>26.387799999999999</v>
      </c>
      <c r="L4947">
        <v>26.149249999999999</v>
      </c>
      <c r="M4947">
        <v>26.672225952148441</v>
      </c>
      <c r="N4947">
        <v>26.049041748046879</v>
      </c>
      <c r="O4947">
        <v>27.387687683105469</v>
      </c>
      <c r="P4947">
        <v>26.068197250366211</v>
      </c>
      <c r="Q4947">
        <f>AVERAGE(M4947:P4947)</f>
        <v>26.544288158416748</v>
      </c>
    </row>
    <row r="4948" spans="1:17" x14ac:dyDescent="0.25">
      <c r="A4948" s="1" t="s">
        <v>4956</v>
      </c>
      <c r="B4948">
        <v>26.32</v>
      </c>
      <c r="C4948">
        <v>25.963054656982429</v>
      </c>
      <c r="D4948">
        <v>24.663043975830082</v>
      </c>
      <c r="E4948">
        <v>24.963094711303711</v>
      </c>
      <c r="F4948">
        <v>25.91728591918945</v>
      </c>
      <c r="G4948">
        <v>25.37661981582642</v>
      </c>
      <c r="H4948">
        <v>24.4771</v>
      </c>
      <c r="I4948">
        <v>24.802399999999999</v>
      </c>
      <c r="J4948">
        <v>23.75</v>
      </c>
      <c r="K4948">
        <v>23.502300000000002</v>
      </c>
      <c r="L4948">
        <v>24.132950000000001</v>
      </c>
      <c r="M4948">
        <v>24.560798645019531</v>
      </c>
      <c r="N4948">
        <v>24.688808441162109</v>
      </c>
      <c r="O4948">
        <v>26.046943664550781</v>
      </c>
      <c r="P4948">
        <v>24.868833541870121</v>
      </c>
      <c r="Q4948">
        <f>AVERAGE(M4948:P4948)</f>
        <v>25.041346073150635</v>
      </c>
    </row>
    <row r="4949" spans="1:17" x14ac:dyDescent="0.25">
      <c r="A4949" s="1" t="s">
        <v>4957</v>
      </c>
      <c r="B4949">
        <v>25.93</v>
      </c>
      <c r="C4949">
        <v>23.387432098388668</v>
      </c>
      <c r="D4949">
        <v>22.809494018554691</v>
      </c>
      <c r="E4949">
        <v>23.175741195678711</v>
      </c>
      <c r="F4949">
        <v>24.974452972412109</v>
      </c>
      <c r="G4949">
        <v>23.586780071258541</v>
      </c>
      <c r="H4949">
        <v>21.598400000000002</v>
      </c>
      <c r="I4949">
        <v>21.8796</v>
      </c>
      <c r="J4949">
        <v>20.903700000000001</v>
      </c>
      <c r="K4949">
        <v>21.412600000000001</v>
      </c>
      <c r="L4949">
        <v>21.448575000000002</v>
      </c>
      <c r="M4949">
        <v>22.970733642578121</v>
      </c>
      <c r="N4949">
        <v>22.90837478637695</v>
      </c>
      <c r="O4949">
        <v>25.129074096679691</v>
      </c>
      <c r="P4949">
        <v>23.234794616699219</v>
      </c>
      <c r="Q4949">
        <f>AVERAGE(M4949:P4949)</f>
        <v>23.560744285583496</v>
      </c>
    </row>
    <row r="4950" spans="1:17" x14ac:dyDescent="0.25">
      <c r="A4950" s="1" t="s">
        <v>4958</v>
      </c>
      <c r="B4950">
        <v>25.92</v>
      </c>
      <c r="C4950">
        <v>22.474969863891602</v>
      </c>
      <c r="D4950">
        <v>22.887355804443359</v>
      </c>
      <c r="E4950">
        <v>22.4904670715332</v>
      </c>
      <c r="F4950">
        <v>24.790081024169918</v>
      </c>
      <c r="G4950">
        <v>23.160718441009521</v>
      </c>
      <c r="H4950">
        <v>21.513999999999999</v>
      </c>
      <c r="I4950">
        <v>21.657299999999999</v>
      </c>
      <c r="J4950">
        <v>19.787600000000001</v>
      </c>
      <c r="K4950">
        <v>20.877099999999999</v>
      </c>
      <c r="L4950">
        <v>20.959</v>
      </c>
      <c r="M4950">
        <v>23.46384239196777</v>
      </c>
      <c r="N4950">
        <v>23.75297927856445</v>
      </c>
      <c r="O4950">
        <v>24.36556243896484</v>
      </c>
      <c r="P4950">
        <v>23.227594375610352</v>
      </c>
      <c r="Q4950">
        <f>AVERAGE(M4950:P4950)</f>
        <v>23.702494621276852</v>
      </c>
    </row>
    <row r="4951" spans="1:17" x14ac:dyDescent="0.25">
      <c r="A4951" s="1" t="s">
        <v>4959</v>
      </c>
      <c r="B4951">
        <v>27.8</v>
      </c>
      <c r="C4951">
        <v>26.02938270568848</v>
      </c>
      <c r="D4951">
        <v>26.411342620849609</v>
      </c>
      <c r="E4951">
        <v>25.25079345703125</v>
      </c>
      <c r="F4951">
        <v>26.303955078125</v>
      </c>
      <c r="G4951">
        <v>25.99886846542358</v>
      </c>
      <c r="H4951">
        <v>23.105699999999999</v>
      </c>
      <c r="I4951">
        <v>23.142800000000001</v>
      </c>
      <c r="J4951">
        <v>23.369499999999999</v>
      </c>
      <c r="K4951">
        <v>24.382200000000001</v>
      </c>
      <c r="L4951">
        <v>23.500050000000002</v>
      </c>
      <c r="M4951">
        <v>25.269096374511719</v>
      </c>
      <c r="N4951">
        <v>26.483209609985352</v>
      </c>
      <c r="O4951">
        <v>25.96115875244141</v>
      </c>
      <c r="P4951">
        <v>25.278081893920898</v>
      </c>
      <c r="Q4951">
        <f>AVERAGE(M4951:P4951)</f>
        <v>25.747886657714844</v>
      </c>
    </row>
    <row r="4952" spans="1:17" x14ac:dyDescent="0.25">
      <c r="A4952" s="1" t="s">
        <v>4960</v>
      </c>
      <c r="B4952">
        <v>35</v>
      </c>
      <c r="C4952">
        <v>31.343093872070309</v>
      </c>
      <c r="D4952">
        <v>31.856330871582031</v>
      </c>
      <c r="E4952">
        <v>30.375616073608398</v>
      </c>
      <c r="F4952">
        <v>30.24404335021973</v>
      </c>
      <c r="G4952">
        <v>30.954771041870121</v>
      </c>
      <c r="H4952">
        <v>28.7758</v>
      </c>
      <c r="I4952">
        <v>27.938700000000001</v>
      </c>
      <c r="J4952">
        <v>30.477399999999999</v>
      </c>
      <c r="K4952">
        <v>30.924399999999999</v>
      </c>
      <c r="L4952">
        <v>29.529074999999999</v>
      </c>
      <c r="M4952">
        <v>29.276935577392571</v>
      </c>
      <c r="N4952">
        <v>30.82498931884766</v>
      </c>
      <c r="O4952">
        <v>30.015310287475589</v>
      </c>
      <c r="P4952">
        <v>30.047739028930661</v>
      </c>
      <c r="Q4952">
        <f>AVERAGE(M4952:P4952)</f>
        <v>30.041243553161621</v>
      </c>
    </row>
    <row r="4953" spans="1:17" x14ac:dyDescent="0.25">
      <c r="A4953" s="1" t="s">
        <v>4961</v>
      </c>
      <c r="B4953">
        <v>38.08</v>
      </c>
      <c r="C4953">
        <v>36.769187927246087</v>
      </c>
      <c r="D4953">
        <v>35.880104064941413</v>
      </c>
      <c r="E4953">
        <v>35.538177490234368</v>
      </c>
      <c r="F4953">
        <v>34.67059326171875</v>
      </c>
      <c r="G4953">
        <v>35.714515686035163</v>
      </c>
      <c r="H4953">
        <v>32.076900000000002</v>
      </c>
      <c r="I4953">
        <v>31.557400000000001</v>
      </c>
      <c r="J4953">
        <v>36.7774</v>
      </c>
      <c r="K4953">
        <v>36.963900000000002</v>
      </c>
      <c r="L4953">
        <v>34.343899999999998</v>
      </c>
      <c r="M4953">
        <v>33.116458892822273</v>
      </c>
      <c r="N4953">
        <v>35.948295593261719</v>
      </c>
      <c r="O4953">
        <v>35.180995941162109</v>
      </c>
      <c r="P4953">
        <v>34.728607177734368</v>
      </c>
      <c r="Q4953">
        <f>AVERAGE(M4953:P4953)</f>
        <v>34.743589401245117</v>
      </c>
    </row>
    <row r="4954" spans="1:17" x14ac:dyDescent="0.25">
      <c r="A4954" s="1" t="s">
        <v>4962</v>
      </c>
      <c r="B4954">
        <v>39.520000000000003</v>
      </c>
      <c r="C4954">
        <v>38.972274780273438</v>
      </c>
      <c r="D4954">
        <v>39.388916015625</v>
      </c>
      <c r="E4954">
        <v>37.923568725585938</v>
      </c>
      <c r="F4954">
        <v>37.47930908203125</v>
      </c>
      <c r="G4954">
        <v>38.441017150878913</v>
      </c>
      <c r="H4954">
        <v>38.667700000000004</v>
      </c>
      <c r="I4954">
        <v>34.466000000000001</v>
      </c>
      <c r="J4954">
        <v>40.009</v>
      </c>
      <c r="K4954">
        <v>40.790300000000002</v>
      </c>
      <c r="L4954">
        <v>38.483249999999998</v>
      </c>
      <c r="M4954">
        <v>35.811515808105469</v>
      </c>
      <c r="N4954">
        <v>39.301704406738281</v>
      </c>
      <c r="O4954">
        <v>38.472640991210938</v>
      </c>
      <c r="P4954">
        <v>37.803443908691413</v>
      </c>
      <c r="Q4954">
        <f>AVERAGE(M4954:P4954)</f>
        <v>37.847326278686523</v>
      </c>
    </row>
    <row r="4955" spans="1:17" x14ac:dyDescent="0.25">
      <c r="A4955" s="1" t="s">
        <v>4963</v>
      </c>
      <c r="B4955">
        <v>41.9</v>
      </c>
      <c r="C4955">
        <v>39.088062286376953</v>
      </c>
      <c r="D4955">
        <v>41.440280914306641</v>
      </c>
      <c r="E4955">
        <v>38.327243804931641</v>
      </c>
      <c r="F4955">
        <v>39.085704803466797</v>
      </c>
      <c r="G4955">
        <v>39.485322952270508</v>
      </c>
      <c r="H4955">
        <v>40.655700000000003</v>
      </c>
      <c r="I4955">
        <v>35.322899999999997</v>
      </c>
      <c r="J4955">
        <v>41.278100000000002</v>
      </c>
      <c r="K4955">
        <v>41.283000000000001</v>
      </c>
      <c r="L4955">
        <v>39.634925000000003</v>
      </c>
      <c r="M4955">
        <v>37.662353515625</v>
      </c>
      <c r="N4955">
        <v>40.011344909667969</v>
      </c>
      <c r="O4955">
        <v>40.531654357910163</v>
      </c>
      <c r="P4955">
        <v>39.656280517578132</v>
      </c>
      <c r="Q4955">
        <f>AVERAGE(M4955:P4955)</f>
        <v>39.465408325195313</v>
      </c>
    </row>
    <row r="4956" spans="1:17" x14ac:dyDescent="0.25">
      <c r="A4956" s="1" t="s">
        <v>4964</v>
      </c>
      <c r="B4956">
        <v>44</v>
      </c>
      <c r="C4956">
        <v>39.266654968261719</v>
      </c>
      <c r="D4956">
        <v>41.109756469726562</v>
      </c>
      <c r="E4956">
        <v>37.800457000732422</v>
      </c>
      <c r="F4956">
        <v>39.683937072753913</v>
      </c>
      <c r="G4956">
        <v>39.465201377868652</v>
      </c>
      <c r="H4956">
        <v>41.8904</v>
      </c>
      <c r="I4956">
        <v>34.857300000000002</v>
      </c>
      <c r="J4956">
        <v>40.339399999999998</v>
      </c>
      <c r="K4956">
        <v>40.772500000000001</v>
      </c>
      <c r="L4956">
        <v>39.4649</v>
      </c>
      <c r="M4956">
        <v>38.319717407226563</v>
      </c>
      <c r="N4956">
        <v>40.039661407470703</v>
      </c>
      <c r="O4956">
        <v>41.088722229003913</v>
      </c>
      <c r="P4956">
        <v>39.963443756103523</v>
      </c>
      <c r="Q4956">
        <f>AVERAGE(M4956:P4956)</f>
        <v>39.852886199951172</v>
      </c>
    </row>
    <row r="4957" spans="1:17" x14ac:dyDescent="0.25">
      <c r="A4957" s="1" t="s">
        <v>4965</v>
      </c>
      <c r="B4957">
        <v>46.33</v>
      </c>
      <c r="C4957">
        <v>40.073070526123047</v>
      </c>
      <c r="D4957">
        <v>40.638233184814453</v>
      </c>
      <c r="E4957">
        <v>38.964385986328132</v>
      </c>
      <c r="F4957">
        <v>39.395980834960938</v>
      </c>
      <c r="G4957">
        <v>39.767917633056641</v>
      </c>
      <c r="H4957">
        <v>38.9848</v>
      </c>
      <c r="I4957">
        <v>37.01</v>
      </c>
      <c r="J4957">
        <v>41.210900000000002</v>
      </c>
      <c r="K4957">
        <v>41.744700000000002</v>
      </c>
      <c r="L4957">
        <v>39.7376</v>
      </c>
      <c r="M4957">
        <v>38.371116638183601</v>
      </c>
      <c r="N4957">
        <v>40.271873474121087</v>
      </c>
      <c r="O4957">
        <v>40.440593719482422</v>
      </c>
      <c r="P4957">
        <v>40.567623138427727</v>
      </c>
      <c r="Q4957">
        <f>AVERAGE(M4957:P4957)</f>
        <v>39.912801742553711</v>
      </c>
    </row>
    <row r="4958" spans="1:17" x14ac:dyDescent="0.25">
      <c r="A4958" s="1" t="s">
        <v>4966</v>
      </c>
      <c r="B4958">
        <v>45.23</v>
      </c>
      <c r="C4958">
        <v>39.360267639160163</v>
      </c>
      <c r="D4958">
        <v>40.742328643798828</v>
      </c>
      <c r="E4958">
        <v>38.004398345947273</v>
      </c>
      <c r="F4958">
        <v>38.764369964599609</v>
      </c>
      <c r="G4958">
        <v>39.217841148376472</v>
      </c>
      <c r="H4958">
        <v>33.6541</v>
      </c>
      <c r="I4958">
        <v>34.671799999999998</v>
      </c>
      <c r="J4958">
        <v>40.750999999999998</v>
      </c>
      <c r="K4958">
        <v>41.097299999999997</v>
      </c>
      <c r="L4958">
        <v>37.543550000000003</v>
      </c>
      <c r="M4958">
        <v>38.272502899169922</v>
      </c>
      <c r="N4958">
        <v>39.118904113769531</v>
      </c>
      <c r="O4958">
        <v>39.758148193359382</v>
      </c>
      <c r="P4958">
        <v>40.134124755859382</v>
      </c>
      <c r="Q4958">
        <f>AVERAGE(M4958:P4958)</f>
        <v>39.320919990539551</v>
      </c>
    </row>
    <row r="4959" spans="1:17" x14ac:dyDescent="0.25">
      <c r="A4959" s="1" t="s">
        <v>4967</v>
      </c>
      <c r="B4959">
        <v>44.64</v>
      </c>
      <c r="C4959">
        <v>37.768245697021491</v>
      </c>
      <c r="D4959">
        <v>40.376438140869141</v>
      </c>
      <c r="E4959">
        <v>36.735252380371087</v>
      </c>
      <c r="F4959">
        <v>38.890106201171882</v>
      </c>
      <c r="G4959">
        <v>38.442510604858398</v>
      </c>
      <c r="H4959">
        <v>32.180900000000001</v>
      </c>
      <c r="I4959">
        <v>33.606000000000002</v>
      </c>
      <c r="J4959">
        <v>39.018000000000001</v>
      </c>
      <c r="K4959">
        <v>39.8354</v>
      </c>
      <c r="L4959">
        <v>36.160074999999999</v>
      </c>
      <c r="M4959">
        <v>37.016201019287109</v>
      </c>
      <c r="N4959">
        <v>37.612575531005859</v>
      </c>
      <c r="O4959">
        <v>38.613414764404297</v>
      </c>
      <c r="P4959">
        <v>39.703750610351563</v>
      </c>
      <c r="Q4959">
        <f>AVERAGE(M4959:P4959)</f>
        <v>38.236485481262207</v>
      </c>
    </row>
    <row r="4960" spans="1:17" x14ac:dyDescent="0.25">
      <c r="A4960" s="1" t="s">
        <v>4968</v>
      </c>
      <c r="B4960">
        <v>43</v>
      </c>
      <c r="C4960">
        <v>37.773822784423828</v>
      </c>
      <c r="D4960">
        <v>39.283988952636719</v>
      </c>
      <c r="E4960">
        <v>35.524276733398437</v>
      </c>
      <c r="F4960">
        <v>38.396640777587891</v>
      </c>
      <c r="G4960">
        <v>37.744682312011719</v>
      </c>
      <c r="H4960">
        <v>33.282499999999999</v>
      </c>
      <c r="I4960">
        <v>34.049700000000001</v>
      </c>
      <c r="J4960">
        <v>38.845399999999998</v>
      </c>
      <c r="K4960">
        <v>39.599400000000003</v>
      </c>
      <c r="L4960">
        <v>36.444249999999997</v>
      </c>
      <c r="M4960">
        <v>36.520137786865227</v>
      </c>
      <c r="N4960">
        <v>36.339546203613281</v>
      </c>
      <c r="O4960">
        <v>37.383480072021491</v>
      </c>
      <c r="P4960">
        <v>40.295150756835938</v>
      </c>
      <c r="Q4960">
        <f>AVERAGE(M4960:P4960)</f>
        <v>37.634578704833984</v>
      </c>
    </row>
    <row r="4961" spans="1:17" x14ac:dyDescent="0.25">
      <c r="A4961" s="1" t="s">
        <v>4969</v>
      </c>
      <c r="B4961">
        <v>37.18</v>
      </c>
      <c r="C4961">
        <v>36.168285369873047</v>
      </c>
      <c r="D4961">
        <v>38.024665832519531</v>
      </c>
      <c r="E4961">
        <v>34.661659240722663</v>
      </c>
      <c r="F4961">
        <v>38.102039337158203</v>
      </c>
      <c r="G4961">
        <v>36.739162445068359</v>
      </c>
      <c r="H4961">
        <v>30.39</v>
      </c>
      <c r="I4961">
        <v>28.8965</v>
      </c>
      <c r="J4961">
        <v>37.1526</v>
      </c>
      <c r="K4961">
        <v>37.648299999999999</v>
      </c>
      <c r="L4961">
        <v>33.521850000000001</v>
      </c>
      <c r="M4961">
        <v>36.292251586914063</v>
      </c>
      <c r="N4961">
        <v>35.968498229980469</v>
      </c>
      <c r="O4961">
        <v>36.714206695556641</v>
      </c>
      <c r="P4961">
        <v>38.033687591552727</v>
      </c>
      <c r="Q4961">
        <f>AVERAGE(M4961:P4961)</f>
        <v>36.752161026000977</v>
      </c>
    </row>
    <row r="4962" spans="1:17" x14ac:dyDescent="0.25">
      <c r="A4962" s="1" t="s">
        <v>4970</v>
      </c>
      <c r="B4962">
        <v>33.32</v>
      </c>
      <c r="C4962">
        <v>36.981784820556641</v>
      </c>
      <c r="D4962">
        <v>37.488143920898437</v>
      </c>
      <c r="E4962">
        <v>34.979961395263672</v>
      </c>
      <c r="F4962">
        <v>36.046642303466797</v>
      </c>
      <c r="G4962">
        <v>36.374133110046387</v>
      </c>
      <c r="H4962">
        <v>30.0304</v>
      </c>
      <c r="I4962">
        <v>32.028300000000002</v>
      </c>
      <c r="J4962">
        <v>37.264499999999998</v>
      </c>
      <c r="K4962">
        <v>37.629100000000001</v>
      </c>
      <c r="L4962">
        <v>34.238075000000002</v>
      </c>
      <c r="M4962">
        <v>36.026504516601563</v>
      </c>
      <c r="N4962">
        <v>35.9178466796875</v>
      </c>
      <c r="O4962">
        <v>36.724826812744141</v>
      </c>
      <c r="P4962">
        <v>36.479045867919922</v>
      </c>
      <c r="Q4962">
        <f>AVERAGE(M4962:P4962)</f>
        <v>36.287055969238281</v>
      </c>
    </row>
    <row r="4963" spans="1:17" x14ac:dyDescent="0.25">
      <c r="A4963" s="1" t="s">
        <v>4971</v>
      </c>
      <c r="B4963">
        <v>35.18</v>
      </c>
      <c r="C4963">
        <v>38.126235961914062</v>
      </c>
      <c r="D4963">
        <v>37.935176849365227</v>
      </c>
      <c r="E4963">
        <v>35.358245849609368</v>
      </c>
      <c r="F4963">
        <v>36.586387634277337</v>
      </c>
      <c r="G4963">
        <v>37.001511573791511</v>
      </c>
      <c r="H4963">
        <v>31.841200000000001</v>
      </c>
      <c r="I4963">
        <v>35.686999999999998</v>
      </c>
      <c r="J4963">
        <v>37.444600000000001</v>
      </c>
      <c r="K4963">
        <v>37.611400000000003</v>
      </c>
      <c r="L4963">
        <v>35.646050000000002</v>
      </c>
      <c r="M4963">
        <v>36.784000396728523</v>
      </c>
      <c r="N4963">
        <v>37.663280487060547</v>
      </c>
      <c r="O4963">
        <v>38.668552398681641</v>
      </c>
      <c r="P4963">
        <v>36.587501525878913</v>
      </c>
      <c r="Q4963">
        <f>AVERAGE(M4963:P4963)</f>
        <v>37.425833702087402</v>
      </c>
    </row>
    <row r="4964" spans="1:17" x14ac:dyDescent="0.25">
      <c r="A4964" s="1" t="s">
        <v>4972</v>
      </c>
      <c r="B4964">
        <v>35.99</v>
      </c>
      <c r="C4964">
        <v>40.479446411132813</v>
      </c>
      <c r="D4964">
        <v>39.235092163085938</v>
      </c>
      <c r="E4964">
        <v>37.942520141601563</v>
      </c>
      <c r="F4964">
        <v>39.083744049072273</v>
      </c>
      <c r="G4964">
        <v>39.185200691223152</v>
      </c>
      <c r="H4964">
        <v>37.087200000000003</v>
      </c>
      <c r="I4964">
        <v>36.534199999999998</v>
      </c>
      <c r="J4964">
        <v>41.091799999999999</v>
      </c>
      <c r="K4964">
        <v>40.81</v>
      </c>
      <c r="L4964">
        <v>38.880800000000001</v>
      </c>
      <c r="M4964">
        <v>38.022876739501953</v>
      </c>
      <c r="N4964">
        <v>39.431015014648438</v>
      </c>
      <c r="O4964">
        <v>40.621940612792969</v>
      </c>
      <c r="P4964">
        <v>37.206283569335938</v>
      </c>
      <c r="Q4964">
        <f>AVERAGE(M4964:P4964)</f>
        <v>38.820528984069824</v>
      </c>
    </row>
    <row r="4965" spans="1:17" x14ac:dyDescent="0.25">
      <c r="A4965" s="1" t="s">
        <v>4973</v>
      </c>
      <c r="B4965">
        <v>38.270000000000003</v>
      </c>
      <c r="C4965">
        <v>41.381988525390632</v>
      </c>
      <c r="D4965">
        <v>39.996177673339837</v>
      </c>
      <c r="E4965">
        <v>39.193759918212891</v>
      </c>
      <c r="F4965">
        <v>39.321041107177727</v>
      </c>
      <c r="G4965">
        <v>39.973241806030273</v>
      </c>
      <c r="H4965">
        <v>37.717700000000001</v>
      </c>
      <c r="I4965">
        <v>35.463299999999997</v>
      </c>
      <c r="J4965">
        <v>42.985799999999998</v>
      </c>
      <c r="K4965">
        <v>42.682000000000002</v>
      </c>
      <c r="L4965">
        <v>39.712200000000003</v>
      </c>
      <c r="M4965">
        <v>38.384544372558587</v>
      </c>
      <c r="N4965">
        <v>40.062080383300781</v>
      </c>
      <c r="O4965">
        <v>40.758525848388672</v>
      </c>
      <c r="P4965">
        <v>36.983131408691413</v>
      </c>
      <c r="Q4965">
        <f>AVERAGE(M4965:P4965)</f>
        <v>39.047070503234863</v>
      </c>
    </row>
    <row r="4966" spans="1:17" x14ac:dyDescent="0.25">
      <c r="A4966" s="1" t="s">
        <v>4974</v>
      </c>
      <c r="B4966">
        <v>36.47</v>
      </c>
      <c r="C4966">
        <v>40.720436096191413</v>
      </c>
      <c r="D4966">
        <v>37.302577972412109</v>
      </c>
      <c r="E4966">
        <v>38.806842803955078</v>
      </c>
      <c r="F4966">
        <v>37.692768096923828</v>
      </c>
      <c r="G4966">
        <v>38.630656242370613</v>
      </c>
      <c r="H4966">
        <v>34.8917</v>
      </c>
      <c r="I4966">
        <v>38.281199999999998</v>
      </c>
      <c r="J4966">
        <v>41.138800000000003</v>
      </c>
      <c r="K4966">
        <v>40.683900000000001</v>
      </c>
      <c r="L4966">
        <v>38.748899999999999</v>
      </c>
      <c r="M4966">
        <v>38.085159301757813</v>
      </c>
      <c r="N4966">
        <v>38.750320434570312</v>
      </c>
      <c r="O4966">
        <v>39.549476623535163</v>
      </c>
      <c r="P4966">
        <v>35.370109558105469</v>
      </c>
      <c r="Q4966">
        <f>AVERAGE(M4966:P4966)</f>
        <v>37.938766479492188</v>
      </c>
    </row>
    <row r="4967" spans="1:17" x14ac:dyDescent="0.25">
      <c r="A4967" s="1" t="s">
        <v>4975</v>
      </c>
      <c r="B4967">
        <v>36.08</v>
      </c>
      <c r="C4967">
        <v>40.224414825439453</v>
      </c>
      <c r="D4967">
        <v>36.981571197509773</v>
      </c>
      <c r="E4967">
        <v>37.180397033691413</v>
      </c>
      <c r="F4967">
        <v>37.717979431152337</v>
      </c>
      <c r="G4967">
        <v>38.026090621948242</v>
      </c>
      <c r="H4967">
        <v>33.163200000000003</v>
      </c>
      <c r="I4967">
        <v>32.900599999999997</v>
      </c>
      <c r="J4967">
        <v>40.607199999999999</v>
      </c>
      <c r="K4967">
        <v>39.903599999999997</v>
      </c>
      <c r="L4967">
        <v>36.643650000000001</v>
      </c>
      <c r="M4967">
        <v>38.349296569824219</v>
      </c>
      <c r="N4967">
        <v>40.402370452880859</v>
      </c>
      <c r="O4967">
        <v>39.981159210205078</v>
      </c>
      <c r="P4967">
        <v>35.386547088623047</v>
      </c>
      <c r="Q4967">
        <f>AVERAGE(M4967:P4967)</f>
        <v>38.529843330383301</v>
      </c>
    </row>
    <row r="4968" spans="1:17" x14ac:dyDescent="0.25">
      <c r="A4968" s="1" t="s">
        <v>4976</v>
      </c>
      <c r="B4968">
        <v>35.47</v>
      </c>
      <c r="C4968">
        <v>40.414402008056641</v>
      </c>
      <c r="D4968">
        <v>39.331058502197273</v>
      </c>
      <c r="E4968">
        <v>39.291885375976563</v>
      </c>
      <c r="F4968">
        <v>38.843601226806641</v>
      </c>
      <c r="G4968">
        <v>39.470236778259277</v>
      </c>
      <c r="H4968">
        <v>39.510800000000003</v>
      </c>
      <c r="I4968">
        <v>42.869900000000001</v>
      </c>
      <c r="J4968">
        <v>41.3919</v>
      </c>
      <c r="K4968">
        <v>40.054699999999997</v>
      </c>
      <c r="L4968">
        <v>40.956825000000002</v>
      </c>
      <c r="M4968">
        <v>38.794441223144531</v>
      </c>
      <c r="N4968">
        <v>42.342567443847663</v>
      </c>
      <c r="O4968">
        <v>41.547206878662109</v>
      </c>
      <c r="P4968">
        <v>37.455371856689453</v>
      </c>
      <c r="Q4968">
        <f>AVERAGE(M4968:P4968)</f>
        <v>40.034896850585938</v>
      </c>
    </row>
    <row r="4969" spans="1:17" x14ac:dyDescent="0.25">
      <c r="A4969" s="1" t="s">
        <v>4977</v>
      </c>
      <c r="B4969">
        <v>39</v>
      </c>
      <c r="C4969">
        <v>36.727279663085938</v>
      </c>
      <c r="D4969">
        <v>36.840950012207031</v>
      </c>
      <c r="E4969">
        <v>35.652545928955078</v>
      </c>
      <c r="F4969">
        <v>36.595954895019531</v>
      </c>
      <c r="G4969">
        <v>36.454182624816902</v>
      </c>
      <c r="H4969">
        <v>37.051299999999998</v>
      </c>
      <c r="I4969">
        <v>40.415599999999998</v>
      </c>
      <c r="J4969">
        <v>38.711799999999997</v>
      </c>
      <c r="K4969">
        <v>38.308399999999999</v>
      </c>
      <c r="L4969">
        <v>38.621775</v>
      </c>
      <c r="M4969">
        <v>36.134452819824219</v>
      </c>
      <c r="N4969">
        <v>39.793918609619141</v>
      </c>
      <c r="O4969">
        <v>40.660720825195312</v>
      </c>
      <c r="P4969">
        <v>37.039379119873047</v>
      </c>
      <c r="Q4969">
        <f>AVERAGE(M4969:P4969)</f>
        <v>38.40711784362793</v>
      </c>
    </row>
    <row r="4970" spans="1:17" x14ac:dyDescent="0.25">
      <c r="A4970" s="1" t="s">
        <v>4978</v>
      </c>
      <c r="B4970">
        <v>27.98</v>
      </c>
      <c r="C4970">
        <v>30.517848968505859</v>
      </c>
      <c r="D4970">
        <v>31.90086364746093</v>
      </c>
      <c r="E4970">
        <v>31.39561653137207</v>
      </c>
      <c r="F4970">
        <v>33.788608551025391</v>
      </c>
      <c r="G4970">
        <v>31.900734424591061</v>
      </c>
      <c r="H4970">
        <v>29.9023</v>
      </c>
      <c r="I4970">
        <v>28.442</v>
      </c>
      <c r="J4970">
        <v>31.8552</v>
      </c>
      <c r="K4970">
        <v>30.860700000000001</v>
      </c>
      <c r="L4970">
        <v>30.265049999999999</v>
      </c>
      <c r="M4970">
        <v>31.88704872131348</v>
      </c>
      <c r="N4970">
        <v>32.083877563476563</v>
      </c>
      <c r="O4970">
        <v>32.311042785644531</v>
      </c>
      <c r="P4970">
        <v>31.954801559448239</v>
      </c>
      <c r="Q4970">
        <f>AVERAGE(M4970:P4970)</f>
        <v>32.059192657470703</v>
      </c>
    </row>
    <row r="4971" spans="1:17" x14ac:dyDescent="0.25">
      <c r="A4971" s="1" t="s">
        <v>4979</v>
      </c>
      <c r="B4971">
        <v>27.5</v>
      </c>
      <c r="C4971">
        <v>28.37592697143555</v>
      </c>
      <c r="D4971">
        <v>29.18231201171875</v>
      </c>
      <c r="E4971">
        <v>28.56866264343261</v>
      </c>
      <c r="F4971">
        <v>30.743442535400391</v>
      </c>
      <c r="G4971">
        <v>29.21758604049683</v>
      </c>
      <c r="H4971">
        <v>28.706499999999998</v>
      </c>
      <c r="I4971">
        <v>25.8291</v>
      </c>
      <c r="J4971">
        <v>29.239000000000001</v>
      </c>
      <c r="K4971">
        <v>28.375599999999999</v>
      </c>
      <c r="L4971">
        <v>28.03755</v>
      </c>
      <c r="M4971">
        <v>28.310342788696289</v>
      </c>
      <c r="N4971">
        <v>29.1737174987793</v>
      </c>
      <c r="O4971">
        <v>29.37834358215332</v>
      </c>
      <c r="P4971">
        <v>28.329879760742191</v>
      </c>
      <c r="Q4971">
        <f>AVERAGE(M4971:P4971)</f>
        <v>28.798070907592773</v>
      </c>
    </row>
    <row r="4972" spans="1:17" x14ac:dyDescent="0.25">
      <c r="A4972" s="1" t="s">
        <v>4980</v>
      </c>
      <c r="B4972">
        <v>26.38</v>
      </c>
      <c r="C4972">
        <v>26.912334442138668</v>
      </c>
      <c r="D4972">
        <v>27.213176727294918</v>
      </c>
      <c r="E4972">
        <v>27.02116775512695</v>
      </c>
      <c r="F4972">
        <v>29.07085037231445</v>
      </c>
      <c r="G4972">
        <v>27.55438232421875</v>
      </c>
      <c r="H4972">
        <v>28.910399999999999</v>
      </c>
      <c r="I4972">
        <v>25.595600000000001</v>
      </c>
      <c r="J4972">
        <v>27.232099999999999</v>
      </c>
      <c r="K4972">
        <v>26.3706</v>
      </c>
      <c r="L4972">
        <v>27.027175</v>
      </c>
      <c r="M4972">
        <v>25.566080093383789</v>
      </c>
      <c r="N4972">
        <v>28.32382965087891</v>
      </c>
      <c r="O4972">
        <v>27.743034362792969</v>
      </c>
      <c r="P4972">
        <v>26.157272338867191</v>
      </c>
      <c r="Q4972">
        <f>AVERAGE(M4972:P4972)</f>
        <v>26.947554111480713</v>
      </c>
    </row>
    <row r="4973" spans="1:17" x14ac:dyDescent="0.25">
      <c r="A4973" s="1" t="s">
        <v>4981</v>
      </c>
      <c r="B4973">
        <v>25.88</v>
      </c>
      <c r="C4973">
        <v>24.768154144287109</v>
      </c>
      <c r="D4973">
        <v>26.0333137512207</v>
      </c>
      <c r="E4973">
        <v>24.766641616821289</v>
      </c>
      <c r="F4973">
        <v>28.47092437744141</v>
      </c>
      <c r="G4973">
        <v>26.009758472442631</v>
      </c>
      <c r="H4973">
        <v>29.127300000000002</v>
      </c>
      <c r="I4973">
        <v>25.026299999999999</v>
      </c>
      <c r="J4973">
        <v>24.032900000000001</v>
      </c>
      <c r="K4973">
        <v>24.007300000000001</v>
      </c>
      <c r="L4973">
        <v>25.548449999999999</v>
      </c>
      <c r="M4973">
        <v>23.73907470703125</v>
      </c>
      <c r="N4973">
        <v>27.377326965332031</v>
      </c>
      <c r="O4973">
        <v>26.161624908447269</v>
      </c>
      <c r="P4973">
        <v>25.327375411987301</v>
      </c>
      <c r="Q4973">
        <f>AVERAGE(M4973:P4973)</f>
        <v>25.651350498199463</v>
      </c>
    </row>
    <row r="4974" spans="1:17" x14ac:dyDescent="0.25">
      <c r="A4974" s="1" t="s">
        <v>4982</v>
      </c>
      <c r="B4974">
        <v>25.91</v>
      </c>
      <c r="C4974">
        <v>24.363201141357429</v>
      </c>
      <c r="D4974">
        <v>26.135446548461911</v>
      </c>
      <c r="E4974">
        <v>24.143198013305661</v>
      </c>
      <c r="F4974">
        <v>28.693401336669918</v>
      </c>
      <c r="G4974">
        <v>25.83381175994873</v>
      </c>
      <c r="H4974">
        <v>26.890699999999999</v>
      </c>
      <c r="I4974">
        <v>25.090399999999999</v>
      </c>
      <c r="J4974">
        <v>23.3476</v>
      </c>
      <c r="K4974">
        <v>23.5868</v>
      </c>
      <c r="L4974">
        <v>24.728874999999999</v>
      </c>
      <c r="M4974">
        <v>23.207439422607429</v>
      </c>
      <c r="N4974">
        <v>26.533182144165039</v>
      </c>
      <c r="O4974">
        <v>25.369424819946289</v>
      </c>
      <c r="P4974">
        <v>25.020200729370121</v>
      </c>
      <c r="Q4974">
        <f>AVERAGE(M4974:P4974)</f>
        <v>25.032561779022217</v>
      </c>
    </row>
    <row r="4975" spans="1:17" x14ac:dyDescent="0.25">
      <c r="A4975" s="1" t="s">
        <v>4983</v>
      </c>
      <c r="B4975">
        <v>26.53</v>
      </c>
      <c r="C4975">
        <v>27.023284912109371</v>
      </c>
      <c r="D4975">
        <v>28.409187316894531</v>
      </c>
      <c r="E4975">
        <v>26.984861373901371</v>
      </c>
      <c r="F4975">
        <v>31.80301475524902</v>
      </c>
      <c r="G4975">
        <v>28.555087089538571</v>
      </c>
      <c r="H4975">
        <v>29.241599999999998</v>
      </c>
      <c r="I4975">
        <v>26.694900000000001</v>
      </c>
      <c r="J4975">
        <v>26.241599999999998</v>
      </c>
      <c r="K4975">
        <v>26.781400000000001</v>
      </c>
      <c r="L4975">
        <v>27.239875000000001</v>
      </c>
      <c r="M4975">
        <v>25.610294342041019</v>
      </c>
      <c r="N4975">
        <v>27.690376281738281</v>
      </c>
      <c r="O4975">
        <v>27.279500961303711</v>
      </c>
      <c r="P4975">
        <v>27.423944473266602</v>
      </c>
      <c r="Q4975">
        <f>AVERAGE(M4975:P4975)</f>
        <v>27.001029014587402</v>
      </c>
    </row>
    <row r="4976" spans="1:17" x14ac:dyDescent="0.25">
      <c r="A4976" s="1" t="s">
        <v>4984</v>
      </c>
      <c r="B4976">
        <v>30.97</v>
      </c>
      <c r="C4976">
        <v>31.759931564331051</v>
      </c>
      <c r="D4976">
        <v>33.428623199462891</v>
      </c>
      <c r="E4976">
        <v>32.266632080078118</v>
      </c>
      <c r="F4976">
        <v>36.995792388916023</v>
      </c>
      <c r="G4976">
        <v>33.612744808197021</v>
      </c>
      <c r="H4976">
        <v>30.206299999999999</v>
      </c>
      <c r="I4976">
        <v>28.544</v>
      </c>
      <c r="J4976">
        <v>31.874099999999999</v>
      </c>
      <c r="K4976">
        <v>30.683900000000001</v>
      </c>
      <c r="L4976">
        <v>30.327075000000001</v>
      </c>
      <c r="M4976">
        <v>30.94209098815918</v>
      </c>
      <c r="N4976">
        <v>31.654653549194339</v>
      </c>
      <c r="O4976">
        <v>32.424030303955078</v>
      </c>
      <c r="P4976">
        <v>31.440628051757809</v>
      </c>
      <c r="Q4976">
        <f>AVERAGE(M4976:P4976)</f>
        <v>31.615350723266602</v>
      </c>
    </row>
    <row r="4977" spans="1:17" x14ac:dyDescent="0.25">
      <c r="A4977" s="1" t="s">
        <v>4985</v>
      </c>
      <c r="B4977">
        <v>35.9</v>
      </c>
      <c r="C4977">
        <v>36.7655029296875</v>
      </c>
      <c r="D4977">
        <v>38.627246856689453</v>
      </c>
      <c r="E4977">
        <v>37.943656921386719</v>
      </c>
      <c r="F4977">
        <v>42.893592834472663</v>
      </c>
      <c r="G4977">
        <v>39.057499885559068</v>
      </c>
      <c r="H4977">
        <v>36.339799999999997</v>
      </c>
      <c r="I4977">
        <v>34.893500000000003</v>
      </c>
      <c r="J4977">
        <v>37.0961</v>
      </c>
      <c r="K4977">
        <v>36.417299999999997</v>
      </c>
      <c r="L4977">
        <v>36.186675000000001</v>
      </c>
      <c r="M4977">
        <v>35.423164367675781</v>
      </c>
      <c r="N4977">
        <v>36.610809326171882</v>
      </c>
      <c r="O4977">
        <v>37.830841064453132</v>
      </c>
      <c r="P4977">
        <v>36.364837646484382</v>
      </c>
      <c r="Q4977">
        <f>AVERAGE(M4977:P4977)</f>
        <v>36.557413101196289</v>
      </c>
    </row>
    <row r="4978" spans="1:17" x14ac:dyDescent="0.25">
      <c r="A4978" s="1" t="s">
        <v>4986</v>
      </c>
      <c r="B4978">
        <v>39.159999999999997</v>
      </c>
      <c r="C4978">
        <v>39.708839416503913</v>
      </c>
      <c r="D4978">
        <v>41.949859619140632</v>
      </c>
      <c r="E4978">
        <v>40.777946472167969</v>
      </c>
      <c r="F4978">
        <v>44.683517456054687</v>
      </c>
      <c r="G4978">
        <v>41.780040740966797</v>
      </c>
      <c r="H4978">
        <v>38.506799999999998</v>
      </c>
      <c r="I4978">
        <v>37.3752</v>
      </c>
      <c r="J4978">
        <v>40.214500000000001</v>
      </c>
      <c r="K4978">
        <v>39.453899999999997</v>
      </c>
      <c r="L4978">
        <v>38.887599999999999</v>
      </c>
      <c r="M4978">
        <v>38.304492950439453</v>
      </c>
      <c r="N4978">
        <v>39.560783386230469</v>
      </c>
      <c r="O4978">
        <v>41.144500732421882</v>
      </c>
      <c r="P4978">
        <v>39.419971466064453</v>
      </c>
      <c r="Q4978">
        <f>AVERAGE(M4978:P4978)</f>
        <v>39.607437133789063</v>
      </c>
    </row>
    <row r="4979" spans="1:17" x14ac:dyDescent="0.25">
      <c r="A4979" s="1" t="s">
        <v>4987</v>
      </c>
      <c r="B4979">
        <v>41.39</v>
      </c>
      <c r="C4979">
        <v>40.788516998291023</v>
      </c>
      <c r="D4979">
        <v>42.541858673095703</v>
      </c>
      <c r="E4979">
        <v>41.962722778320312</v>
      </c>
      <c r="F4979">
        <v>46.325778961181641</v>
      </c>
      <c r="G4979">
        <v>42.904719352722182</v>
      </c>
      <c r="H4979">
        <v>39.5869</v>
      </c>
      <c r="I4979">
        <v>37.406100000000002</v>
      </c>
      <c r="J4979">
        <v>41.2303</v>
      </c>
      <c r="K4979">
        <v>41.272399999999998</v>
      </c>
      <c r="L4979">
        <v>39.873925</v>
      </c>
      <c r="M4979">
        <v>39.303817749023438</v>
      </c>
      <c r="N4979">
        <v>40.646194458007813</v>
      </c>
      <c r="O4979">
        <v>42.191963195800781</v>
      </c>
      <c r="P4979">
        <v>41.086944580078132</v>
      </c>
      <c r="Q4979">
        <f>AVERAGE(M4979:P4979)</f>
        <v>40.807229995727539</v>
      </c>
    </row>
    <row r="4980" spans="1:17" x14ac:dyDescent="0.25">
      <c r="A4980" s="1" t="s">
        <v>4988</v>
      </c>
      <c r="B4980">
        <v>39.61</v>
      </c>
      <c r="C4980">
        <v>40.636276245117188</v>
      </c>
      <c r="D4980">
        <v>42.864463806152337</v>
      </c>
      <c r="E4980">
        <v>41.2686767578125</v>
      </c>
      <c r="F4980">
        <v>46.031036376953132</v>
      </c>
      <c r="G4980">
        <v>42.700113296508789</v>
      </c>
      <c r="H4980">
        <v>38.255899999999997</v>
      </c>
      <c r="I4980">
        <v>39.687199999999997</v>
      </c>
      <c r="J4980">
        <v>41.815100000000001</v>
      </c>
      <c r="K4980">
        <v>41.725900000000003</v>
      </c>
      <c r="L4980">
        <v>40.371025000000003</v>
      </c>
      <c r="M4980">
        <v>39.814491271972663</v>
      </c>
      <c r="N4980">
        <v>41.321849822998047</v>
      </c>
      <c r="O4980">
        <v>43.495948791503913</v>
      </c>
      <c r="P4980">
        <v>40.897613525390632</v>
      </c>
      <c r="Q4980">
        <f>AVERAGE(M4980:P4980)</f>
        <v>41.382475852966309</v>
      </c>
    </row>
    <row r="4981" spans="1:17" x14ac:dyDescent="0.25">
      <c r="A4981" s="1" t="s">
        <v>4989</v>
      </c>
      <c r="B4981">
        <v>41.05</v>
      </c>
      <c r="C4981">
        <v>41.469284057617188</v>
      </c>
      <c r="D4981">
        <v>43.118122100830078</v>
      </c>
      <c r="E4981">
        <v>42.232891082763672</v>
      </c>
      <c r="F4981">
        <v>45.323738098144531</v>
      </c>
      <c r="G4981">
        <v>43.036008834838867</v>
      </c>
      <c r="H4981">
        <v>42.933700000000002</v>
      </c>
      <c r="I4981">
        <v>40.271099999999997</v>
      </c>
      <c r="J4981">
        <v>43.428600000000003</v>
      </c>
      <c r="K4981">
        <v>43.537199999999999</v>
      </c>
      <c r="L4981">
        <v>42.542650000000002</v>
      </c>
      <c r="M4981">
        <v>40.575263977050781</v>
      </c>
      <c r="N4981">
        <v>41.586097717285163</v>
      </c>
      <c r="O4981">
        <v>44.092620849609382</v>
      </c>
      <c r="P4981">
        <v>40.170936584472663</v>
      </c>
      <c r="Q4981">
        <f>AVERAGE(M4981:P4981)</f>
        <v>41.606229782104492</v>
      </c>
    </row>
    <row r="4982" spans="1:17" x14ac:dyDescent="0.25">
      <c r="A4982" s="1" t="s">
        <v>4990</v>
      </c>
      <c r="B4982">
        <v>42.9</v>
      </c>
      <c r="C4982">
        <v>40.50335693359375</v>
      </c>
      <c r="D4982">
        <v>42.270599365234382</v>
      </c>
      <c r="E4982">
        <v>41.668540954589837</v>
      </c>
      <c r="F4982">
        <v>44.663234710693359</v>
      </c>
      <c r="G4982">
        <v>42.276432991027818</v>
      </c>
      <c r="H4982">
        <v>40.625399999999999</v>
      </c>
      <c r="I4982">
        <v>42.379800000000003</v>
      </c>
      <c r="J4982">
        <v>42.655799999999999</v>
      </c>
      <c r="K4982">
        <v>43.715000000000003</v>
      </c>
      <c r="L4982">
        <v>42.344000000000001</v>
      </c>
      <c r="M4982">
        <v>39.529434204101563</v>
      </c>
      <c r="N4982">
        <v>40.48529052734375</v>
      </c>
      <c r="O4982">
        <v>42.677410125732422</v>
      </c>
      <c r="P4982">
        <v>40.223548889160163</v>
      </c>
      <c r="Q4982">
        <f>AVERAGE(M4982:P4982)</f>
        <v>40.728920936584473</v>
      </c>
    </row>
    <row r="4983" spans="1:17" x14ac:dyDescent="0.25">
      <c r="A4983" s="1" t="s">
        <v>4991</v>
      </c>
      <c r="B4983">
        <v>41.68</v>
      </c>
      <c r="C4983">
        <v>39.125961303710938</v>
      </c>
      <c r="D4983">
        <v>40.8402099609375</v>
      </c>
      <c r="E4983">
        <v>40.02154541015625</v>
      </c>
      <c r="F4983">
        <v>42.757545471191413</v>
      </c>
      <c r="G4983">
        <v>40.686315536499023</v>
      </c>
      <c r="H4983">
        <v>36.018099999999997</v>
      </c>
      <c r="I4983">
        <v>35.392899999999997</v>
      </c>
      <c r="J4983">
        <v>40.335999999999999</v>
      </c>
      <c r="K4983">
        <v>41.572299999999998</v>
      </c>
      <c r="L4983">
        <v>38.329825</v>
      </c>
      <c r="M4983">
        <v>38.218441009521491</v>
      </c>
      <c r="N4983">
        <v>38.918121337890632</v>
      </c>
      <c r="O4983">
        <v>41.258312225341797</v>
      </c>
      <c r="P4983">
        <v>39.11431884765625</v>
      </c>
      <c r="Q4983">
        <f>AVERAGE(M4983:P4983)</f>
        <v>39.377298355102539</v>
      </c>
    </row>
    <row r="4984" spans="1:17" x14ac:dyDescent="0.25">
      <c r="A4984" s="1" t="s">
        <v>4992</v>
      </c>
      <c r="B4984">
        <v>41.25</v>
      </c>
      <c r="C4984">
        <v>38.433612823486328</v>
      </c>
      <c r="D4984">
        <v>39.151744842529297</v>
      </c>
      <c r="E4984">
        <v>38.834159851074219</v>
      </c>
      <c r="F4984">
        <v>41.241085052490241</v>
      </c>
      <c r="G4984">
        <v>39.415150642395027</v>
      </c>
      <c r="H4984">
        <v>35.577599999999997</v>
      </c>
      <c r="I4984">
        <v>33.842199999999998</v>
      </c>
      <c r="J4984">
        <v>38.789400000000001</v>
      </c>
      <c r="K4984">
        <v>39.727600000000002</v>
      </c>
      <c r="L4984">
        <v>36.984200000000001</v>
      </c>
      <c r="M4984">
        <v>36.457977294921882</v>
      </c>
      <c r="N4984">
        <v>37.023563385009773</v>
      </c>
      <c r="O4984">
        <v>39.483356475830078</v>
      </c>
      <c r="P4984">
        <v>38.1788330078125</v>
      </c>
      <c r="Q4984">
        <f>AVERAGE(M4984:P4984)</f>
        <v>37.785932540893555</v>
      </c>
    </row>
    <row r="4985" spans="1:17" x14ac:dyDescent="0.25">
      <c r="A4985" s="1" t="s">
        <v>4993</v>
      </c>
      <c r="B4985">
        <v>35.68</v>
      </c>
      <c r="C4985">
        <v>36.275581359863281</v>
      </c>
      <c r="D4985">
        <v>37.761524200439453</v>
      </c>
      <c r="E4985">
        <v>36.566070556640632</v>
      </c>
      <c r="F4985">
        <v>39.964218139648438</v>
      </c>
      <c r="G4985">
        <v>37.641848564147963</v>
      </c>
      <c r="H4985">
        <v>30.684000000000001</v>
      </c>
      <c r="I4985">
        <v>37.938200000000002</v>
      </c>
      <c r="J4985">
        <v>36.590800000000002</v>
      </c>
      <c r="K4985">
        <v>37.140300000000003</v>
      </c>
      <c r="L4985">
        <v>35.588325000000012</v>
      </c>
      <c r="M4985">
        <v>35.689182281494141</v>
      </c>
      <c r="N4985">
        <v>35.282405853271477</v>
      </c>
      <c r="O4985">
        <v>37.913352966308587</v>
      </c>
      <c r="P4985">
        <v>36.508308410644531</v>
      </c>
      <c r="Q4985">
        <f>AVERAGE(M4985:P4985)</f>
        <v>36.348312377929687</v>
      </c>
    </row>
    <row r="4986" spans="1:17" x14ac:dyDescent="0.25">
      <c r="A4986" s="1" t="s">
        <v>4994</v>
      </c>
      <c r="B4986">
        <v>35.85</v>
      </c>
      <c r="C4986">
        <v>36.544334411621087</v>
      </c>
      <c r="D4986">
        <v>36.672126770019531</v>
      </c>
      <c r="E4986">
        <v>35.796730041503913</v>
      </c>
      <c r="F4986">
        <v>39.455272674560547</v>
      </c>
      <c r="G4986">
        <v>37.117115974426277</v>
      </c>
      <c r="H4986">
        <v>30.238499999999998</v>
      </c>
      <c r="I4986">
        <v>29.581800000000001</v>
      </c>
      <c r="J4986">
        <v>35.1297</v>
      </c>
      <c r="K4986">
        <v>36.850700000000003</v>
      </c>
      <c r="L4986">
        <v>32.950175000000002</v>
      </c>
      <c r="M4986">
        <v>35.361476898193359</v>
      </c>
      <c r="N4986">
        <v>33.821708679199219</v>
      </c>
      <c r="O4986">
        <v>37.055580139160163</v>
      </c>
      <c r="P4986">
        <v>35.945575714111328</v>
      </c>
      <c r="Q4986">
        <f>AVERAGE(M4986:P4986)</f>
        <v>35.546085357666016</v>
      </c>
    </row>
    <row r="4987" spans="1:17" x14ac:dyDescent="0.25">
      <c r="A4987" s="1" t="s">
        <v>4995</v>
      </c>
      <c r="B4987">
        <v>37.1</v>
      </c>
      <c r="C4987">
        <v>37.308391571044922</v>
      </c>
      <c r="D4987">
        <v>36.843906402587891</v>
      </c>
      <c r="E4987">
        <v>36.956886291503913</v>
      </c>
      <c r="F4987">
        <v>41.372959136962891</v>
      </c>
      <c r="G4987">
        <v>38.120535850524902</v>
      </c>
      <c r="H4987">
        <v>32.450800000000001</v>
      </c>
      <c r="I4987">
        <v>34.046599999999998</v>
      </c>
      <c r="J4987">
        <v>37.535299999999999</v>
      </c>
      <c r="K4987">
        <v>38.450000000000003</v>
      </c>
      <c r="L4987">
        <v>35.620675000000013</v>
      </c>
      <c r="M4987">
        <v>36.143913269042969</v>
      </c>
      <c r="N4987">
        <v>33.839176177978523</v>
      </c>
      <c r="O4987">
        <v>38.331298828125</v>
      </c>
      <c r="P4987">
        <v>37.200939178466797</v>
      </c>
      <c r="Q4987">
        <f>AVERAGE(M4987:P4987)</f>
        <v>36.37883186340332</v>
      </c>
    </row>
    <row r="4988" spans="1:17" x14ac:dyDescent="0.25">
      <c r="A4988" s="1" t="s">
        <v>4996</v>
      </c>
      <c r="B4988">
        <v>38.86</v>
      </c>
      <c r="C4988">
        <v>39.071422576904297</v>
      </c>
      <c r="D4988">
        <v>40.150016784667969</v>
      </c>
      <c r="E4988">
        <v>39.255607604980469</v>
      </c>
      <c r="F4988">
        <v>42.342269897460938</v>
      </c>
      <c r="G4988">
        <v>40.204829216003432</v>
      </c>
      <c r="H4988">
        <v>35.560699999999997</v>
      </c>
      <c r="I4988">
        <v>38.466000000000001</v>
      </c>
      <c r="J4988">
        <v>39.311500000000002</v>
      </c>
      <c r="K4988">
        <v>40.147500000000001</v>
      </c>
      <c r="L4988">
        <v>38.371425000000002</v>
      </c>
      <c r="M4988">
        <v>37.756061553955078</v>
      </c>
      <c r="N4988">
        <v>35.463569641113281</v>
      </c>
      <c r="O4988">
        <v>40.397125244140632</v>
      </c>
      <c r="P4988">
        <v>38.460750579833977</v>
      </c>
      <c r="Q4988">
        <f>AVERAGE(M4988:P4988)</f>
        <v>38.019376754760742</v>
      </c>
    </row>
    <row r="4989" spans="1:17" x14ac:dyDescent="0.25">
      <c r="A4989" s="1" t="s">
        <v>4997</v>
      </c>
      <c r="B4989">
        <v>39.57</v>
      </c>
      <c r="C4989">
        <v>40.269775390625</v>
      </c>
      <c r="D4989">
        <v>40.796241760253913</v>
      </c>
      <c r="E4989">
        <v>40.671455383300781</v>
      </c>
      <c r="F4989">
        <v>42.061878204345703</v>
      </c>
      <c r="G4989">
        <v>40.949837684631348</v>
      </c>
      <c r="H4989">
        <v>36.857399999999998</v>
      </c>
      <c r="I4989">
        <v>36.096699999999998</v>
      </c>
      <c r="J4989">
        <v>40.001399999999997</v>
      </c>
      <c r="K4989">
        <v>40.527999999999999</v>
      </c>
      <c r="L4989">
        <v>38.370874999999998</v>
      </c>
      <c r="M4989">
        <v>37.805282592773437</v>
      </c>
      <c r="N4989">
        <v>36.367931365966797</v>
      </c>
      <c r="O4989">
        <v>40.822277069091797</v>
      </c>
      <c r="P4989">
        <v>38.806037902832031</v>
      </c>
      <c r="Q4989">
        <f>AVERAGE(M4989:P4989)</f>
        <v>38.450382232666016</v>
      </c>
    </row>
    <row r="4990" spans="1:17" x14ac:dyDescent="0.25">
      <c r="A4990" s="1" t="s">
        <v>4998</v>
      </c>
      <c r="B4990">
        <v>37.28</v>
      </c>
      <c r="C4990">
        <v>39.109535217285163</v>
      </c>
      <c r="D4990">
        <v>39.451740264892578</v>
      </c>
      <c r="E4990">
        <v>39.489089965820312</v>
      </c>
      <c r="F4990">
        <v>40.454841613769531</v>
      </c>
      <c r="G4990">
        <v>39.626301765441902</v>
      </c>
      <c r="H4990">
        <v>35.448500000000003</v>
      </c>
      <c r="I4990">
        <v>35.414000000000001</v>
      </c>
      <c r="J4990">
        <v>39.670400000000001</v>
      </c>
      <c r="K4990">
        <v>40.119700000000002</v>
      </c>
      <c r="L4990">
        <v>37.663150000000002</v>
      </c>
      <c r="M4990">
        <v>37.344944000244141</v>
      </c>
      <c r="N4990">
        <v>35.727931976318359</v>
      </c>
      <c r="O4990">
        <v>39.916095733642578</v>
      </c>
      <c r="P4990">
        <v>37.169658660888672</v>
      </c>
      <c r="Q4990">
        <f>AVERAGE(M4990:P4990)</f>
        <v>37.539657592773438</v>
      </c>
    </row>
    <row r="4991" spans="1:17" x14ac:dyDescent="0.25">
      <c r="A4991" s="1" t="s">
        <v>4999</v>
      </c>
      <c r="B4991">
        <v>36.54</v>
      </c>
      <c r="C4991">
        <v>38.675331115722663</v>
      </c>
      <c r="D4991">
        <v>39.436985015869141</v>
      </c>
      <c r="E4991">
        <v>38.918693542480469</v>
      </c>
      <c r="F4991">
        <v>40.6484375</v>
      </c>
      <c r="G4991">
        <v>39.419861793518074</v>
      </c>
      <c r="H4991">
        <v>32.901400000000002</v>
      </c>
      <c r="I4991">
        <v>33.702100000000002</v>
      </c>
      <c r="J4991">
        <v>39.351900000000001</v>
      </c>
      <c r="K4991">
        <v>39.406599999999997</v>
      </c>
      <c r="L4991">
        <v>36.340499999999999</v>
      </c>
      <c r="M4991">
        <v>37.366558074951172</v>
      </c>
      <c r="N4991">
        <v>35.058433532714837</v>
      </c>
      <c r="O4991">
        <v>39.878108978271491</v>
      </c>
      <c r="P4991">
        <v>36.933254241943359</v>
      </c>
      <c r="Q4991">
        <f>AVERAGE(M4991:P4991)</f>
        <v>37.309088706970215</v>
      </c>
    </row>
    <row r="4992" spans="1:17" x14ac:dyDescent="0.25">
      <c r="A4992" s="1" t="s">
        <v>5000</v>
      </c>
      <c r="B4992">
        <v>35.81</v>
      </c>
      <c r="C4992">
        <v>40.0706787109375</v>
      </c>
      <c r="D4992">
        <v>40.524333953857422</v>
      </c>
      <c r="E4992">
        <v>40.637680053710938</v>
      </c>
      <c r="F4992">
        <v>41.002471923828132</v>
      </c>
      <c r="G4992">
        <v>40.558791160583489</v>
      </c>
      <c r="H4992">
        <v>36.619999999999997</v>
      </c>
      <c r="I4992">
        <v>37.831499999999998</v>
      </c>
      <c r="J4992">
        <v>41.495899999999999</v>
      </c>
      <c r="K4992">
        <v>41.2729</v>
      </c>
      <c r="L4992">
        <v>39.305075000000002</v>
      </c>
      <c r="M4992">
        <v>38.626579284667969</v>
      </c>
      <c r="N4992">
        <v>36.222488403320313</v>
      </c>
      <c r="O4992">
        <v>40.296062469482422</v>
      </c>
      <c r="P4992">
        <v>36.489768981933601</v>
      </c>
      <c r="Q4992">
        <f>AVERAGE(M4992:P4992)</f>
        <v>37.908724784851074</v>
      </c>
    </row>
    <row r="4993" spans="1:17" x14ac:dyDescent="0.25">
      <c r="A4993" s="1" t="s">
        <v>5001</v>
      </c>
      <c r="B4993">
        <v>33.11</v>
      </c>
      <c r="C4993">
        <v>36.475151062011719</v>
      </c>
      <c r="D4993">
        <v>38.687480926513672</v>
      </c>
      <c r="E4993">
        <v>37.887405395507813</v>
      </c>
      <c r="F4993">
        <v>38.582260131835938</v>
      </c>
      <c r="G4993">
        <v>37.908074378967292</v>
      </c>
      <c r="H4993">
        <v>35.895499999999998</v>
      </c>
      <c r="I4993">
        <v>37.766399999999997</v>
      </c>
      <c r="J4993">
        <v>38.908999999999999</v>
      </c>
      <c r="K4993">
        <v>39.064799999999998</v>
      </c>
      <c r="L4993">
        <v>37.908925000000004</v>
      </c>
      <c r="M4993">
        <v>36.4444580078125</v>
      </c>
      <c r="N4993">
        <v>35.575576782226563</v>
      </c>
      <c r="O4993">
        <v>38.750041961669922</v>
      </c>
      <c r="P4993">
        <v>34.111373901367188</v>
      </c>
      <c r="Q4993">
        <f>AVERAGE(M4993:P4993)</f>
        <v>36.220362663269043</v>
      </c>
    </row>
    <row r="4994" spans="1:17" x14ac:dyDescent="0.25">
      <c r="A4994" s="1" t="s">
        <v>5002</v>
      </c>
      <c r="B4994">
        <v>35.4</v>
      </c>
      <c r="C4994">
        <v>28.357431411743161</v>
      </c>
      <c r="D4994">
        <v>28.533149719238281</v>
      </c>
      <c r="E4994">
        <v>29.936223983764648</v>
      </c>
      <c r="F4994">
        <v>30.419612884521481</v>
      </c>
      <c r="G4994">
        <v>29.311604499816891</v>
      </c>
      <c r="H4994">
        <v>28.3386</v>
      </c>
      <c r="I4994">
        <v>27.6296</v>
      </c>
      <c r="J4994">
        <v>29.327000000000002</v>
      </c>
      <c r="K4994">
        <v>29.048999999999999</v>
      </c>
      <c r="L4994">
        <v>28.58605</v>
      </c>
      <c r="M4994">
        <v>29.40455627441407</v>
      </c>
      <c r="N4994">
        <v>28.480600357055661</v>
      </c>
      <c r="O4994">
        <v>29.634378433227539</v>
      </c>
      <c r="P4994">
        <v>27.963191986083981</v>
      </c>
      <c r="Q4994">
        <f>AVERAGE(M4994:P4994)</f>
        <v>28.870681762695312</v>
      </c>
    </row>
    <row r="4995" spans="1:17" x14ac:dyDescent="0.25">
      <c r="A4995" s="1" t="s">
        <v>5003</v>
      </c>
      <c r="B4995">
        <v>27.61</v>
      </c>
      <c r="C4995">
        <v>26.305568695068359</v>
      </c>
      <c r="D4995">
        <v>25.623361587524411</v>
      </c>
      <c r="E4995">
        <v>27.816158294677731</v>
      </c>
      <c r="F4995">
        <v>26.62416839599609</v>
      </c>
      <c r="G4995">
        <v>26.59231424331665</v>
      </c>
      <c r="H4995">
        <v>26.855799999999999</v>
      </c>
      <c r="I4995">
        <v>26.378499999999999</v>
      </c>
      <c r="J4995">
        <v>26.8752</v>
      </c>
      <c r="K4995">
        <v>27.099599999999999</v>
      </c>
      <c r="L4995">
        <v>26.802275000000002</v>
      </c>
      <c r="M4995">
        <v>26.845125198364251</v>
      </c>
      <c r="N4995">
        <v>25.609348297119141</v>
      </c>
      <c r="O4995">
        <v>27.193830490112301</v>
      </c>
      <c r="P4995">
        <v>25.114875793457031</v>
      </c>
      <c r="Q4995">
        <f>AVERAGE(M4995:P4995)</f>
        <v>26.19079494476318</v>
      </c>
    </row>
    <row r="4996" spans="1:17" x14ac:dyDescent="0.25">
      <c r="A4996" s="1" t="s">
        <v>5004</v>
      </c>
      <c r="B4996">
        <v>27.85</v>
      </c>
      <c r="C4996">
        <v>24.221967697143551</v>
      </c>
      <c r="D4996">
        <v>24.529705047607429</v>
      </c>
      <c r="E4996">
        <v>27.075363159179691</v>
      </c>
      <c r="F4996">
        <v>25.953975677490231</v>
      </c>
      <c r="G4996">
        <v>25.445252895355221</v>
      </c>
      <c r="H4996">
        <v>25.439900000000002</v>
      </c>
      <c r="I4996">
        <v>24.751200000000001</v>
      </c>
      <c r="J4996">
        <v>25.663</v>
      </c>
      <c r="K4996">
        <v>25.9175</v>
      </c>
      <c r="L4996">
        <v>25.442900000000002</v>
      </c>
      <c r="M4996">
        <v>25.216251373291019</v>
      </c>
      <c r="N4996">
        <v>24.611431121826168</v>
      </c>
      <c r="O4996">
        <v>25.990583419799801</v>
      </c>
      <c r="P4996">
        <v>24.076412200927731</v>
      </c>
      <c r="Q4996">
        <f>AVERAGE(M4996:P4996)</f>
        <v>24.973669528961182</v>
      </c>
    </row>
    <row r="4997" spans="1:17" x14ac:dyDescent="0.25">
      <c r="A4997" s="1" t="s">
        <v>5005</v>
      </c>
      <c r="B4997">
        <v>25.87</v>
      </c>
      <c r="C4997">
        <v>22.108730316162109</v>
      </c>
      <c r="D4997">
        <v>23.878170013427731</v>
      </c>
      <c r="E4997">
        <v>25.505527496337891</v>
      </c>
      <c r="F4997">
        <v>25.152225494384769</v>
      </c>
      <c r="G4997">
        <v>24.161163330078121</v>
      </c>
      <c r="H4997">
        <v>23.988199999999999</v>
      </c>
      <c r="I4997">
        <v>23.631399999999999</v>
      </c>
      <c r="J4997">
        <v>22.6282</v>
      </c>
      <c r="K4997">
        <v>23.665500000000002</v>
      </c>
      <c r="L4997">
        <v>23.478325000000002</v>
      </c>
      <c r="M4997">
        <v>23.25039100646973</v>
      </c>
      <c r="N4997">
        <v>23.270195007324219</v>
      </c>
      <c r="O4997">
        <v>24.966001510620121</v>
      </c>
      <c r="P4997">
        <v>23.60472297668457</v>
      </c>
      <c r="Q4997">
        <f>AVERAGE(M4997:P4997)</f>
        <v>23.772827625274658</v>
      </c>
    </row>
    <row r="4998" spans="1:17" x14ac:dyDescent="0.25">
      <c r="A4998" s="1" t="s">
        <v>5006</v>
      </c>
      <c r="B4998">
        <v>26</v>
      </c>
      <c r="C4998">
        <v>22.08917045593261</v>
      </c>
      <c r="D4998">
        <v>24.13172721862793</v>
      </c>
      <c r="E4998">
        <v>25.352008819580082</v>
      </c>
      <c r="F4998">
        <v>25.631826400756839</v>
      </c>
      <c r="G4998">
        <v>24.301183223724369</v>
      </c>
      <c r="H4998">
        <v>24.268599999999999</v>
      </c>
      <c r="I4998">
        <v>24.6568</v>
      </c>
      <c r="J4998">
        <v>23.5654</v>
      </c>
      <c r="K4998">
        <v>24.668399999999998</v>
      </c>
      <c r="L4998">
        <v>24.2898</v>
      </c>
      <c r="M4998">
        <v>22.093532562255859</v>
      </c>
      <c r="N4998">
        <v>23.95556640625</v>
      </c>
      <c r="O4998">
        <v>24.418254852294918</v>
      </c>
      <c r="P4998">
        <v>24.099033355712891</v>
      </c>
      <c r="Q4998">
        <f>AVERAGE(M4998:P4998)</f>
        <v>23.641596794128418</v>
      </c>
    </row>
    <row r="4999" spans="1:17" x14ac:dyDescent="0.25">
      <c r="A4999" s="1" t="s">
        <v>5007</v>
      </c>
      <c r="B4999">
        <v>26.63</v>
      </c>
      <c r="C4999">
        <v>24.844486236572269</v>
      </c>
      <c r="D4999">
        <v>25.636833190917969</v>
      </c>
      <c r="E4999">
        <v>26.933843612670898</v>
      </c>
      <c r="F4999">
        <v>29.25786209106445</v>
      </c>
      <c r="G4999">
        <v>26.6682562828064</v>
      </c>
      <c r="H4999">
        <v>25.117100000000001</v>
      </c>
      <c r="I4999">
        <v>26.083300000000001</v>
      </c>
      <c r="J4999">
        <v>24.652100000000001</v>
      </c>
      <c r="K4999">
        <v>25.286200000000001</v>
      </c>
      <c r="L4999">
        <v>25.284675</v>
      </c>
      <c r="M4999">
        <v>23.223686218261719</v>
      </c>
      <c r="N4999">
        <v>26.242448806762692</v>
      </c>
      <c r="O4999">
        <v>26.056339263916019</v>
      </c>
      <c r="P4999">
        <v>25.40349197387695</v>
      </c>
      <c r="Q4999">
        <f>AVERAGE(M4999:P4999)</f>
        <v>25.231491565704346</v>
      </c>
    </row>
    <row r="5000" spans="1:17" x14ac:dyDescent="0.25">
      <c r="A5000" s="1" t="s">
        <v>5008</v>
      </c>
      <c r="B5000">
        <v>31.53</v>
      </c>
      <c r="C5000">
        <v>29.76069450378418</v>
      </c>
      <c r="D5000">
        <v>29.229154586791989</v>
      </c>
      <c r="E5000">
        <v>31.801752090454102</v>
      </c>
      <c r="F5000">
        <v>33.500335693359368</v>
      </c>
      <c r="G5000">
        <v>31.072984218597409</v>
      </c>
      <c r="H5000">
        <v>28.956800000000001</v>
      </c>
      <c r="I5000">
        <v>29.063300000000002</v>
      </c>
      <c r="J5000">
        <v>31.110800000000001</v>
      </c>
      <c r="K5000">
        <v>31.140999999999998</v>
      </c>
      <c r="L5000">
        <v>30.067975000000001</v>
      </c>
      <c r="M5000">
        <v>27.700567245483398</v>
      </c>
      <c r="N5000">
        <v>29.63822174072266</v>
      </c>
      <c r="O5000">
        <v>30.41771125793457</v>
      </c>
      <c r="P5000">
        <v>30.007589340209961</v>
      </c>
      <c r="Q5000">
        <f>AVERAGE(M5000:P5000)</f>
        <v>29.441022396087646</v>
      </c>
    </row>
    <row r="5001" spans="1:17" x14ac:dyDescent="0.25">
      <c r="A5001" s="1" t="s">
        <v>5009</v>
      </c>
      <c r="B5001">
        <v>36.43</v>
      </c>
      <c r="C5001">
        <v>36.174720764160163</v>
      </c>
      <c r="D5001">
        <v>33.530113220214837</v>
      </c>
      <c r="E5001">
        <v>37.036594390869141</v>
      </c>
      <c r="F5001">
        <v>37.777462005615227</v>
      </c>
      <c r="G5001">
        <v>36.129722595214851</v>
      </c>
      <c r="H5001">
        <v>34.280999999999999</v>
      </c>
      <c r="I5001">
        <v>34.425699999999999</v>
      </c>
      <c r="J5001">
        <v>35.378999999999998</v>
      </c>
      <c r="K5001">
        <v>36.567700000000002</v>
      </c>
      <c r="L5001">
        <v>35.163350000000001</v>
      </c>
      <c r="M5001">
        <v>32.134445190429687</v>
      </c>
      <c r="N5001">
        <v>33.782924652099609</v>
      </c>
      <c r="O5001">
        <v>34.701831817626953</v>
      </c>
      <c r="P5001">
        <v>35.686878204345703</v>
      </c>
      <c r="Q5001">
        <f>AVERAGE(M5001:P5001)</f>
        <v>34.076519966125488</v>
      </c>
    </row>
    <row r="5002" spans="1:17" x14ac:dyDescent="0.25">
      <c r="A5002" s="1" t="s">
        <v>5010</v>
      </c>
      <c r="B5002">
        <v>39.11</v>
      </c>
      <c r="C5002">
        <v>39.275253295898438</v>
      </c>
      <c r="D5002">
        <v>36.770538330078132</v>
      </c>
      <c r="E5002">
        <v>39.890113830566413</v>
      </c>
      <c r="F5002">
        <v>39.669902801513672</v>
      </c>
      <c r="G5002">
        <v>38.901452064514153</v>
      </c>
      <c r="H5002">
        <v>38.526800000000001</v>
      </c>
      <c r="I5002">
        <v>37.697699999999998</v>
      </c>
      <c r="J5002">
        <v>40.087699999999998</v>
      </c>
      <c r="K5002">
        <v>40.360999999999997</v>
      </c>
      <c r="L5002">
        <v>39.168300000000002</v>
      </c>
      <c r="M5002">
        <v>35.170173645019531</v>
      </c>
      <c r="N5002">
        <v>37.198894500732422</v>
      </c>
      <c r="O5002">
        <v>37.460056304931641</v>
      </c>
      <c r="P5002">
        <v>38.926231384277337</v>
      </c>
      <c r="Q5002">
        <f>AVERAGE(M5002:P5002)</f>
        <v>37.188838958740234</v>
      </c>
    </row>
    <row r="5003" spans="1:17" x14ac:dyDescent="0.25">
      <c r="A5003" s="1" t="s">
        <v>5011</v>
      </c>
      <c r="B5003">
        <v>40.67</v>
      </c>
      <c r="C5003">
        <v>40.028938293457031</v>
      </c>
      <c r="D5003">
        <v>39.294002532958977</v>
      </c>
      <c r="E5003">
        <v>40.233493804931641</v>
      </c>
      <c r="F5003">
        <v>41.085540771484382</v>
      </c>
      <c r="G5003">
        <v>40.160493850708008</v>
      </c>
      <c r="H5003">
        <v>38.546599999999998</v>
      </c>
      <c r="I5003">
        <v>38.754199999999997</v>
      </c>
      <c r="J5003">
        <v>41.2059</v>
      </c>
      <c r="K5003">
        <v>41.665199999999999</v>
      </c>
      <c r="L5003">
        <v>40.042974999999998</v>
      </c>
      <c r="M5003">
        <v>36.535011291503913</v>
      </c>
      <c r="N5003">
        <v>38.585079193115227</v>
      </c>
      <c r="O5003">
        <v>39.116035461425781</v>
      </c>
      <c r="P5003">
        <v>40.647811889648438</v>
      </c>
      <c r="Q5003">
        <f>AVERAGE(M5003:P5003)</f>
        <v>38.72098445892334</v>
      </c>
    </row>
    <row r="5004" spans="1:17" x14ac:dyDescent="0.25">
      <c r="A5004" s="1" t="s">
        <v>5012</v>
      </c>
      <c r="B5004">
        <v>40.92</v>
      </c>
      <c r="C5004">
        <v>39.768718719482422</v>
      </c>
      <c r="D5004">
        <v>39.464920043945313</v>
      </c>
      <c r="E5004">
        <v>40.560276031494141</v>
      </c>
      <c r="F5004">
        <v>42.361373901367188</v>
      </c>
      <c r="G5004">
        <v>40.538822174072273</v>
      </c>
      <c r="H5004">
        <v>39.508099999999999</v>
      </c>
      <c r="I5004">
        <v>40.420099999999998</v>
      </c>
      <c r="J5004">
        <v>40.940899999999999</v>
      </c>
      <c r="K5004">
        <v>41.970799999999997</v>
      </c>
      <c r="L5004">
        <v>40.709975</v>
      </c>
      <c r="M5004">
        <v>37.455169677734382</v>
      </c>
      <c r="N5004">
        <v>39.376823425292969</v>
      </c>
      <c r="O5004">
        <v>39.941982269287109</v>
      </c>
      <c r="P5004">
        <v>41.099655151367188</v>
      </c>
      <c r="Q5004">
        <f>AVERAGE(M5004:P5004)</f>
        <v>39.46840763092041</v>
      </c>
    </row>
    <row r="5005" spans="1:17" x14ac:dyDescent="0.25">
      <c r="A5005" s="1" t="s">
        <v>5013</v>
      </c>
      <c r="B5005">
        <v>41.25</v>
      </c>
      <c r="C5005">
        <v>40.625968933105469</v>
      </c>
      <c r="D5005">
        <v>39.400585174560547</v>
      </c>
      <c r="E5005">
        <v>40.803047180175781</v>
      </c>
      <c r="F5005">
        <v>42.260799407958977</v>
      </c>
      <c r="G5005">
        <v>40.772600173950202</v>
      </c>
      <c r="H5005">
        <v>39.957299999999996</v>
      </c>
      <c r="I5005">
        <v>40.428899999999999</v>
      </c>
      <c r="J5005">
        <v>42.453600000000002</v>
      </c>
      <c r="K5005">
        <v>43.345399999999998</v>
      </c>
      <c r="L5005">
        <v>41.546300000000002</v>
      </c>
      <c r="M5005">
        <v>37.446762084960938</v>
      </c>
      <c r="N5005">
        <v>39.826595306396477</v>
      </c>
      <c r="O5005">
        <v>39.970310211181641</v>
      </c>
      <c r="P5005">
        <v>40.442070007324219</v>
      </c>
      <c r="Q5005">
        <f>AVERAGE(M5005:P5005)</f>
        <v>39.42143440246582</v>
      </c>
    </row>
    <row r="5006" spans="1:17" x14ac:dyDescent="0.25">
      <c r="A5006" s="1" t="s">
        <v>5014</v>
      </c>
      <c r="B5006">
        <v>38.33</v>
      </c>
      <c r="C5006">
        <v>38.889015197753913</v>
      </c>
      <c r="D5006">
        <v>39.671237945556641</v>
      </c>
      <c r="E5006">
        <v>40.371261596679688</v>
      </c>
      <c r="F5006">
        <v>41.339229583740241</v>
      </c>
      <c r="G5006">
        <v>40.067686080932617</v>
      </c>
      <c r="H5006">
        <v>39.294699999999999</v>
      </c>
      <c r="I5006">
        <v>41.53</v>
      </c>
      <c r="J5006">
        <v>40.556600000000003</v>
      </c>
      <c r="K5006">
        <v>41.318899999999999</v>
      </c>
      <c r="L5006">
        <v>40.675049999999999</v>
      </c>
      <c r="M5006">
        <v>37.161617279052727</v>
      </c>
      <c r="N5006">
        <v>39.116779327392578</v>
      </c>
      <c r="O5006">
        <v>39.192569732666023</v>
      </c>
      <c r="P5006">
        <v>39.676742553710938</v>
      </c>
      <c r="Q5006">
        <f>AVERAGE(M5006:P5006)</f>
        <v>38.786927223205566</v>
      </c>
    </row>
    <row r="5007" spans="1:17" x14ac:dyDescent="0.25">
      <c r="A5007" s="1" t="s">
        <v>5015</v>
      </c>
      <c r="B5007">
        <v>36.53</v>
      </c>
      <c r="C5007">
        <v>37.566482543945313</v>
      </c>
      <c r="D5007">
        <v>38.56719970703125</v>
      </c>
      <c r="E5007">
        <v>38.622432708740241</v>
      </c>
      <c r="F5007">
        <v>39.337993621826172</v>
      </c>
      <c r="G5007">
        <v>38.523527145385742</v>
      </c>
      <c r="H5007">
        <v>36.997300000000003</v>
      </c>
      <c r="I5007">
        <v>36.466000000000001</v>
      </c>
      <c r="J5007">
        <v>38.610300000000002</v>
      </c>
      <c r="K5007">
        <v>39.742699999999999</v>
      </c>
      <c r="L5007">
        <v>37.954075000000003</v>
      </c>
      <c r="M5007">
        <v>36.144420623779297</v>
      </c>
      <c r="N5007">
        <v>38.012977600097663</v>
      </c>
      <c r="O5007">
        <v>38.144218444824219</v>
      </c>
      <c r="P5007">
        <v>38.402301788330078</v>
      </c>
      <c r="Q5007">
        <f>AVERAGE(M5007:P5007)</f>
        <v>37.675979614257813</v>
      </c>
    </row>
    <row r="5008" spans="1:17" x14ac:dyDescent="0.25">
      <c r="A5008" s="1" t="s">
        <v>5016</v>
      </c>
      <c r="B5008">
        <v>36.96</v>
      </c>
      <c r="C5008">
        <v>36.113059997558587</v>
      </c>
      <c r="D5008">
        <v>36.806072235107422</v>
      </c>
      <c r="E5008">
        <v>37.560962677001953</v>
      </c>
      <c r="F5008">
        <v>38.481243133544922</v>
      </c>
      <c r="G5008">
        <v>37.240334510803223</v>
      </c>
      <c r="H5008">
        <v>35.852600000000002</v>
      </c>
      <c r="I5008">
        <v>36.265500000000003</v>
      </c>
      <c r="J5008">
        <v>38.656599999999997</v>
      </c>
      <c r="K5008">
        <v>38.8033</v>
      </c>
      <c r="L5008">
        <v>37.394500000000001</v>
      </c>
      <c r="M5008">
        <v>33.738727569580078</v>
      </c>
      <c r="N5008">
        <v>36.275302886962891</v>
      </c>
      <c r="O5008">
        <v>36.312126159667969</v>
      </c>
      <c r="P5008">
        <v>37.175304412841797</v>
      </c>
      <c r="Q5008">
        <f>AVERAGE(M5008:P5008)</f>
        <v>35.875365257263184</v>
      </c>
    </row>
    <row r="5009" spans="1:17" x14ac:dyDescent="0.25">
      <c r="A5009" s="1" t="s">
        <v>5017</v>
      </c>
      <c r="B5009">
        <v>35.770000000000003</v>
      </c>
      <c r="C5009">
        <v>34.437305450439453</v>
      </c>
      <c r="D5009">
        <v>35.098987579345703</v>
      </c>
      <c r="E5009">
        <v>35.036449432373047</v>
      </c>
      <c r="F5009">
        <v>36.293003082275391</v>
      </c>
      <c r="G5009">
        <v>35.216436386108398</v>
      </c>
      <c r="H5009">
        <v>33.008200000000002</v>
      </c>
      <c r="I5009">
        <v>32.665700000000001</v>
      </c>
      <c r="J5009">
        <v>35.9283</v>
      </c>
      <c r="K5009">
        <v>36.6477</v>
      </c>
      <c r="L5009">
        <v>34.562475000000013</v>
      </c>
      <c r="M5009">
        <v>31.816642761230469</v>
      </c>
      <c r="N5009">
        <v>34.906120300292969</v>
      </c>
      <c r="O5009">
        <v>34.444530487060547</v>
      </c>
      <c r="P5009">
        <v>34.961200714111328</v>
      </c>
      <c r="Q5009">
        <f>AVERAGE(M5009:P5009)</f>
        <v>34.032123565673828</v>
      </c>
    </row>
    <row r="5010" spans="1:17" x14ac:dyDescent="0.25">
      <c r="A5010" s="1" t="s">
        <v>5018</v>
      </c>
      <c r="B5010">
        <v>32.700000000000003</v>
      </c>
      <c r="C5010">
        <v>34.701576232910163</v>
      </c>
      <c r="D5010">
        <v>34.126174926757813</v>
      </c>
      <c r="E5010">
        <v>34.180450439453118</v>
      </c>
      <c r="F5010">
        <v>34.293502807617188</v>
      </c>
      <c r="G5010">
        <v>34.32542610168457</v>
      </c>
      <c r="H5010">
        <v>31.489599999999999</v>
      </c>
      <c r="I5010">
        <v>36.372500000000002</v>
      </c>
      <c r="J5010">
        <v>35.996299999999998</v>
      </c>
      <c r="K5010">
        <v>36.262500000000003</v>
      </c>
      <c r="L5010">
        <v>35.030225000000002</v>
      </c>
      <c r="M5010">
        <v>31.722049713134769</v>
      </c>
      <c r="N5010">
        <v>34.507587432861328</v>
      </c>
      <c r="O5010">
        <v>34.3585205078125</v>
      </c>
      <c r="P5010">
        <v>33.622356414794922</v>
      </c>
      <c r="Q5010">
        <f>AVERAGE(M5010:P5010)</f>
        <v>33.552628517150879</v>
      </c>
    </row>
    <row r="5011" spans="1:17" x14ac:dyDescent="0.25">
      <c r="A5011" s="1" t="s">
        <v>5019</v>
      </c>
      <c r="B5011">
        <v>33.15</v>
      </c>
      <c r="C5011">
        <v>35.585384368896477</v>
      </c>
      <c r="D5011">
        <v>34.898876190185547</v>
      </c>
      <c r="E5011">
        <v>34.949943542480469</v>
      </c>
      <c r="F5011">
        <v>34.480720520019531</v>
      </c>
      <c r="G5011">
        <v>34.978731155395508</v>
      </c>
      <c r="H5011">
        <v>32.293399999999998</v>
      </c>
      <c r="I5011">
        <v>32.162199999999999</v>
      </c>
      <c r="J5011">
        <v>38.701099999999997</v>
      </c>
      <c r="K5011">
        <v>38.312600000000003</v>
      </c>
      <c r="L5011">
        <v>35.367325000000001</v>
      </c>
      <c r="M5011">
        <v>33.520412445068359</v>
      </c>
      <c r="N5011">
        <v>35.023250579833977</v>
      </c>
      <c r="O5011">
        <v>35.437088012695313</v>
      </c>
      <c r="P5011">
        <v>33.145164489746087</v>
      </c>
      <c r="Q5011">
        <f>AVERAGE(M5011:P5011)</f>
        <v>34.281478881835938</v>
      </c>
    </row>
    <row r="5012" spans="1:17" x14ac:dyDescent="0.25">
      <c r="A5012" s="1" t="s">
        <v>5020</v>
      </c>
      <c r="B5012">
        <v>35.97</v>
      </c>
      <c r="C5012">
        <v>36.2371826171875</v>
      </c>
      <c r="D5012">
        <v>35.925319671630859</v>
      </c>
      <c r="E5012">
        <v>36.164596557617188</v>
      </c>
      <c r="F5012">
        <v>35.961517333984368</v>
      </c>
      <c r="G5012">
        <v>36.072154045104973</v>
      </c>
      <c r="H5012">
        <v>35.483000000000011</v>
      </c>
      <c r="I5012">
        <v>35.515000000000001</v>
      </c>
      <c r="J5012">
        <v>39.227400000000003</v>
      </c>
      <c r="K5012">
        <v>39.479300000000002</v>
      </c>
      <c r="L5012">
        <v>37.426175000000001</v>
      </c>
      <c r="M5012">
        <v>34.903057098388672</v>
      </c>
      <c r="N5012">
        <v>35.237262725830078</v>
      </c>
      <c r="O5012">
        <v>37.376632690429688</v>
      </c>
      <c r="P5012">
        <v>35.032485961914063</v>
      </c>
      <c r="Q5012">
        <f>AVERAGE(M5012:P5012)</f>
        <v>35.637359619140625</v>
      </c>
    </row>
    <row r="5013" spans="1:17" x14ac:dyDescent="0.25">
      <c r="A5013" s="1" t="s">
        <v>5021</v>
      </c>
      <c r="B5013">
        <v>36.61</v>
      </c>
      <c r="C5013">
        <v>38.333175659179688</v>
      </c>
      <c r="D5013">
        <v>36.370975494384773</v>
      </c>
      <c r="E5013">
        <v>37.145954132080078</v>
      </c>
      <c r="F5013">
        <v>37.188308715820312</v>
      </c>
      <c r="G5013">
        <v>37.259603500366211</v>
      </c>
      <c r="H5013">
        <v>37.067599999999999</v>
      </c>
      <c r="I5013">
        <v>37.439900000000002</v>
      </c>
      <c r="J5013">
        <v>41.509099999999997</v>
      </c>
      <c r="K5013">
        <v>41.6389</v>
      </c>
      <c r="L5013">
        <v>39.413874999999997</v>
      </c>
      <c r="M5013">
        <v>35.333511352539063</v>
      </c>
      <c r="N5013">
        <v>36.038288116455078</v>
      </c>
      <c r="O5013">
        <v>37.767345428466797</v>
      </c>
      <c r="P5013">
        <v>36.104022979736328</v>
      </c>
      <c r="Q5013">
        <f>AVERAGE(M5013:P5013)</f>
        <v>36.310791969299316</v>
      </c>
    </row>
    <row r="5014" spans="1:17" x14ac:dyDescent="0.25">
      <c r="A5014" s="1" t="s">
        <v>5022</v>
      </c>
      <c r="B5014">
        <v>36.369999999999997</v>
      </c>
      <c r="C5014">
        <v>37.479324340820312</v>
      </c>
      <c r="D5014">
        <v>34.896953582763672</v>
      </c>
      <c r="E5014">
        <v>36.580959320068359</v>
      </c>
      <c r="F5014">
        <v>36.108421325683601</v>
      </c>
      <c r="G5014">
        <v>36.266414642333977</v>
      </c>
      <c r="H5014">
        <v>35.2151</v>
      </c>
      <c r="I5014">
        <v>36.457700000000003</v>
      </c>
      <c r="J5014">
        <v>39.625</v>
      </c>
      <c r="K5014">
        <v>39.703699999999998</v>
      </c>
      <c r="L5014">
        <v>37.750374999999998</v>
      </c>
      <c r="M5014">
        <v>34.050373077392578</v>
      </c>
      <c r="N5014">
        <v>35.190689086914063</v>
      </c>
      <c r="O5014">
        <v>37.282009124755859</v>
      </c>
      <c r="P5014">
        <v>35.446208953857422</v>
      </c>
      <c r="Q5014">
        <f>AVERAGE(M5014:P5014)</f>
        <v>35.49232006072998</v>
      </c>
    </row>
    <row r="5015" spans="1:17" x14ac:dyDescent="0.25">
      <c r="A5015" s="1" t="s">
        <v>5023</v>
      </c>
      <c r="B5015">
        <v>35.56</v>
      </c>
      <c r="C5015">
        <v>36.514080047607422</v>
      </c>
      <c r="D5015">
        <v>34.230865478515618</v>
      </c>
      <c r="E5015">
        <v>37.464481353759773</v>
      </c>
      <c r="F5015">
        <v>35.363014221191413</v>
      </c>
      <c r="G5015">
        <v>35.893110275268548</v>
      </c>
      <c r="H5015">
        <v>34.274299999999997</v>
      </c>
      <c r="I5015">
        <v>34.682899999999997</v>
      </c>
      <c r="J5015">
        <v>39.483699999999999</v>
      </c>
      <c r="K5015">
        <v>39.5351</v>
      </c>
      <c r="L5015">
        <v>36.994</v>
      </c>
      <c r="M5015">
        <v>33.746055603027337</v>
      </c>
      <c r="N5015">
        <v>34.776229858398437</v>
      </c>
      <c r="O5015">
        <v>37.493007659912109</v>
      </c>
      <c r="P5015">
        <v>36.487411499023438</v>
      </c>
      <c r="Q5015">
        <f>AVERAGE(M5015:P5015)</f>
        <v>35.625676155090332</v>
      </c>
    </row>
    <row r="5016" spans="1:17" x14ac:dyDescent="0.25">
      <c r="A5016" s="1" t="s">
        <v>5024</v>
      </c>
      <c r="B5016">
        <v>36.51</v>
      </c>
      <c r="C5016">
        <v>38.47772216796875</v>
      </c>
      <c r="D5016">
        <v>36.909111022949219</v>
      </c>
      <c r="E5016">
        <v>38.048122406005859</v>
      </c>
      <c r="F5016">
        <v>36.492057800292969</v>
      </c>
      <c r="G5016">
        <v>37.481753349304213</v>
      </c>
      <c r="H5016">
        <v>37.182899999999997</v>
      </c>
      <c r="I5016">
        <v>37.005800000000001</v>
      </c>
      <c r="J5016">
        <v>41.152000000000001</v>
      </c>
      <c r="K5016">
        <v>40.322200000000002</v>
      </c>
      <c r="L5016">
        <v>38.915725000000002</v>
      </c>
      <c r="M5016">
        <v>34.435100555419922</v>
      </c>
      <c r="N5016">
        <v>36.985504150390632</v>
      </c>
      <c r="O5016">
        <v>37.667018890380859</v>
      </c>
      <c r="P5016">
        <v>37.784439086914062</v>
      </c>
      <c r="Q5016">
        <f>AVERAGE(M5016:P5016)</f>
        <v>36.718015670776367</v>
      </c>
    </row>
    <row r="5017" spans="1:17" x14ac:dyDescent="0.25">
      <c r="A5017" s="1" t="s">
        <v>5025</v>
      </c>
      <c r="B5017">
        <v>36.61</v>
      </c>
      <c r="C5017">
        <v>34.119396209716797</v>
      </c>
      <c r="D5017">
        <v>36.331798553466797</v>
      </c>
      <c r="E5017">
        <v>34.434085845947273</v>
      </c>
      <c r="F5017">
        <v>34.271770477294922</v>
      </c>
      <c r="G5017">
        <v>34.789262771606452</v>
      </c>
      <c r="H5017">
        <v>35.997300000000003</v>
      </c>
      <c r="I5017">
        <v>34.954099999999997</v>
      </c>
      <c r="J5017">
        <v>37.591099999999997</v>
      </c>
      <c r="K5017">
        <v>36.737200000000001</v>
      </c>
      <c r="L5017">
        <v>36.319924999999998</v>
      </c>
      <c r="M5017">
        <v>32.500080108642578</v>
      </c>
      <c r="N5017">
        <v>35.448707580566413</v>
      </c>
      <c r="O5017">
        <v>35.059661865234368</v>
      </c>
      <c r="P5017">
        <v>35.7830810546875</v>
      </c>
      <c r="Q5017">
        <f>AVERAGE(M5017:P5017)</f>
        <v>34.697882652282715</v>
      </c>
    </row>
    <row r="5018" spans="1:17" x14ac:dyDescent="0.25">
      <c r="A5018" s="1" t="s">
        <v>5026</v>
      </c>
      <c r="B5018">
        <v>26.9</v>
      </c>
      <c r="C5018">
        <v>29.75531196594239</v>
      </c>
      <c r="D5018">
        <v>31.534624099731449</v>
      </c>
      <c r="E5018">
        <v>30.991428375244141</v>
      </c>
      <c r="F5018">
        <v>31.1878662109375</v>
      </c>
      <c r="G5018">
        <v>30.867307662963871</v>
      </c>
      <c r="H5018">
        <v>30.200500000000002</v>
      </c>
      <c r="I5018">
        <v>30.9739</v>
      </c>
      <c r="J5018">
        <v>30.8232</v>
      </c>
      <c r="K5018">
        <v>30.3888</v>
      </c>
      <c r="L5018">
        <v>30.596599999999999</v>
      </c>
      <c r="M5018">
        <v>31.596761703491211</v>
      </c>
      <c r="N5018">
        <v>31.821172714233398</v>
      </c>
      <c r="O5018">
        <v>32.479106903076172</v>
      </c>
      <c r="P5018">
        <v>30.968221664428711</v>
      </c>
      <c r="Q5018">
        <f>AVERAGE(M5018:P5018)</f>
        <v>31.716315746307373</v>
      </c>
    </row>
    <row r="5019" spans="1:17" x14ac:dyDescent="0.25">
      <c r="A5019" s="1" t="s">
        <v>5027</v>
      </c>
      <c r="B5019">
        <v>26.39</v>
      </c>
      <c r="C5019">
        <v>27.1660270690918</v>
      </c>
      <c r="D5019">
        <v>28.635881423950199</v>
      </c>
      <c r="E5019">
        <v>28.037017822265621</v>
      </c>
      <c r="F5019">
        <v>27.834308624267571</v>
      </c>
      <c r="G5019">
        <v>27.918308734893799</v>
      </c>
      <c r="H5019">
        <v>27.617899999999999</v>
      </c>
      <c r="I5019">
        <v>26.361999999999998</v>
      </c>
      <c r="J5019">
        <v>28.429099999999998</v>
      </c>
      <c r="K5019">
        <v>27.738499999999998</v>
      </c>
      <c r="L5019">
        <v>27.536874999999998</v>
      </c>
      <c r="M5019">
        <v>28.31061935424805</v>
      </c>
      <c r="N5019">
        <v>28.86102294921875</v>
      </c>
      <c r="O5019">
        <v>29.466001510620121</v>
      </c>
      <c r="P5019">
        <v>28.123380661010749</v>
      </c>
      <c r="Q5019">
        <f>AVERAGE(M5019:P5019)</f>
        <v>28.690256118774414</v>
      </c>
    </row>
    <row r="5020" spans="1:17" x14ac:dyDescent="0.25">
      <c r="A5020" s="1" t="s">
        <v>5028</v>
      </c>
      <c r="B5020">
        <v>25.8</v>
      </c>
      <c r="C5020">
        <v>25.04938888549805</v>
      </c>
      <c r="D5020">
        <v>26.639125823974609</v>
      </c>
      <c r="E5020">
        <v>26.760553359985352</v>
      </c>
      <c r="F5020">
        <v>25.748228073120121</v>
      </c>
      <c r="G5020">
        <v>26.049324035644531</v>
      </c>
      <c r="H5020">
        <v>27.444700000000001</v>
      </c>
      <c r="I5020">
        <v>27.6022</v>
      </c>
      <c r="J5020">
        <v>27.421399999999998</v>
      </c>
      <c r="K5020">
        <v>26.7532</v>
      </c>
      <c r="L5020">
        <v>27.305375000000002</v>
      </c>
      <c r="M5020">
        <v>25.626638412475589</v>
      </c>
      <c r="N5020">
        <v>27.4908447265625</v>
      </c>
      <c r="O5020">
        <v>27.75417518615723</v>
      </c>
      <c r="P5020">
        <v>26.532964706420898</v>
      </c>
      <c r="Q5020">
        <f>AVERAGE(M5020:P5020)</f>
        <v>26.851155757904053</v>
      </c>
    </row>
    <row r="5021" spans="1:17" x14ac:dyDescent="0.25">
      <c r="A5021" s="1" t="s">
        <v>5029</v>
      </c>
      <c r="B5021">
        <v>25.29</v>
      </c>
      <c r="C5021">
        <v>24.115835189819339</v>
      </c>
      <c r="D5021">
        <v>25.553165435791019</v>
      </c>
      <c r="E5021">
        <v>24.38919830322266</v>
      </c>
      <c r="F5021">
        <v>24.743061065673832</v>
      </c>
      <c r="G5021">
        <v>24.700314998626709</v>
      </c>
      <c r="H5021">
        <v>25.950299999999999</v>
      </c>
      <c r="I5021">
        <v>26.379000000000001</v>
      </c>
      <c r="J5021">
        <v>25.640599999999999</v>
      </c>
      <c r="K5021">
        <v>25.767499999999998</v>
      </c>
      <c r="L5021">
        <v>25.934349999999998</v>
      </c>
      <c r="M5021">
        <v>24.029783248901371</v>
      </c>
      <c r="N5021">
        <v>25.99249267578125</v>
      </c>
      <c r="O5021">
        <v>26.192173004150391</v>
      </c>
      <c r="P5021">
        <v>25.474506378173832</v>
      </c>
      <c r="Q5021">
        <f>AVERAGE(M5021:P5021)</f>
        <v>25.422238826751709</v>
      </c>
    </row>
    <row r="5022" spans="1:17" x14ac:dyDescent="0.25">
      <c r="A5022" s="1" t="s">
        <v>5030</v>
      </c>
      <c r="B5022">
        <v>25.26</v>
      </c>
      <c r="C5022">
        <v>24.679800033569339</v>
      </c>
      <c r="D5022">
        <v>25.228946685791019</v>
      </c>
      <c r="E5022">
        <v>23.72739219665527</v>
      </c>
      <c r="F5022">
        <v>24.737079620361332</v>
      </c>
      <c r="G5022">
        <v>24.593304634094238</v>
      </c>
      <c r="H5022">
        <v>27.0139</v>
      </c>
      <c r="I5022">
        <v>28.959499999999998</v>
      </c>
      <c r="J5022">
        <v>27.387499999999999</v>
      </c>
      <c r="K5022">
        <v>27.1752</v>
      </c>
      <c r="L5022">
        <v>27.634025000000001</v>
      </c>
      <c r="M5022">
        <v>23.842876434326168</v>
      </c>
      <c r="N5022">
        <v>25.599555969238281</v>
      </c>
      <c r="O5022">
        <v>25.470209121704102</v>
      </c>
      <c r="P5022">
        <v>25.381368637084961</v>
      </c>
      <c r="Q5022">
        <f>AVERAGE(M5022:P5022)</f>
        <v>25.073502540588379</v>
      </c>
    </row>
    <row r="5023" spans="1:17" x14ac:dyDescent="0.25">
      <c r="A5023" s="1" t="s">
        <v>5031</v>
      </c>
      <c r="B5023">
        <v>26.39</v>
      </c>
      <c r="C5023">
        <v>25.827035903930661</v>
      </c>
      <c r="D5023">
        <v>27.008392333984371</v>
      </c>
      <c r="E5023">
        <v>25.914186477661129</v>
      </c>
      <c r="F5023">
        <v>28.06876182556152</v>
      </c>
      <c r="G5023">
        <v>26.70459413528442</v>
      </c>
      <c r="H5023">
        <v>27.847100000000001</v>
      </c>
      <c r="I5023">
        <v>27.659400000000002</v>
      </c>
      <c r="J5023">
        <v>26.694700000000001</v>
      </c>
      <c r="K5023">
        <v>26.570699999999999</v>
      </c>
      <c r="L5023">
        <v>27.192975000000001</v>
      </c>
      <c r="M5023">
        <v>26.055170059204102</v>
      </c>
      <c r="N5023">
        <v>26.94089508056641</v>
      </c>
      <c r="O5023">
        <v>26.530132293701168</v>
      </c>
      <c r="P5023">
        <v>27.605245590209961</v>
      </c>
      <c r="Q5023">
        <f>AVERAGE(M5023:P5023)</f>
        <v>26.78286075592041</v>
      </c>
    </row>
    <row r="5024" spans="1:17" x14ac:dyDescent="0.25">
      <c r="A5024" s="1" t="s">
        <v>5032</v>
      </c>
      <c r="B5024">
        <v>29.92</v>
      </c>
      <c r="C5024">
        <v>29.045894622802731</v>
      </c>
      <c r="D5024">
        <v>31.87152099609375</v>
      </c>
      <c r="E5024">
        <v>31.175346374511719</v>
      </c>
      <c r="F5024">
        <v>32.634784698486328</v>
      </c>
      <c r="G5024">
        <v>31.18188667297364</v>
      </c>
      <c r="H5024">
        <v>31.326499999999999</v>
      </c>
      <c r="I5024">
        <v>30.5517</v>
      </c>
      <c r="J5024">
        <v>31.0229</v>
      </c>
      <c r="K5024">
        <v>31.807700000000001</v>
      </c>
      <c r="L5024">
        <v>31.177199999999999</v>
      </c>
      <c r="M5024">
        <v>30.593437194824219</v>
      </c>
      <c r="N5024">
        <v>30.636751174926761</v>
      </c>
      <c r="O5024">
        <v>30.924028396606449</v>
      </c>
      <c r="P5024">
        <v>31.675493240356449</v>
      </c>
      <c r="Q5024">
        <f>AVERAGE(M5024:P5024)</f>
        <v>30.957427501678467</v>
      </c>
    </row>
    <row r="5025" spans="1:17" x14ac:dyDescent="0.25">
      <c r="A5025" s="1" t="s">
        <v>5033</v>
      </c>
      <c r="B5025">
        <v>34.909999999999997</v>
      </c>
      <c r="C5025">
        <v>34.514717102050781</v>
      </c>
      <c r="D5025">
        <v>36.004539489746087</v>
      </c>
      <c r="E5025">
        <v>36.748081207275391</v>
      </c>
      <c r="F5025">
        <v>37.140712738037109</v>
      </c>
      <c r="G5025">
        <v>36.102012634277337</v>
      </c>
      <c r="H5025">
        <v>35.552199999999999</v>
      </c>
      <c r="I5025">
        <v>34.559899999999999</v>
      </c>
      <c r="J5025">
        <v>36.157699999999998</v>
      </c>
      <c r="K5025">
        <v>37.1327</v>
      </c>
      <c r="L5025">
        <v>35.850625000000001</v>
      </c>
      <c r="M5025">
        <v>35.876510620117188</v>
      </c>
      <c r="N5025">
        <v>35.742042541503913</v>
      </c>
      <c r="O5025">
        <v>35.960391998291023</v>
      </c>
      <c r="P5025">
        <v>35.950126647949219</v>
      </c>
      <c r="Q5025">
        <f>AVERAGE(M5025:P5025)</f>
        <v>35.882267951965332</v>
      </c>
    </row>
    <row r="5026" spans="1:17" x14ac:dyDescent="0.25">
      <c r="A5026" s="1" t="s">
        <v>5034</v>
      </c>
      <c r="B5026">
        <v>36.94</v>
      </c>
      <c r="C5026">
        <v>38.074390411376953</v>
      </c>
      <c r="D5026">
        <v>39.278957366943359</v>
      </c>
      <c r="E5026">
        <v>39.192337036132813</v>
      </c>
      <c r="F5026">
        <v>39.320693969726563</v>
      </c>
      <c r="G5026">
        <v>38.966594696044922</v>
      </c>
      <c r="H5026">
        <v>38.244199999999999</v>
      </c>
      <c r="I5026">
        <v>37.713000000000001</v>
      </c>
      <c r="J5026">
        <v>40.295299999999997</v>
      </c>
      <c r="K5026">
        <v>41.5364</v>
      </c>
      <c r="L5026">
        <v>39.447225000000003</v>
      </c>
      <c r="M5026">
        <v>39.101757049560547</v>
      </c>
      <c r="N5026">
        <v>39.575271606445313</v>
      </c>
      <c r="O5026">
        <v>39.557659149169922</v>
      </c>
      <c r="P5026">
        <v>40.315574645996087</v>
      </c>
      <c r="Q5026">
        <f>AVERAGE(M5026:P5026)</f>
        <v>39.637565612792969</v>
      </c>
    </row>
    <row r="5027" spans="1:17" x14ac:dyDescent="0.25">
      <c r="A5027" s="1" t="s">
        <v>5035</v>
      </c>
      <c r="B5027">
        <v>38.380000000000003</v>
      </c>
      <c r="C5027">
        <v>39.319889068603523</v>
      </c>
      <c r="D5027">
        <v>41.288578033447273</v>
      </c>
      <c r="E5027">
        <v>40.357494354248047</v>
      </c>
      <c r="F5027">
        <v>40.254898071289063</v>
      </c>
      <c r="G5027">
        <v>40.305214881896973</v>
      </c>
      <c r="H5027">
        <v>39.753300000000003</v>
      </c>
      <c r="I5027">
        <v>40.3035</v>
      </c>
      <c r="J5027">
        <v>40.017200000000003</v>
      </c>
      <c r="K5027">
        <v>41.520499999999998</v>
      </c>
      <c r="L5027">
        <v>40.398625000000003</v>
      </c>
      <c r="M5027">
        <v>40.726730346679688</v>
      </c>
      <c r="N5027">
        <v>40.540245056152337</v>
      </c>
      <c r="O5027">
        <v>40.764122009277337</v>
      </c>
      <c r="P5027">
        <v>41.886936187744141</v>
      </c>
      <c r="Q5027">
        <f>AVERAGE(M5027:P5027)</f>
        <v>40.979508399963379</v>
      </c>
    </row>
    <row r="5028" spans="1:17" x14ac:dyDescent="0.25">
      <c r="A5028" s="1" t="s">
        <v>5036</v>
      </c>
      <c r="B5028">
        <v>43.91</v>
      </c>
      <c r="C5028">
        <v>37.372768402099609</v>
      </c>
      <c r="D5028">
        <v>41.239189147949219</v>
      </c>
      <c r="E5028">
        <v>39.8194580078125</v>
      </c>
      <c r="F5028">
        <v>40.928810119628913</v>
      </c>
      <c r="G5028">
        <v>39.840056419372573</v>
      </c>
      <c r="H5028">
        <v>39.175899999999999</v>
      </c>
      <c r="I5028">
        <v>39.250799999999998</v>
      </c>
      <c r="J5028">
        <v>39.589799999999997</v>
      </c>
      <c r="K5028">
        <v>41.342500000000001</v>
      </c>
      <c r="L5028">
        <v>39.839750000000002</v>
      </c>
      <c r="M5028">
        <v>41.418930053710938</v>
      </c>
      <c r="N5028">
        <v>40.610206604003913</v>
      </c>
      <c r="O5028">
        <v>40.725620269775391</v>
      </c>
      <c r="P5028">
        <v>42.129795074462891</v>
      </c>
      <c r="Q5028">
        <f>AVERAGE(M5028:P5028)</f>
        <v>41.221138000488281</v>
      </c>
    </row>
    <row r="5029" spans="1:17" x14ac:dyDescent="0.25">
      <c r="A5029" s="1" t="s">
        <v>5037</v>
      </c>
      <c r="B5029">
        <v>44.99</v>
      </c>
      <c r="C5029">
        <v>38.844699859619141</v>
      </c>
      <c r="D5029">
        <v>41.250938415527337</v>
      </c>
      <c r="E5029">
        <v>40.645133972167969</v>
      </c>
      <c r="F5029">
        <v>41.087066650390632</v>
      </c>
      <c r="G5029">
        <v>40.456959724426277</v>
      </c>
      <c r="H5029">
        <v>39.8108</v>
      </c>
      <c r="I5029">
        <v>40.126300000000001</v>
      </c>
      <c r="J5029">
        <v>40.431699999999999</v>
      </c>
      <c r="K5029">
        <v>42.242800000000003</v>
      </c>
      <c r="L5029">
        <v>40.652900000000002</v>
      </c>
      <c r="M5029">
        <v>41.413711547851563</v>
      </c>
      <c r="N5029">
        <v>40.761318206787109</v>
      </c>
      <c r="O5029">
        <v>40.659603118896477</v>
      </c>
      <c r="P5029">
        <v>41.893337249755859</v>
      </c>
      <c r="Q5029">
        <f>AVERAGE(M5029:P5029)</f>
        <v>41.181992530822754</v>
      </c>
    </row>
    <row r="5030" spans="1:17" x14ac:dyDescent="0.25">
      <c r="A5030" s="1" t="s">
        <v>5038</v>
      </c>
      <c r="B5030">
        <v>42.49</v>
      </c>
      <c r="C5030">
        <v>38.533138275146477</v>
      </c>
      <c r="D5030">
        <v>39.620277404785163</v>
      </c>
      <c r="E5030">
        <v>40.145053863525391</v>
      </c>
      <c r="F5030">
        <v>39.601837158203132</v>
      </c>
      <c r="G5030">
        <v>39.475076675415039</v>
      </c>
      <c r="H5030">
        <v>38.326500000000003</v>
      </c>
      <c r="I5030">
        <v>40.327100000000002</v>
      </c>
      <c r="J5030">
        <v>39.413600000000002</v>
      </c>
      <c r="K5030">
        <v>41.558799999999998</v>
      </c>
      <c r="L5030">
        <v>39.906500000000001</v>
      </c>
      <c r="M5030">
        <v>39.9464111328125</v>
      </c>
      <c r="N5030">
        <v>39.245151519775391</v>
      </c>
      <c r="O5030">
        <v>39.543815612792969</v>
      </c>
      <c r="P5030">
        <v>39.829277038574219</v>
      </c>
      <c r="Q5030">
        <f>AVERAGE(M5030:P5030)</f>
        <v>39.64116382598877</v>
      </c>
    </row>
    <row r="5031" spans="1:17" x14ac:dyDescent="0.25">
      <c r="A5031" s="1" t="s">
        <v>5039</v>
      </c>
      <c r="B5031">
        <v>38.35</v>
      </c>
      <c r="C5031">
        <v>36.463771820068359</v>
      </c>
      <c r="D5031">
        <v>37.931217193603523</v>
      </c>
      <c r="E5031">
        <v>38.720916748046882</v>
      </c>
      <c r="F5031">
        <v>37.763393402099609</v>
      </c>
      <c r="G5031">
        <v>37.719824790954597</v>
      </c>
      <c r="H5031">
        <v>35.860700000000001</v>
      </c>
      <c r="I5031">
        <v>35.208100000000002</v>
      </c>
      <c r="J5031">
        <v>38.895000000000003</v>
      </c>
      <c r="K5031">
        <v>39.874200000000002</v>
      </c>
      <c r="L5031">
        <v>37.459500000000013</v>
      </c>
      <c r="M5031">
        <v>37.372749328613281</v>
      </c>
      <c r="N5031">
        <v>36.739559173583977</v>
      </c>
      <c r="O5031">
        <v>38.231712341308587</v>
      </c>
      <c r="P5031">
        <v>37.795623779296882</v>
      </c>
      <c r="Q5031">
        <f>AVERAGE(M5031:P5031)</f>
        <v>37.534911155700684</v>
      </c>
    </row>
    <row r="5032" spans="1:17" x14ac:dyDescent="0.25">
      <c r="A5032" s="1" t="s">
        <v>5040</v>
      </c>
      <c r="B5032">
        <v>34.090000000000003</v>
      </c>
      <c r="C5032">
        <v>35.182807922363281</v>
      </c>
      <c r="D5032">
        <v>36.868492126464851</v>
      </c>
      <c r="E5032">
        <v>37.789531707763672</v>
      </c>
      <c r="F5032">
        <v>35.534339904785163</v>
      </c>
      <c r="G5032">
        <v>36.343792915344252</v>
      </c>
      <c r="H5032">
        <v>35.345799999999997</v>
      </c>
      <c r="I5032">
        <v>34.803199999999997</v>
      </c>
      <c r="J5032">
        <v>37.071599999999997</v>
      </c>
      <c r="K5032">
        <v>38.857100000000003</v>
      </c>
      <c r="L5032">
        <v>36.519424999999998</v>
      </c>
      <c r="M5032">
        <v>36.149486541748047</v>
      </c>
      <c r="N5032">
        <v>35.267032623291023</v>
      </c>
      <c r="O5032">
        <v>36.500988006591797</v>
      </c>
      <c r="P5032">
        <v>36.506866455078132</v>
      </c>
      <c r="Q5032">
        <f>AVERAGE(M5032:P5032)</f>
        <v>36.106093406677246</v>
      </c>
    </row>
    <row r="5033" spans="1:17" x14ac:dyDescent="0.25">
      <c r="A5033" s="1" t="s">
        <v>5041</v>
      </c>
      <c r="B5033">
        <v>31.43</v>
      </c>
      <c r="C5033">
        <v>33.783153533935547</v>
      </c>
      <c r="D5033">
        <v>35.995670318603523</v>
      </c>
      <c r="E5033">
        <v>35.383308410644531</v>
      </c>
      <c r="F5033">
        <v>33.889793395996087</v>
      </c>
      <c r="G5033">
        <v>34.762981414794922</v>
      </c>
      <c r="H5033">
        <v>34.5809</v>
      </c>
      <c r="I5033">
        <v>33.170200000000001</v>
      </c>
      <c r="J5033">
        <v>35.196399999999997</v>
      </c>
      <c r="K5033">
        <v>36.728900000000003</v>
      </c>
      <c r="L5033">
        <v>34.9191</v>
      </c>
      <c r="M5033">
        <v>35.094394683837891</v>
      </c>
      <c r="N5033">
        <v>34.3389892578125</v>
      </c>
      <c r="O5033">
        <v>35.265289306640618</v>
      </c>
      <c r="P5033">
        <v>35.824504852294922</v>
      </c>
      <c r="Q5033">
        <f>AVERAGE(M5033:P5033)</f>
        <v>35.130794525146484</v>
      </c>
    </row>
    <row r="5034" spans="1:17" x14ac:dyDescent="0.25">
      <c r="A5034" s="1" t="s">
        <v>5042</v>
      </c>
      <c r="B5034">
        <v>31.43</v>
      </c>
      <c r="C5034">
        <v>32.948764801025391</v>
      </c>
      <c r="D5034">
        <v>34.947036743164063</v>
      </c>
      <c r="E5034">
        <v>34.617115020751953</v>
      </c>
      <c r="F5034">
        <v>32.4395751953125</v>
      </c>
      <c r="G5034">
        <v>33.738122940063477</v>
      </c>
      <c r="H5034">
        <v>31.917200000000001</v>
      </c>
      <c r="I5034">
        <v>32.533999999999999</v>
      </c>
      <c r="J5034">
        <v>33.927100000000003</v>
      </c>
      <c r="K5034">
        <v>35.9694</v>
      </c>
      <c r="L5034">
        <v>33.586925000000001</v>
      </c>
      <c r="M5034">
        <v>34.443496704101563</v>
      </c>
      <c r="N5034">
        <v>32.932590484619141</v>
      </c>
      <c r="O5034">
        <v>34.771678924560547</v>
      </c>
      <c r="P5034">
        <v>35.032386779785163</v>
      </c>
      <c r="Q5034">
        <f>AVERAGE(M5034:P5034)</f>
        <v>34.295038223266602</v>
      </c>
    </row>
    <row r="5035" spans="1:17" x14ac:dyDescent="0.25">
      <c r="A5035" s="1" t="s">
        <v>5043</v>
      </c>
      <c r="B5035">
        <v>32.979999999999997</v>
      </c>
      <c r="C5035">
        <v>34.698287963867188</v>
      </c>
      <c r="D5035">
        <v>36.524894714355469</v>
      </c>
      <c r="E5035">
        <v>34.987209320068359</v>
      </c>
      <c r="F5035">
        <v>33.922046661376953</v>
      </c>
      <c r="G5035">
        <v>35.033109664916992</v>
      </c>
      <c r="H5035">
        <v>33.018900000000002</v>
      </c>
      <c r="I5035">
        <v>34.428699999999999</v>
      </c>
      <c r="J5035">
        <v>36.0578</v>
      </c>
      <c r="K5035">
        <v>36.940800000000003</v>
      </c>
      <c r="L5035">
        <v>35.111550000000001</v>
      </c>
      <c r="M5035">
        <v>34.951347351074219</v>
      </c>
      <c r="N5035">
        <v>34.074325561523438</v>
      </c>
      <c r="O5035">
        <v>35.856243133544922</v>
      </c>
      <c r="P5035">
        <v>35.035537719726563</v>
      </c>
      <c r="Q5035">
        <f>AVERAGE(M5035:P5035)</f>
        <v>34.979363441467285</v>
      </c>
    </row>
    <row r="5036" spans="1:17" x14ac:dyDescent="0.25">
      <c r="A5036" s="1" t="s">
        <v>5044</v>
      </c>
      <c r="B5036">
        <v>34.97</v>
      </c>
      <c r="C5036">
        <v>38.134140014648438</v>
      </c>
      <c r="D5036">
        <v>37.298458099365227</v>
      </c>
      <c r="E5036">
        <v>37.931720733642578</v>
      </c>
      <c r="F5036">
        <v>35.734039306640618</v>
      </c>
      <c r="G5036">
        <v>37.274589538574219</v>
      </c>
      <c r="H5036">
        <v>36.420499999999997</v>
      </c>
      <c r="I5036">
        <v>36.769199999999998</v>
      </c>
      <c r="J5036">
        <v>39.278799999999997</v>
      </c>
      <c r="K5036">
        <v>40.1935</v>
      </c>
      <c r="L5036">
        <v>38.165500000000002</v>
      </c>
      <c r="M5036">
        <v>36.304569244384773</v>
      </c>
      <c r="N5036">
        <v>35.721996307373047</v>
      </c>
      <c r="O5036">
        <v>37.728069305419922</v>
      </c>
      <c r="P5036">
        <v>36.941341400146477</v>
      </c>
      <c r="Q5036">
        <f>AVERAGE(M5036:P5036)</f>
        <v>36.673994064331055</v>
      </c>
    </row>
    <row r="5037" spans="1:17" x14ac:dyDescent="0.25">
      <c r="A5037" s="1" t="s">
        <v>5045</v>
      </c>
      <c r="B5037">
        <v>36.72</v>
      </c>
      <c r="C5037">
        <v>38.195182800292969</v>
      </c>
      <c r="D5037">
        <v>37.111946105957031</v>
      </c>
      <c r="E5037">
        <v>39.840591430664063</v>
      </c>
      <c r="F5037">
        <v>36.000888824462891</v>
      </c>
      <c r="G5037">
        <v>37.787152290344252</v>
      </c>
      <c r="H5037">
        <v>37.515099999999997</v>
      </c>
      <c r="I5037">
        <v>37.434800000000003</v>
      </c>
      <c r="J5037">
        <v>40.3645</v>
      </c>
      <c r="K5037">
        <v>41.286999999999999</v>
      </c>
      <c r="L5037">
        <v>39.150350000000003</v>
      </c>
      <c r="M5037">
        <v>36.70660400390625</v>
      </c>
      <c r="N5037">
        <v>36.211223602294922</v>
      </c>
      <c r="O5037">
        <v>38.705211639404297</v>
      </c>
      <c r="P5037">
        <v>37.013423919677727</v>
      </c>
      <c r="Q5037">
        <f>AVERAGE(M5037:P5037)</f>
        <v>37.159115791320801</v>
      </c>
    </row>
    <row r="5038" spans="1:17" x14ac:dyDescent="0.25">
      <c r="A5038" s="1" t="s">
        <v>5046</v>
      </c>
      <c r="B5038">
        <v>35.5</v>
      </c>
      <c r="C5038">
        <v>37.42254638671875</v>
      </c>
      <c r="D5038">
        <v>36.118690490722663</v>
      </c>
      <c r="E5038">
        <v>39.777366638183601</v>
      </c>
      <c r="F5038">
        <v>34.196983337402337</v>
      </c>
      <c r="G5038">
        <v>36.878896713256843</v>
      </c>
      <c r="H5038">
        <v>35.530900000000003</v>
      </c>
      <c r="I5038">
        <v>35.433</v>
      </c>
      <c r="J5038">
        <v>39.187100000000001</v>
      </c>
      <c r="K5038">
        <v>39.582700000000003</v>
      </c>
      <c r="L5038">
        <v>37.433425</v>
      </c>
      <c r="M5038">
        <v>36.5238037109375</v>
      </c>
      <c r="N5038">
        <v>35.952728271484368</v>
      </c>
      <c r="O5038">
        <v>37.871116638183601</v>
      </c>
      <c r="P5038">
        <v>36.922599792480469</v>
      </c>
      <c r="Q5038">
        <f>AVERAGE(M5038:P5038)</f>
        <v>36.817562103271484</v>
      </c>
    </row>
    <row r="5039" spans="1:17" x14ac:dyDescent="0.25">
      <c r="A5039" s="1" t="s">
        <v>5047</v>
      </c>
      <c r="B5039">
        <v>34.04</v>
      </c>
      <c r="C5039">
        <v>36.674770355224609</v>
      </c>
      <c r="D5039">
        <v>36.699577331542969</v>
      </c>
      <c r="E5039">
        <v>37.890605926513672</v>
      </c>
      <c r="F5039">
        <v>33.007671356201172</v>
      </c>
      <c r="G5039">
        <v>36.068156242370613</v>
      </c>
      <c r="H5039">
        <v>33.645600000000002</v>
      </c>
      <c r="I5039">
        <v>34.040700000000001</v>
      </c>
      <c r="J5039">
        <v>37.535400000000003</v>
      </c>
      <c r="K5039">
        <v>37.950200000000002</v>
      </c>
      <c r="L5039">
        <v>35.792974999999998</v>
      </c>
      <c r="M5039">
        <v>36.455810546875</v>
      </c>
      <c r="N5039">
        <v>36.344860076904297</v>
      </c>
      <c r="O5039">
        <v>37.462173461914063</v>
      </c>
      <c r="P5039">
        <v>37.393718719482422</v>
      </c>
      <c r="Q5039">
        <f>AVERAGE(M5039:P5039)</f>
        <v>36.914140701293945</v>
      </c>
    </row>
    <row r="5040" spans="1:17" x14ac:dyDescent="0.25">
      <c r="A5040" s="1" t="s">
        <v>5048</v>
      </c>
      <c r="B5040">
        <v>33.93</v>
      </c>
      <c r="C5040">
        <v>38.673614501953132</v>
      </c>
      <c r="D5040">
        <v>38.796791076660163</v>
      </c>
      <c r="E5040">
        <v>39.264026641845703</v>
      </c>
      <c r="F5040">
        <v>34.32733154296875</v>
      </c>
      <c r="G5040">
        <v>37.765440940856926</v>
      </c>
      <c r="H5040">
        <v>37.800199999999997</v>
      </c>
      <c r="I5040">
        <v>37.396999999999998</v>
      </c>
      <c r="J5040">
        <v>39.502000000000002</v>
      </c>
      <c r="K5040">
        <v>40.4801</v>
      </c>
      <c r="L5040">
        <v>38.794825000000003</v>
      </c>
      <c r="M5040">
        <v>37.369636535644531</v>
      </c>
      <c r="N5040">
        <v>37.889423370361328</v>
      </c>
      <c r="O5040">
        <v>38.257118225097663</v>
      </c>
      <c r="P5040">
        <v>39.274951934814453</v>
      </c>
      <c r="Q5040">
        <f>AVERAGE(M5040:P5040)</f>
        <v>38.197782516479492</v>
      </c>
    </row>
    <row r="5041" spans="1:17" x14ac:dyDescent="0.25">
      <c r="A5041" s="1" t="s">
        <v>5049</v>
      </c>
      <c r="B5041">
        <v>34.04</v>
      </c>
      <c r="C5041">
        <v>35.765567779541023</v>
      </c>
      <c r="D5041">
        <v>37.682224273681641</v>
      </c>
      <c r="E5041">
        <v>37.123310089111328</v>
      </c>
      <c r="F5041">
        <v>33.279067993164063</v>
      </c>
      <c r="G5041">
        <v>35.962542533874498</v>
      </c>
      <c r="H5041">
        <v>36.503300000000003</v>
      </c>
      <c r="I5041">
        <v>37.063099999999999</v>
      </c>
      <c r="J5041">
        <v>36.457599999999999</v>
      </c>
      <c r="K5041">
        <v>37.514699999999998</v>
      </c>
      <c r="L5041">
        <v>36.884675000000001</v>
      </c>
      <c r="M5041">
        <v>35.867069244384773</v>
      </c>
      <c r="N5041">
        <v>36.333030700683601</v>
      </c>
      <c r="O5041">
        <v>37.437480926513672</v>
      </c>
      <c r="P5041">
        <v>36.672279357910163</v>
      </c>
      <c r="Q5041">
        <f>AVERAGE(M5041:P5041)</f>
        <v>36.577465057373054</v>
      </c>
    </row>
    <row r="5042" spans="1:17" x14ac:dyDescent="0.25">
      <c r="A5042" s="1" t="s">
        <v>5050</v>
      </c>
      <c r="B5042">
        <v>28.21</v>
      </c>
      <c r="C5042">
        <v>28.415500640869141</v>
      </c>
      <c r="D5042">
        <v>27.729579925537109</v>
      </c>
      <c r="E5042">
        <v>28.300472259521481</v>
      </c>
      <c r="F5042">
        <v>27.01157188415527</v>
      </c>
      <c r="G5042">
        <v>27.864281177520748</v>
      </c>
      <c r="H5042">
        <v>30.248100000000001</v>
      </c>
      <c r="I5042">
        <v>29.153400000000001</v>
      </c>
      <c r="J5042">
        <v>29.619499999999999</v>
      </c>
      <c r="K5042">
        <v>30.241299999999999</v>
      </c>
      <c r="L5042">
        <v>29.815574999999999</v>
      </c>
      <c r="M5042">
        <v>29.033916473388668</v>
      </c>
      <c r="N5042">
        <v>29.917999267578121</v>
      </c>
      <c r="O5042">
        <v>30.141120910644531</v>
      </c>
      <c r="P5042">
        <v>28.576406478881839</v>
      </c>
      <c r="Q5042">
        <f>AVERAGE(M5042:P5042)</f>
        <v>29.417360782623291</v>
      </c>
    </row>
    <row r="5043" spans="1:17" x14ac:dyDescent="0.25">
      <c r="A5043" s="1" t="s">
        <v>5051</v>
      </c>
      <c r="B5043">
        <v>27.04</v>
      </c>
      <c r="C5043">
        <v>25.3984489440918</v>
      </c>
      <c r="D5043">
        <v>25.875289916992191</v>
      </c>
      <c r="E5043">
        <v>26.649625778198239</v>
      </c>
      <c r="F5043">
        <v>24.782135009765621</v>
      </c>
      <c r="G5043">
        <v>25.676374912261959</v>
      </c>
      <c r="H5043">
        <v>26.5549</v>
      </c>
      <c r="I5043">
        <v>25.0762</v>
      </c>
      <c r="J5043">
        <v>26.794499999999999</v>
      </c>
      <c r="K5043">
        <v>27.351299999999998</v>
      </c>
      <c r="L5043">
        <v>26.444224999999999</v>
      </c>
      <c r="M5043">
        <v>25.47017860412598</v>
      </c>
      <c r="N5043">
        <v>27.398588180541989</v>
      </c>
      <c r="O5043">
        <v>27.567831039428711</v>
      </c>
      <c r="P5043">
        <v>25.8922233581543</v>
      </c>
      <c r="Q5043">
        <f>AVERAGE(M5043:P5043)</f>
        <v>26.582205295562744</v>
      </c>
    </row>
    <row r="5044" spans="1:17" x14ac:dyDescent="0.25">
      <c r="A5044" s="1" t="s">
        <v>5052</v>
      </c>
      <c r="B5044">
        <v>26.03</v>
      </c>
      <c r="C5044">
        <v>24.335599899291989</v>
      </c>
      <c r="D5044">
        <v>24.47988128662109</v>
      </c>
      <c r="E5044">
        <v>25.711296081542969</v>
      </c>
      <c r="F5044">
        <v>22.949831008911129</v>
      </c>
      <c r="G5044">
        <v>24.3691520690918</v>
      </c>
      <c r="H5044">
        <v>25.1343</v>
      </c>
      <c r="I5044">
        <v>24.709800000000001</v>
      </c>
      <c r="J5044">
        <v>25.703900000000001</v>
      </c>
      <c r="K5044">
        <v>26.273499999999999</v>
      </c>
      <c r="L5044">
        <v>25.455375</v>
      </c>
      <c r="M5044">
        <v>23.486856460571289</v>
      </c>
      <c r="N5044">
        <v>26.84958648681641</v>
      </c>
      <c r="O5044">
        <v>25.976894378662109</v>
      </c>
      <c r="P5044">
        <v>24.243160247802731</v>
      </c>
      <c r="Q5044">
        <f>AVERAGE(M5044:P5044)</f>
        <v>25.139124393463135</v>
      </c>
    </row>
    <row r="5045" spans="1:17" x14ac:dyDescent="0.25">
      <c r="A5045" s="1" t="s">
        <v>5053</v>
      </c>
      <c r="B5045">
        <v>24.58</v>
      </c>
      <c r="C5045">
        <v>22.60142707824707</v>
      </c>
      <c r="D5045">
        <v>23.539022445678711</v>
      </c>
      <c r="E5045">
        <v>24.33413124084473</v>
      </c>
      <c r="F5045">
        <v>20.7457275390625</v>
      </c>
      <c r="G5045">
        <v>22.805077075958248</v>
      </c>
      <c r="H5045">
        <v>23.8263</v>
      </c>
      <c r="I5045">
        <v>24.440200000000001</v>
      </c>
      <c r="J5045">
        <v>23.491399999999999</v>
      </c>
      <c r="K5045">
        <v>24.3782</v>
      </c>
      <c r="L5045">
        <v>24.034025</v>
      </c>
      <c r="M5045">
        <v>21.798248291015621</v>
      </c>
      <c r="N5045">
        <v>25.552055358886719</v>
      </c>
      <c r="O5045">
        <v>24.783624649047852</v>
      </c>
      <c r="P5045">
        <v>22.632623672485352</v>
      </c>
      <c r="Q5045">
        <f>AVERAGE(M5045:P5045)</f>
        <v>23.691637992858887</v>
      </c>
    </row>
    <row r="5046" spans="1:17" x14ac:dyDescent="0.25">
      <c r="A5046" s="1" t="s">
        <v>5054</v>
      </c>
      <c r="B5046">
        <v>24.84</v>
      </c>
      <c r="C5046">
        <v>21.83465766906739</v>
      </c>
      <c r="D5046">
        <v>23.635166168212891</v>
      </c>
      <c r="E5046">
        <v>23.683050155639648</v>
      </c>
      <c r="F5046">
        <v>20.4414176940918</v>
      </c>
      <c r="G5046">
        <v>22.39857292175293</v>
      </c>
      <c r="H5046">
        <v>24.0289</v>
      </c>
      <c r="I5046">
        <v>25.629100000000001</v>
      </c>
      <c r="J5046">
        <v>24.454599999999999</v>
      </c>
      <c r="K5046">
        <v>25.304200000000002</v>
      </c>
      <c r="L5046">
        <v>24.854199999999999</v>
      </c>
      <c r="M5046">
        <v>20.89337158203125</v>
      </c>
      <c r="N5046">
        <v>24.45042419433593</v>
      </c>
      <c r="O5046">
        <v>24.147359848022461</v>
      </c>
      <c r="P5046">
        <v>22.117317199707031</v>
      </c>
      <c r="Q5046">
        <f>AVERAGE(M5046:P5046)</f>
        <v>22.90211820602417</v>
      </c>
    </row>
    <row r="5047" spans="1:17" x14ac:dyDescent="0.25">
      <c r="A5047" s="1" t="s">
        <v>5055</v>
      </c>
      <c r="B5047">
        <v>25.95</v>
      </c>
      <c r="C5047">
        <v>22.902315139770511</v>
      </c>
      <c r="D5047">
        <v>24.798496246337891</v>
      </c>
      <c r="E5047">
        <v>24.699747085571289</v>
      </c>
      <c r="F5047">
        <v>20.696132659912109</v>
      </c>
      <c r="G5047">
        <v>23.274172782897949</v>
      </c>
      <c r="H5047">
        <v>24.162099999999999</v>
      </c>
      <c r="I5047">
        <v>25.6768</v>
      </c>
      <c r="J5047">
        <v>24.3934</v>
      </c>
      <c r="K5047">
        <v>25.6371</v>
      </c>
      <c r="L5047">
        <v>24.96735</v>
      </c>
      <c r="M5047">
        <v>21.729705810546879</v>
      </c>
      <c r="N5047">
        <v>25.357902526855469</v>
      </c>
      <c r="O5047">
        <v>25.320419311523441</v>
      </c>
      <c r="P5047">
        <v>23.43573188781739</v>
      </c>
      <c r="Q5047">
        <f>AVERAGE(M5047:P5047)</f>
        <v>23.960939884185791</v>
      </c>
    </row>
    <row r="5048" spans="1:17" x14ac:dyDescent="0.25">
      <c r="A5048" s="1" t="s">
        <v>5056</v>
      </c>
      <c r="B5048">
        <v>29.68</v>
      </c>
      <c r="C5048">
        <v>27.26683044433593</v>
      </c>
      <c r="D5048">
        <v>27.532009124755859</v>
      </c>
      <c r="E5048">
        <v>27.365560531616211</v>
      </c>
      <c r="F5048">
        <v>23.847629547119141</v>
      </c>
      <c r="G5048">
        <v>26.503007411956791</v>
      </c>
      <c r="H5048">
        <v>27.827400000000001</v>
      </c>
      <c r="I5048">
        <v>27.651800000000001</v>
      </c>
      <c r="J5048">
        <v>28.3218</v>
      </c>
      <c r="K5048">
        <v>29.427099999999999</v>
      </c>
      <c r="L5048">
        <v>28.307024999999999</v>
      </c>
      <c r="M5048">
        <v>25.367385864257809</v>
      </c>
      <c r="N5048">
        <v>28.126213073730469</v>
      </c>
      <c r="O5048">
        <v>28.127971649169918</v>
      </c>
      <c r="P5048">
        <v>25.928920745849609</v>
      </c>
      <c r="Q5048">
        <f>AVERAGE(M5048:P5048)</f>
        <v>26.887622833251953</v>
      </c>
    </row>
    <row r="5049" spans="1:17" x14ac:dyDescent="0.25">
      <c r="A5049" s="1" t="s">
        <v>5057</v>
      </c>
      <c r="B5049">
        <v>33.99</v>
      </c>
      <c r="C5049">
        <v>32.285774230957031</v>
      </c>
      <c r="D5049">
        <v>31.16303634643555</v>
      </c>
      <c r="E5049">
        <v>31.507978439331051</v>
      </c>
      <c r="F5049">
        <v>27.05477142333984</v>
      </c>
      <c r="G5049">
        <v>30.502890110015869</v>
      </c>
      <c r="H5049">
        <v>32.196399999999997</v>
      </c>
      <c r="I5049">
        <v>32.0687</v>
      </c>
      <c r="J5049">
        <v>31.906700000000001</v>
      </c>
      <c r="K5049">
        <v>33.475700000000003</v>
      </c>
      <c r="L5049">
        <v>32.411874999999988</v>
      </c>
      <c r="M5049">
        <v>29.214042663574219</v>
      </c>
      <c r="N5049">
        <v>31.065509796142571</v>
      </c>
      <c r="O5049">
        <v>31.01357269287109</v>
      </c>
      <c r="P5049">
        <v>29.722162246704102</v>
      </c>
      <c r="Q5049">
        <f>AVERAGE(M5049:P5049)</f>
        <v>30.253821849822994</v>
      </c>
    </row>
    <row r="5050" spans="1:17" x14ac:dyDescent="0.25">
      <c r="A5050" s="1" t="s">
        <v>5058</v>
      </c>
      <c r="B5050">
        <v>36.130000000000003</v>
      </c>
      <c r="C5050">
        <v>34.707660675048828</v>
      </c>
      <c r="D5050">
        <v>33.984180450439453</v>
      </c>
      <c r="E5050">
        <v>33.618556976318359</v>
      </c>
      <c r="F5050">
        <v>31.076883316040039</v>
      </c>
      <c r="G5050">
        <v>33.34682035446167</v>
      </c>
      <c r="H5050">
        <v>34.314900000000002</v>
      </c>
      <c r="I5050">
        <v>32.903100000000002</v>
      </c>
      <c r="J5050">
        <v>33.744399999999999</v>
      </c>
      <c r="K5050">
        <v>35.344900000000003</v>
      </c>
      <c r="L5050">
        <v>34.076824999999999</v>
      </c>
      <c r="M5050">
        <v>31.64102935791016</v>
      </c>
      <c r="N5050">
        <v>32.968894958496087</v>
      </c>
      <c r="O5050">
        <v>33.431087493896477</v>
      </c>
      <c r="P5050">
        <v>32.347400665283203</v>
      </c>
      <c r="Q5050">
        <f>AVERAGE(M5050:P5050)</f>
        <v>32.597103118896484</v>
      </c>
    </row>
    <row r="5051" spans="1:17" x14ac:dyDescent="0.25">
      <c r="A5051" s="1" t="s">
        <v>5059</v>
      </c>
      <c r="B5051">
        <v>36.090000000000003</v>
      </c>
      <c r="C5051">
        <v>37.104564666748047</v>
      </c>
      <c r="D5051">
        <v>35.433269500732422</v>
      </c>
      <c r="E5051">
        <v>34.850025177001953</v>
      </c>
      <c r="F5051">
        <v>33.889049530029297</v>
      </c>
      <c r="G5051">
        <v>35.31922721862793</v>
      </c>
      <c r="H5051">
        <v>34.965299999999999</v>
      </c>
      <c r="I5051">
        <v>34.802</v>
      </c>
      <c r="J5051">
        <v>35.766300000000001</v>
      </c>
      <c r="K5051">
        <v>37.126800000000003</v>
      </c>
      <c r="L5051">
        <v>35.665100000000002</v>
      </c>
      <c r="M5051">
        <v>33.34698486328125</v>
      </c>
      <c r="N5051">
        <v>33.589744567871087</v>
      </c>
      <c r="O5051">
        <v>34.674781799316413</v>
      </c>
      <c r="P5051">
        <v>34.029754638671882</v>
      </c>
      <c r="Q5051">
        <f>AVERAGE(M5051:P5051)</f>
        <v>33.910316467285156</v>
      </c>
    </row>
    <row r="5052" spans="1:17" x14ac:dyDescent="0.25">
      <c r="A5052" s="1" t="s">
        <v>5060</v>
      </c>
      <c r="B5052">
        <v>34.159999999999997</v>
      </c>
      <c r="C5052">
        <v>36.678936004638672</v>
      </c>
      <c r="D5052">
        <v>35.446315765380859</v>
      </c>
      <c r="E5052">
        <v>35.019142150878913</v>
      </c>
      <c r="F5052">
        <v>34.184120178222663</v>
      </c>
      <c r="G5052">
        <v>35.332128524780273</v>
      </c>
      <c r="H5052">
        <v>36.952800000000003</v>
      </c>
      <c r="I5052">
        <v>35.8078</v>
      </c>
      <c r="J5052">
        <v>36.498800000000003</v>
      </c>
      <c r="K5052">
        <v>37.624699999999997</v>
      </c>
      <c r="L5052">
        <v>36.721024999999997</v>
      </c>
      <c r="M5052">
        <v>34.149585723876953</v>
      </c>
      <c r="N5052">
        <v>33.889167785644531</v>
      </c>
      <c r="O5052">
        <v>34.826957702636719</v>
      </c>
      <c r="P5052">
        <v>35.7783203125</v>
      </c>
      <c r="Q5052">
        <f>AVERAGE(M5052:P5052)</f>
        <v>34.661007881164551</v>
      </c>
    </row>
    <row r="5053" spans="1:17" x14ac:dyDescent="0.25">
      <c r="A5053" s="1" t="s">
        <v>5061</v>
      </c>
      <c r="B5053">
        <v>35.29</v>
      </c>
      <c r="C5053">
        <v>37.422805786132812</v>
      </c>
      <c r="D5053">
        <v>33.9239501953125</v>
      </c>
      <c r="E5053">
        <v>35.864891052246087</v>
      </c>
      <c r="F5053">
        <v>34.662590026855469</v>
      </c>
      <c r="G5053">
        <v>35.468559265136719</v>
      </c>
      <c r="H5053">
        <v>37.797499999999999</v>
      </c>
      <c r="I5053">
        <v>36.793399999999998</v>
      </c>
      <c r="J5053">
        <v>37.504300000000001</v>
      </c>
      <c r="K5053">
        <v>38.604399999999998</v>
      </c>
      <c r="L5053">
        <v>37.674900000000001</v>
      </c>
      <c r="M5053">
        <v>33.901706695556641</v>
      </c>
      <c r="N5053">
        <v>34.680572509765618</v>
      </c>
      <c r="O5053">
        <v>34.032466888427727</v>
      </c>
      <c r="P5053">
        <v>36.70611572265625</v>
      </c>
      <c r="Q5053">
        <f>AVERAGE(M5053:P5053)</f>
        <v>34.830215454101563</v>
      </c>
    </row>
    <row r="5054" spans="1:17" x14ac:dyDescent="0.25">
      <c r="A5054" s="1" t="s">
        <v>5062</v>
      </c>
      <c r="B5054">
        <v>32.270000000000003</v>
      </c>
      <c r="C5054">
        <v>35.536697387695313</v>
      </c>
      <c r="D5054">
        <v>33.803192138671882</v>
      </c>
      <c r="E5054">
        <v>35.311115264892578</v>
      </c>
      <c r="F5054">
        <v>32.333538055419922</v>
      </c>
      <c r="G5054">
        <v>34.246135711669922</v>
      </c>
      <c r="H5054">
        <v>35.775100000000002</v>
      </c>
      <c r="I5054">
        <v>34.894199999999998</v>
      </c>
      <c r="J5054">
        <v>36.580399999999997</v>
      </c>
      <c r="K5054">
        <v>37.195500000000003</v>
      </c>
      <c r="L5054">
        <v>36.1113</v>
      </c>
      <c r="M5054">
        <v>32.373176574707031</v>
      </c>
      <c r="N5054">
        <v>33.477096557617188</v>
      </c>
      <c r="O5054">
        <v>32.502006530761719</v>
      </c>
      <c r="P5054">
        <v>34.542472839355469</v>
      </c>
      <c r="Q5054">
        <f>AVERAGE(M5054:P5054)</f>
        <v>33.223688125610352</v>
      </c>
    </row>
    <row r="5055" spans="1:17" x14ac:dyDescent="0.25">
      <c r="A5055" s="1" t="s">
        <v>5063</v>
      </c>
      <c r="B5055">
        <v>29.78</v>
      </c>
      <c r="C5055">
        <v>33.410934448242187</v>
      </c>
      <c r="D5055">
        <v>31.235708236694339</v>
      </c>
      <c r="E5055">
        <v>32.966712951660163</v>
      </c>
      <c r="F5055">
        <v>30.367547988891602</v>
      </c>
      <c r="G5055">
        <v>31.99522590637207</v>
      </c>
      <c r="H5055">
        <v>32.286099999999998</v>
      </c>
      <c r="I5055">
        <v>32.263599999999997</v>
      </c>
      <c r="J5055">
        <v>33.581899999999997</v>
      </c>
      <c r="K5055">
        <v>33.500900000000001</v>
      </c>
      <c r="L5055">
        <v>32.908124999999998</v>
      </c>
      <c r="M5055">
        <v>30.082185745239251</v>
      </c>
      <c r="N5055">
        <v>31.55406379699707</v>
      </c>
      <c r="O5055">
        <v>30.920284271240231</v>
      </c>
      <c r="P5055">
        <v>31.164804458618161</v>
      </c>
      <c r="Q5055">
        <f>AVERAGE(M5055:P5055)</f>
        <v>30.930334568023678</v>
      </c>
    </row>
    <row r="5056" spans="1:17" x14ac:dyDescent="0.25">
      <c r="A5056" s="1" t="s">
        <v>5064</v>
      </c>
      <c r="B5056">
        <v>27.94</v>
      </c>
      <c r="C5056">
        <v>31.60060119628907</v>
      </c>
      <c r="D5056">
        <v>29.369367599487301</v>
      </c>
      <c r="E5056">
        <v>30.809041976928711</v>
      </c>
      <c r="F5056">
        <v>28.03465270996093</v>
      </c>
      <c r="G5056">
        <v>29.9534158706665</v>
      </c>
      <c r="H5056">
        <v>31.0793</v>
      </c>
      <c r="I5056">
        <v>30.974599999999999</v>
      </c>
      <c r="J5056">
        <v>32.3979</v>
      </c>
      <c r="K5056">
        <v>32.352600000000002</v>
      </c>
      <c r="L5056">
        <v>31.7011</v>
      </c>
      <c r="M5056">
        <v>28.5062370300293</v>
      </c>
      <c r="N5056">
        <v>29.41251373291016</v>
      </c>
      <c r="O5056">
        <v>29.142379760742191</v>
      </c>
      <c r="P5056">
        <v>28.90385627746582</v>
      </c>
      <c r="Q5056">
        <f>AVERAGE(M5056:P5056)</f>
        <v>28.991246700286869</v>
      </c>
    </row>
    <row r="5057" spans="1:17" x14ac:dyDescent="0.25">
      <c r="A5057" s="1" t="s">
        <v>5065</v>
      </c>
      <c r="B5057">
        <v>28.83</v>
      </c>
      <c r="C5057">
        <v>29.4138298034668</v>
      </c>
      <c r="D5057">
        <v>27.314182281494141</v>
      </c>
      <c r="E5057">
        <v>28.972208023071289</v>
      </c>
      <c r="F5057">
        <v>25.991462707519531</v>
      </c>
      <c r="G5057">
        <v>27.922920703887939</v>
      </c>
      <c r="H5057">
        <v>28.338799999999999</v>
      </c>
      <c r="I5057">
        <v>28.874400000000001</v>
      </c>
      <c r="J5057">
        <v>28.824100000000001</v>
      </c>
      <c r="K5057">
        <v>29.457100000000001</v>
      </c>
      <c r="L5057">
        <v>28.8736</v>
      </c>
      <c r="M5057">
        <v>27.231939315795898</v>
      </c>
      <c r="N5057">
        <v>27.90057373046875</v>
      </c>
      <c r="O5057">
        <v>27.798395156860352</v>
      </c>
      <c r="P5057">
        <v>26.831930160522461</v>
      </c>
      <c r="Q5057">
        <f>AVERAGE(M5057:P5057)</f>
        <v>27.440709590911865</v>
      </c>
    </row>
    <row r="5058" spans="1:17" x14ac:dyDescent="0.25">
      <c r="A5058" s="1" t="s">
        <v>5066</v>
      </c>
      <c r="B5058">
        <v>28.67</v>
      </c>
      <c r="C5058">
        <v>29.130281448364251</v>
      </c>
      <c r="D5058">
        <v>27.07222938537598</v>
      </c>
      <c r="E5058">
        <v>28.97881889343261</v>
      </c>
      <c r="F5058">
        <v>25.183721542358398</v>
      </c>
      <c r="G5058">
        <v>27.591262817382809</v>
      </c>
      <c r="H5058">
        <v>27.508900000000001</v>
      </c>
      <c r="I5058">
        <v>28.708400000000001</v>
      </c>
      <c r="J5058">
        <v>29.030799999999999</v>
      </c>
      <c r="K5058">
        <v>29.251300000000001</v>
      </c>
      <c r="L5058">
        <v>28.624849999999999</v>
      </c>
      <c r="M5058">
        <v>26.946294784545898</v>
      </c>
      <c r="N5058">
        <v>27.83781814575195</v>
      </c>
      <c r="O5058">
        <v>28.10384559631348</v>
      </c>
      <c r="P5058">
        <v>26.8313102722168</v>
      </c>
      <c r="Q5058">
        <f>AVERAGE(M5058:P5058)</f>
        <v>27.429817199707031</v>
      </c>
    </row>
    <row r="5059" spans="1:17" x14ac:dyDescent="0.25">
      <c r="A5059" s="1" t="s">
        <v>5067</v>
      </c>
      <c r="B5059">
        <v>29.11</v>
      </c>
      <c r="C5059">
        <v>30.743598937988281</v>
      </c>
      <c r="D5059">
        <v>29.392623901367191</v>
      </c>
      <c r="E5059">
        <v>29.71031379699707</v>
      </c>
      <c r="F5059">
        <v>26.272678375244141</v>
      </c>
      <c r="G5059">
        <v>29.02980375289917</v>
      </c>
      <c r="H5059">
        <v>30.073499999999999</v>
      </c>
      <c r="I5059">
        <v>30.263100000000001</v>
      </c>
      <c r="J5059">
        <v>31.621700000000001</v>
      </c>
      <c r="K5059">
        <v>31.5077</v>
      </c>
      <c r="L5059">
        <v>30.866499999999998</v>
      </c>
      <c r="M5059">
        <v>28.65113639831543</v>
      </c>
      <c r="N5059">
        <v>29.36303901672364</v>
      </c>
      <c r="O5059">
        <v>29.587884902954102</v>
      </c>
      <c r="P5059">
        <v>29.089235305786129</v>
      </c>
      <c r="Q5059">
        <f>AVERAGE(M5059:P5059)</f>
        <v>29.172823905944824</v>
      </c>
    </row>
    <row r="5060" spans="1:17" x14ac:dyDescent="0.25">
      <c r="A5060" s="1" t="s">
        <v>5068</v>
      </c>
      <c r="B5060">
        <v>31.5</v>
      </c>
      <c r="C5060">
        <v>32.625415802001953</v>
      </c>
      <c r="D5060">
        <v>32.619400024414063</v>
      </c>
      <c r="E5060">
        <v>31.64577484130859</v>
      </c>
      <c r="F5060">
        <v>28.401691436767571</v>
      </c>
      <c r="G5060">
        <v>31.32307052612305</v>
      </c>
      <c r="H5060">
        <v>32.706899999999997</v>
      </c>
      <c r="I5060">
        <v>33.518500000000003</v>
      </c>
      <c r="J5060">
        <v>33.271099999999997</v>
      </c>
      <c r="K5060">
        <v>32.391500000000001</v>
      </c>
      <c r="L5060">
        <v>32.972000000000001</v>
      </c>
      <c r="M5060">
        <v>30.466693878173832</v>
      </c>
      <c r="N5060">
        <v>31.763116836547852</v>
      </c>
      <c r="O5060">
        <v>31.697843551635749</v>
      </c>
      <c r="P5060">
        <v>30.9665412902832</v>
      </c>
      <c r="Q5060">
        <f>AVERAGE(M5060:P5060)</f>
        <v>31.223548889160156</v>
      </c>
    </row>
    <row r="5061" spans="1:17" x14ac:dyDescent="0.25">
      <c r="A5061" s="1" t="s">
        <v>5069</v>
      </c>
      <c r="B5061">
        <v>34.130000000000003</v>
      </c>
      <c r="C5061">
        <v>33.300254821777337</v>
      </c>
      <c r="D5061">
        <v>34.136268615722663</v>
      </c>
      <c r="E5061">
        <v>32.643978118896477</v>
      </c>
      <c r="F5061">
        <v>30.623931884765621</v>
      </c>
      <c r="G5061">
        <v>32.676108360290527</v>
      </c>
      <c r="H5061">
        <v>35.247700000000002</v>
      </c>
      <c r="I5061">
        <v>34.700699999999998</v>
      </c>
      <c r="J5061">
        <v>35.486199999999997</v>
      </c>
      <c r="K5061">
        <v>36.629100000000001</v>
      </c>
      <c r="L5061">
        <v>35.515925000000003</v>
      </c>
      <c r="M5061">
        <v>31.020074844360352</v>
      </c>
      <c r="N5061">
        <v>32.639255523681641</v>
      </c>
      <c r="O5061">
        <v>32.253986358642578</v>
      </c>
      <c r="P5061">
        <v>31.117900848388668</v>
      </c>
      <c r="Q5061">
        <f>AVERAGE(M5061:P5061)</f>
        <v>31.757804393768311</v>
      </c>
    </row>
    <row r="5062" spans="1:17" x14ac:dyDescent="0.25">
      <c r="A5062" s="1" t="s">
        <v>5070</v>
      </c>
      <c r="B5062">
        <v>32.979999999999997</v>
      </c>
      <c r="C5062">
        <v>34.300308227539063</v>
      </c>
      <c r="D5062">
        <v>33.197849273681641</v>
      </c>
      <c r="E5062">
        <v>33.506248474121087</v>
      </c>
      <c r="F5062">
        <v>31.842779159545898</v>
      </c>
      <c r="G5062">
        <v>33.211796283721917</v>
      </c>
      <c r="H5062">
        <v>34.202399999999997</v>
      </c>
      <c r="I5062">
        <v>33.584600000000002</v>
      </c>
      <c r="J5062">
        <v>36.211100000000002</v>
      </c>
      <c r="K5062">
        <v>35.716900000000003</v>
      </c>
      <c r="L5062">
        <v>34.928750000000001</v>
      </c>
      <c r="M5062">
        <v>30.9361457824707</v>
      </c>
      <c r="N5062">
        <v>31.447265625</v>
      </c>
      <c r="O5062">
        <v>32.139560699462891</v>
      </c>
      <c r="P5062">
        <v>31.317546844482429</v>
      </c>
      <c r="Q5062">
        <f>AVERAGE(M5062:P5062)</f>
        <v>31.460129737854004</v>
      </c>
    </row>
    <row r="5063" spans="1:17" x14ac:dyDescent="0.25">
      <c r="A5063" s="1" t="s">
        <v>5071</v>
      </c>
      <c r="B5063">
        <v>30.95</v>
      </c>
      <c r="C5063">
        <v>32.608448028564453</v>
      </c>
      <c r="D5063">
        <v>34.108875274658203</v>
      </c>
      <c r="E5063">
        <v>32.964492797851563</v>
      </c>
      <c r="F5063">
        <v>34.085086822509773</v>
      </c>
      <c r="G5063">
        <v>33.441725730895989</v>
      </c>
      <c r="H5063">
        <v>33.293900000000001</v>
      </c>
      <c r="I5063">
        <v>32.180399999999999</v>
      </c>
      <c r="J5063">
        <v>34.736199999999997</v>
      </c>
      <c r="K5063">
        <v>33.881900000000002</v>
      </c>
      <c r="L5063">
        <v>33.523099999999999</v>
      </c>
      <c r="M5063">
        <v>31.347871780395511</v>
      </c>
      <c r="N5063">
        <v>32.670558929443359</v>
      </c>
      <c r="O5063">
        <v>32.908016204833977</v>
      </c>
      <c r="P5063">
        <v>31.621490478515621</v>
      </c>
      <c r="Q5063">
        <f>AVERAGE(M5063:P5063)</f>
        <v>32.136984348297119</v>
      </c>
    </row>
    <row r="5064" spans="1:17" x14ac:dyDescent="0.25">
      <c r="A5064" s="1" t="s">
        <v>5072</v>
      </c>
      <c r="B5064">
        <v>40.14</v>
      </c>
      <c r="C5064">
        <v>34.77880859375</v>
      </c>
      <c r="D5064">
        <v>36.191875457763672</v>
      </c>
      <c r="E5064">
        <v>35.393131256103523</v>
      </c>
      <c r="F5064">
        <v>35.574958801269531</v>
      </c>
      <c r="G5064">
        <v>35.48469352722168</v>
      </c>
      <c r="H5064">
        <v>35.5383</v>
      </c>
      <c r="I5064">
        <v>35.284700000000001</v>
      </c>
      <c r="J5064">
        <v>37.126899999999999</v>
      </c>
      <c r="K5064">
        <v>35.848500000000001</v>
      </c>
      <c r="L5064">
        <v>35.949600000000011</v>
      </c>
      <c r="M5064">
        <v>32.280067443847663</v>
      </c>
      <c r="N5064">
        <v>34.859256744384773</v>
      </c>
      <c r="O5064">
        <v>33.985401153564453</v>
      </c>
      <c r="P5064">
        <v>32.495037078857422</v>
      </c>
      <c r="Q5064">
        <f>AVERAGE(M5064:P5064)</f>
        <v>33.404940605163574</v>
      </c>
    </row>
    <row r="5065" spans="1:17" x14ac:dyDescent="0.25">
      <c r="A5065" s="1" t="s">
        <v>5073</v>
      </c>
      <c r="B5065">
        <v>39.229999999999997</v>
      </c>
      <c r="C5065">
        <v>32.569198608398438</v>
      </c>
      <c r="D5065">
        <v>35.830421447753913</v>
      </c>
      <c r="E5065">
        <v>32.511322021484368</v>
      </c>
      <c r="F5065">
        <v>32.906314849853523</v>
      </c>
      <c r="G5065">
        <v>33.454314231872559</v>
      </c>
      <c r="H5065">
        <v>35.050899999999999</v>
      </c>
      <c r="I5065">
        <v>35.106499999999997</v>
      </c>
      <c r="J5065">
        <v>35.446800000000003</v>
      </c>
      <c r="K5065">
        <v>34.317</v>
      </c>
      <c r="L5065">
        <v>34.9803</v>
      </c>
      <c r="M5065">
        <v>31.676910400390621</v>
      </c>
      <c r="N5065">
        <v>34.175521850585938</v>
      </c>
      <c r="O5065">
        <v>32.789485931396477</v>
      </c>
      <c r="P5065">
        <v>32.062400817871087</v>
      </c>
      <c r="Q5065">
        <f>AVERAGE(M5065:P5065)</f>
        <v>32.676079750061035</v>
      </c>
    </row>
    <row r="5066" spans="1:17" x14ac:dyDescent="0.25">
      <c r="A5066" s="1" t="s">
        <v>5074</v>
      </c>
      <c r="B5066">
        <v>31.07</v>
      </c>
      <c r="C5066">
        <v>28.94174957275391</v>
      </c>
      <c r="D5066">
        <v>32.363147735595703</v>
      </c>
      <c r="E5066">
        <v>30.79916954040527</v>
      </c>
      <c r="F5066">
        <v>31.191276550292969</v>
      </c>
      <c r="G5066">
        <v>30.823835849761959</v>
      </c>
      <c r="H5066">
        <v>29.644100000000002</v>
      </c>
      <c r="I5066">
        <v>31.3461</v>
      </c>
      <c r="J5066">
        <v>31.510400000000001</v>
      </c>
      <c r="K5066">
        <v>31.912600000000001</v>
      </c>
      <c r="L5066">
        <v>31.103300000000001</v>
      </c>
      <c r="M5066">
        <v>32.399044036865227</v>
      </c>
      <c r="N5066">
        <v>31.578767776489251</v>
      </c>
      <c r="O5066">
        <v>33.021018981933587</v>
      </c>
      <c r="P5066">
        <v>30.05753326416016</v>
      </c>
      <c r="Q5066">
        <f>AVERAGE(M5066:P5066)</f>
        <v>31.764091014862053</v>
      </c>
    </row>
    <row r="5067" spans="1:17" x14ac:dyDescent="0.25">
      <c r="A5067" s="1" t="s">
        <v>5075</v>
      </c>
      <c r="B5067">
        <v>26.51</v>
      </c>
      <c r="C5067">
        <v>26.048017501831051</v>
      </c>
      <c r="D5067">
        <v>28.005378723144531</v>
      </c>
      <c r="E5067">
        <v>27.112848281860352</v>
      </c>
      <c r="F5067">
        <v>27.590301513671879</v>
      </c>
      <c r="G5067">
        <v>27.18913650512695</v>
      </c>
      <c r="H5067">
        <v>25.4221</v>
      </c>
      <c r="I5067">
        <v>26.3447</v>
      </c>
      <c r="J5067">
        <v>27.938300000000002</v>
      </c>
      <c r="K5067">
        <v>27.652699999999999</v>
      </c>
      <c r="L5067">
        <v>26.839449999999999</v>
      </c>
      <c r="M5067">
        <v>28.15645790100098</v>
      </c>
      <c r="N5067">
        <v>28.350950241088871</v>
      </c>
      <c r="O5067">
        <v>28.26739692687989</v>
      </c>
      <c r="P5067">
        <v>26.96779823303223</v>
      </c>
      <c r="Q5067">
        <f>AVERAGE(M5067:P5067)</f>
        <v>27.935650825500492</v>
      </c>
    </row>
    <row r="5068" spans="1:17" x14ac:dyDescent="0.25">
      <c r="A5068" s="1" t="s">
        <v>5076</v>
      </c>
      <c r="B5068">
        <v>25.59</v>
      </c>
      <c r="C5068">
        <v>23.817375183105469</v>
      </c>
      <c r="D5068">
        <v>26.481161117553711</v>
      </c>
      <c r="E5068">
        <v>25.32540130615234</v>
      </c>
      <c r="F5068">
        <v>26.012912750244141</v>
      </c>
      <c r="G5068">
        <v>25.40921258926392</v>
      </c>
      <c r="H5068">
        <v>23.7105</v>
      </c>
      <c r="I5068">
        <v>25.3795</v>
      </c>
      <c r="J5068">
        <v>26.804600000000001</v>
      </c>
      <c r="K5068">
        <v>26.67</v>
      </c>
      <c r="L5068">
        <v>25.64115</v>
      </c>
      <c r="M5068">
        <v>25.72320365905761</v>
      </c>
      <c r="N5068">
        <v>26.22950744628907</v>
      </c>
      <c r="O5068">
        <v>25.528276443481449</v>
      </c>
      <c r="P5068">
        <v>25.086690902709961</v>
      </c>
      <c r="Q5068">
        <f>AVERAGE(M5068:P5068)</f>
        <v>25.641919612884521</v>
      </c>
    </row>
    <row r="5069" spans="1:17" x14ac:dyDescent="0.25">
      <c r="A5069" s="1" t="s">
        <v>5077</v>
      </c>
      <c r="B5069">
        <v>24.56</v>
      </c>
      <c r="C5069">
        <v>23.07175254821777</v>
      </c>
      <c r="D5069">
        <v>23.738924026489251</v>
      </c>
      <c r="E5069">
        <v>23.925813674926761</v>
      </c>
      <c r="F5069">
        <v>25.118986129760749</v>
      </c>
      <c r="G5069">
        <v>23.96386909484864</v>
      </c>
      <c r="H5069">
        <v>23.969200000000001</v>
      </c>
      <c r="I5069">
        <v>23.9635</v>
      </c>
      <c r="J5069">
        <v>26.009599999999999</v>
      </c>
      <c r="K5069">
        <v>26.2437</v>
      </c>
      <c r="L5069">
        <v>25.046500000000002</v>
      </c>
      <c r="M5069">
        <v>24.092266082763668</v>
      </c>
      <c r="N5069">
        <v>24.557222366333011</v>
      </c>
      <c r="O5069">
        <v>23.946395874023441</v>
      </c>
      <c r="P5069">
        <v>22.735439300537109</v>
      </c>
      <c r="Q5069">
        <f>AVERAGE(M5069:P5069)</f>
        <v>23.832830905914307</v>
      </c>
    </row>
    <row r="5070" spans="1:17" x14ac:dyDescent="0.25">
      <c r="A5070" s="1" t="s">
        <v>5078</v>
      </c>
      <c r="B5070">
        <v>24.17</v>
      </c>
      <c r="C5070">
        <v>23.81756591796875</v>
      </c>
      <c r="D5070">
        <v>22.577205657958981</v>
      </c>
      <c r="E5070">
        <v>23.31036376953125</v>
      </c>
      <c r="F5070">
        <v>25.22520637512207</v>
      </c>
      <c r="G5070">
        <v>23.73258543014526</v>
      </c>
      <c r="H5070">
        <v>23.459700000000002</v>
      </c>
      <c r="I5070">
        <v>25.461200000000002</v>
      </c>
      <c r="J5070">
        <v>26.287299999999998</v>
      </c>
      <c r="K5070">
        <v>26.085100000000001</v>
      </c>
      <c r="L5070">
        <v>25.323325000000001</v>
      </c>
      <c r="M5070">
        <v>23.399845123291019</v>
      </c>
      <c r="N5070">
        <v>24.195404052734371</v>
      </c>
      <c r="O5070">
        <v>22.582485198974609</v>
      </c>
      <c r="P5070">
        <v>21.460073471069339</v>
      </c>
      <c r="Q5070">
        <f>AVERAGE(M5070:P5070)</f>
        <v>22.909451961517334</v>
      </c>
    </row>
    <row r="5071" spans="1:17" x14ac:dyDescent="0.25">
      <c r="A5071" s="1" t="s">
        <v>5079</v>
      </c>
      <c r="B5071">
        <v>24.39</v>
      </c>
      <c r="C5071">
        <v>21.700265884399411</v>
      </c>
      <c r="D5071">
        <v>22.412189483642571</v>
      </c>
      <c r="E5071">
        <v>22.707231521606449</v>
      </c>
      <c r="F5071">
        <v>25.42201995849609</v>
      </c>
      <c r="G5071">
        <v>23.060426712036129</v>
      </c>
      <c r="H5071">
        <v>23.1859</v>
      </c>
      <c r="I5071">
        <v>24.709499999999998</v>
      </c>
      <c r="J5071">
        <v>23.990300000000001</v>
      </c>
      <c r="K5071">
        <v>23.8462</v>
      </c>
      <c r="L5071">
        <v>23.932974999999999</v>
      </c>
      <c r="M5071">
        <v>23.62651252746582</v>
      </c>
      <c r="N5071">
        <v>24.101421356201168</v>
      </c>
      <c r="O5071">
        <v>22.43044471740723</v>
      </c>
      <c r="P5071">
        <v>20.88154411315918</v>
      </c>
      <c r="Q5071">
        <f>AVERAGE(M5071:P5071)</f>
        <v>22.75998067855835</v>
      </c>
    </row>
    <row r="5072" spans="1:17" x14ac:dyDescent="0.25">
      <c r="A5072" s="1" t="s">
        <v>5080</v>
      </c>
      <c r="B5072">
        <v>24.72</v>
      </c>
      <c r="C5072">
        <v>23.834358215332031</v>
      </c>
      <c r="D5072">
        <v>23.12335014343261</v>
      </c>
      <c r="E5072">
        <v>22.82351112365723</v>
      </c>
      <c r="F5072">
        <v>26.354963302612301</v>
      </c>
      <c r="G5072">
        <v>24.034045696258541</v>
      </c>
      <c r="H5072">
        <v>24.841100000000001</v>
      </c>
      <c r="I5072">
        <v>26.279599999999999</v>
      </c>
      <c r="J5072">
        <v>23.8642</v>
      </c>
      <c r="K5072">
        <v>23.793600000000001</v>
      </c>
      <c r="L5072">
        <v>24.694624999999998</v>
      </c>
      <c r="M5072">
        <v>24.993650436401371</v>
      </c>
      <c r="N5072">
        <v>24.8699951171875</v>
      </c>
      <c r="O5072">
        <v>24.567434310913089</v>
      </c>
      <c r="P5072">
        <v>22.24778938293457</v>
      </c>
      <c r="Q5072">
        <f>AVERAGE(M5072:P5072)</f>
        <v>24.169717311859131</v>
      </c>
    </row>
    <row r="5073" spans="1:17" x14ac:dyDescent="0.25">
      <c r="A5073" s="1" t="s">
        <v>5081</v>
      </c>
      <c r="B5073">
        <v>25.46</v>
      </c>
      <c r="C5073">
        <v>27.13963317871093</v>
      </c>
      <c r="D5073">
        <v>25.85160064697266</v>
      </c>
      <c r="E5073">
        <v>24.792842864990231</v>
      </c>
      <c r="F5073">
        <v>27.792142868041989</v>
      </c>
      <c r="G5073">
        <v>26.394054889678959</v>
      </c>
      <c r="H5073">
        <v>26.816600000000001</v>
      </c>
      <c r="I5073">
        <v>28.285699999999999</v>
      </c>
      <c r="J5073">
        <v>25.2666</v>
      </c>
      <c r="K5073">
        <v>25.030799999999999</v>
      </c>
      <c r="L5073">
        <v>26.349924999999999</v>
      </c>
      <c r="M5073">
        <v>27.272220611572269</v>
      </c>
      <c r="N5073">
        <v>26.135345458984371</v>
      </c>
      <c r="O5073">
        <v>27.234626770019531</v>
      </c>
      <c r="P5073">
        <v>25.29327392578125</v>
      </c>
      <c r="Q5073">
        <f>AVERAGE(M5073:P5073)</f>
        <v>26.483866691589355</v>
      </c>
    </row>
    <row r="5074" spans="1:17" x14ac:dyDescent="0.25">
      <c r="A5074" s="1" t="s">
        <v>5082</v>
      </c>
      <c r="B5074">
        <v>26.74</v>
      </c>
      <c r="C5074">
        <v>30.710502624511719</v>
      </c>
      <c r="D5074">
        <v>29.348100662231449</v>
      </c>
      <c r="E5074">
        <v>27.637273788452148</v>
      </c>
      <c r="F5074">
        <v>29.232328414916989</v>
      </c>
      <c r="G5074">
        <v>29.23205137252808</v>
      </c>
      <c r="H5074">
        <v>27.785900000000002</v>
      </c>
      <c r="I5074">
        <v>25.846499999999999</v>
      </c>
      <c r="J5074">
        <v>26.903099999999998</v>
      </c>
      <c r="K5074">
        <v>27.697399999999998</v>
      </c>
      <c r="L5074">
        <v>27.058225</v>
      </c>
      <c r="M5074">
        <v>29.72873687744141</v>
      </c>
      <c r="N5074">
        <v>28.992681503295898</v>
      </c>
      <c r="O5074">
        <v>28.99976921081543</v>
      </c>
      <c r="P5074">
        <v>27.612981796264648</v>
      </c>
      <c r="Q5074">
        <f>AVERAGE(M5074:P5074)</f>
        <v>28.833542346954346</v>
      </c>
    </row>
    <row r="5075" spans="1:17" x14ac:dyDescent="0.25">
      <c r="A5075" s="1" t="s">
        <v>5083</v>
      </c>
      <c r="B5075">
        <v>28.97</v>
      </c>
      <c r="C5075">
        <v>31.706155776977539</v>
      </c>
      <c r="D5075">
        <v>31.09653472900391</v>
      </c>
      <c r="E5075">
        <v>29.292264938354489</v>
      </c>
      <c r="F5075">
        <v>31.07474327087402</v>
      </c>
      <c r="G5075">
        <v>30.79242467880249</v>
      </c>
      <c r="H5075">
        <v>29.322199999999999</v>
      </c>
      <c r="I5075">
        <v>29.5943</v>
      </c>
      <c r="J5075">
        <v>29.729700000000001</v>
      </c>
      <c r="K5075">
        <v>30.549499999999998</v>
      </c>
      <c r="L5075">
        <v>29.798925000000001</v>
      </c>
      <c r="M5075">
        <v>30.892484664916989</v>
      </c>
      <c r="N5075">
        <v>31.64570426940918</v>
      </c>
      <c r="O5075">
        <v>30.298538208007809</v>
      </c>
      <c r="P5075">
        <v>29.55788421630859</v>
      </c>
      <c r="Q5075">
        <f>AVERAGE(M5075:P5075)</f>
        <v>30.598652839660645</v>
      </c>
    </row>
    <row r="5076" spans="1:17" x14ac:dyDescent="0.25">
      <c r="A5076" s="1" t="s">
        <v>5084</v>
      </c>
      <c r="B5076">
        <v>28.38</v>
      </c>
      <c r="C5076">
        <v>31.198099136352539</v>
      </c>
      <c r="D5076">
        <v>31.812139511108398</v>
      </c>
      <c r="E5076">
        <v>29.3714599609375</v>
      </c>
      <c r="F5076">
        <v>30.65516471862793</v>
      </c>
      <c r="G5076">
        <v>30.759215831756588</v>
      </c>
      <c r="H5076">
        <v>29.862400000000001</v>
      </c>
      <c r="I5076">
        <v>28.910399999999999</v>
      </c>
      <c r="J5076">
        <v>29.6052</v>
      </c>
      <c r="K5076">
        <v>30.267600000000002</v>
      </c>
      <c r="L5076">
        <v>29.6614</v>
      </c>
      <c r="M5076">
        <v>31.88199424743652</v>
      </c>
      <c r="N5076">
        <v>31.57349967956543</v>
      </c>
      <c r="O5076">
        <v>31.025529861450199</v>
      </c>
      <c r="P5076">
        <v>29.477678298950199</v>
      </c>
      <c r="Q5076">
        <f>AVERAGE(M5076:P5076)</f>
        <v>30.989675521850586</v>
      </c>
    </row>
    <row r="5077" spans="1:17" x14ac:dyDescent="0.25">
      <c r="A5077" s="1" t="s">
        <v>5085</v>
      </c>
      <c r="B5077">
        <v>27.93</v>
      </c>
      <c r="C5077">
        <v>32.595924377441413</v>
      </c>
      <c r="D5077">
        <v>31.962150573730469</v>
      </c>
      <c r="E5077">
        <v>30.20960807800293</v>
      </c>
      <c r="F5077">
        <v>30.152521133422852</v>
      </c>
      <c r="G5077">
        <v>31.230051040649411</v>
      </c>
      <c r="H5077">
        <v>30.016300000000001</v>
      </c>
      <c r="I5077">
        <v>30.290900000000001</v>
      </c>
      <c r="J5077">
        <v>29.898199999999999</v>
      </c>
      <c r="K5077">
        <v>29.895</v>
      </c>
      <c r="L5077">
        <v>30.025099999999998</v>
      </c>
      <c r="M5077">
        <v>31.058012008666989</v>
      </c>
      <c r="N5077">
        <v>31.349712371826168</v>
      </c>
      <c r="O5077">
        <v>31.17070388793945</v>
      </c>
      <c r="P5077">
        <v>29.741361618041989</v>
      </c>
      <c r="Q5077">
        <f>AVERAGE(M5077:P5077)</f>
        <v>30.829947471618649</v>
      </c>
    </row>
    <row r="5078" spans="1:17" x14ac:dyDescent="0.25">
      <c r="A5078" s="1" t="s">
        <v>5086</v>
      </c>
      <c r="B5078">
        <v>28</v>
      </c>
      <c r="C5078">
        <v>32.971240997314453</v>
      </c>
      <c r="D5078">
        <v>30.616607666015621</v>
      </c>
      <c r="E5078">
        <v>29.818691253662109</v>
      </c>
      <c r="F5078">
        <v>28.481315612792969</v>
      </c>
      <c r="G5078">
        <v>30.471963882446289</v>
      </c>
      <c r="H5078">
        <v>29.024899999999999</v>
      </c>
      <c r="I5078">
        <v>29.8947</v>
      </c>
      <c r="J5078">
        <v>29.935300000000002</v>
      </c>
      <c r="K5078">
        <v>29.3506</v>
      </c>
      <c r="L5078">
        <v>29.551375</v>
      </c>
      <c r="M5078">
        <v>29.673042297363281</v>
      </c>
      <c r="N5078">
        <v>30.681392669677731</v>
      </c>
      <c r="O5078">
        <v>29.57538986206055</v>
      </c>
      <c r="P5078">
        <v>29.082637786865231</v>
      </c>
      <c r="Q5078">
        <f>AVERAGE(M5078:P5078)</f>
        <v>29.753115653991699</v>
      </c>
    </row>
    <row r="5079" spans="1:17" x14ac:dyDescent="0.25">
      <c r="A5079" s="1" t="s">
        <v>5087</v>
      </c>
      <c r="B5079">
        <v>27</v>
      </c>
      <c r="C5079">
        <v>30.597000122070309</v>
      </c>
      <c r="D5079">
        <v>27.073348999023441</v>
      </c>
      <c r="E5079">
        <v>27.193998336791989</v>
      </c>
      <c r="F5079">
        <v>25.8955078125</v>
      </c>
      <c r="G5079">
        <v>27.689963817596439</v>
      </c>
      <c r="H5079">
        <v>27.360299999999999</v>
      </c>
      <c r="I5079">
        <v>28.290700000000001</v>
      </c>
      <c r="J5079">
        <v>27.505700000000001</v>
      </c>
      <c r="K5079">
        <v>26.2559</v>
      </c>
      <c r="L5079">
        <v>27.353149999999999</v>
      </c>
      <c r="M5079">
        <v>27.54163932800293</v>
      </c>
      <c r="N5079">
        <v>27.730669021606449</v>
      </c>
      <c r="O5079">
        <v>27.592014312744141</v>
      </c>
      <c r="P5079">
        <v>26.599164962768551</v>
      </c>
      <c r="Q5079">
        <f>AVERAGE(M5079:P5079)</f>
        <v>27.365871906280518</v>
      </c>
    </row>
    <row r="5080" spans="1:17" x14ac:dyDescent="0.25">
      <c r="A5080" s="1" t="s">
        <v>5088</v>
      </c>
      <c r="B5080">
        <v>25.98</v>
      </c>
      <c r="C5080">
        <v>27.181564331054691</v>
      </c>
      <c r="D5080">
        <v>24.33747482299805</v>
      </c>
      <c r="E5080">
        <v>24.64853668212891</v>
      </c>
      <c r="F5080">
        <v>23.539278030395511</v>
      </c>
      <c r="G5080">
        <v>24.926713466644291</v>
      </c>
      <c r="H5080">
        <v>27.108799999999999</v>
      </c>
      <c r="I5080">
        <v>27.370100000000001</v>
      </c>
      <c r="J5080">
        <v>26.435099999999998</v>
      </c>
      <c r="K5080">
        <v>25.3996</v>
      </c>
      <c r="L5080">
        <v>26.578399999999991</v>
      </c>
      <c r="M5080">
        <v>25.98007965087891</v>
      </c>
      <c r="N5080">
        <v>26.155069351196289</v>
      </c>
      <c r="O5080">
        <v>25.73808479309082</v>
      </c>
      <c r="P5080">
        <v>24.634847640991211</v>
      </c>
      <c r="Q5080">
        <f>AVERAGE(M5080:P5080)</f>
        <v>25.627020359039307</v>
      </c>
    </row>
    <row r="5081" spans="1:17" x14ac:dyDescent="0.25">
      <c r="A5081" s="1" t="s">
        <v>5089</v>
      </c>
      <c r="B5081">
        <v>25.58</v>
      </c>
      <c r="C5081">
        <v>25.718879699707031</v>
      </c>
      <c r="D5081">
        <v>24.21501541137695</v>
      </c>
      <c r="E5081">
        <v>23.348733901977539</v>
      </c>
      <c r="F5081">
        <v>23.02027893066407</v>
      </c>
      <c r="G5081">
        <v>24.0757269859314</v>
      </c>
      <c r="H5081">
        <v>26.9938</v>
      </c>
      <c r="I5081">
        <v>26.035900000000002</v>
      </c>
      <c r="J5081">
        <v>24.3018</v>
      </c>
      <c r="K5081">
        <v>24.124300000000002</v>
      </c>
      <c r="L5081">
        <v>25.36395000000001</v>
      </c>
      <c r="M5081">
        <v>24.688198089599609</v>
      </c>
      <c r="N5081">
        <v>24.957637786865231</v>
      </c>
      <c r="O5081">
        <v>24.062005996704102</v>
      </c>
      <c r="P5081">
        <v>23.25091552734375</v>
      </c>
      <c r="Q5081">
        <f>AVERAGE(M5081:P5081)</f>
        <v>24.239689350128174</v>
      </c>
    </row>
    <row r="5082" spans="1:17" x14ac:dyDescent="0.25">
      <c r="A5082" s="1" t="s">
        <v>5090</v>
      </c>
      <c r="B5082">
        <v>25.09</v>
      </c>
      <c r="C5082">
        <v>26.19037055969239</v>
      </c>
      <c r="D5082">
        <v>25.691646575927731</v>
      </c>
      <c r="E5082">
        <v>23.7003173828125</v>
      </c>
      <c r="F5082">
        <v>23.679452896118161</v>
      </c>
      <c r="G5082">
        <v>24.815446853637692</v>
      </c>
      <c r="H5082">
        <v>25.465199999999999</v>
      </c>
      <c r="I5082">
        <v>25.942699999999999</v>
      </c>
      <c r="J5082">
        <v>23.7134</v>
      </c>
      <c r="K5082">
        <v>23.1996</v>
      </c>
      <c r="L5082">
        <v>24.580224999999999</v>
      </c>
      <c r="M5082">
        <v>25.761014938354489</v>
      </c>
      <c r="N5082">
        <v>24.9539794921875</v>
      </c>
      <c r="O5082">
        <v>24.523794174194339</v>
      </c>
      <c r="P5082">
        <v>24.717905044555661</v>
      </c>
      <c r="Q5082">
        <f>AVERAGE(M5082:P5082)</f>
        <v>24.989173412322998</v>
      </c>
    </row>
    <row r="5083" spans="1:17" x14ac:dyDescent="0.25">
      <c r="A5083" s="1" t="s">
        <v>5091</v>
      </c>
      <c r="B5083">
        <v>26.1</v>
      </c>
      <c r="C5083">
        <v>29.27266883850098</v>
      </c>
      <c r="D5083">
        <v>28.947246551513668</v>
      </c>
      <c r="E5083">
        <v>26.621200561523441</v>
      </c>
      <c r="F5083">
        <v>27.696561813354489</v>
      </c>
      <c r="G5083">
        <v>28.134419441223141</v>
      </c>
      <c r="H5083">
        <v>27.762499999999999</v>
      </c>
      <c r="I5083">
        <v>29.165199999999999</v>
      </c>
      <c r="J5083">
        <v>27.480499999999999</v>
      </c>
      <c r="K5083">
        <v>27.615100000000002</v>
      </c>
      <c r="L5083">
        <v>28.005825000000002</v>
      </c>
      <c r="M5083">
        <v>27.758073806762692</v>
      </c>
      <c r="N5083">
        <v>27.159580230712891</v>
      </c>
      <c r="O5083">
        <v>26.563274383544918</v>
      </c>
      <c r="P5083">
        <v>27.46658897399902</v>
      </c>
      <c r="Q5083">
        <f>AVERAGE(M5083:P5083)</f>
        <v>27.236879348754883</v>
      </c>
    </row>
    <row r="5084" spans="1:17" x14ac:dyDescent="0.25">
      <c r="A5084" s="1" t="s">
        <v>5092</v>
      </c>
      <c r="B5084">
        <v>30.51</v>
      </c>
      <c r="C5084">
        <v>33.318458557128913</v>
      </c>
      <c r="D5084">
        <v>33.301296234130859</v>
      </c>
      <c r="E5084">
        <v>31.25032806396484</v>
      </c>
      <c r="F5084">
        <v>31.978315353393551</v>
      </c>
      <c r="G5084">
        <v>32.462099552154541</v>
      </c>
      <c r="H5084">
        <v>32.131599999999999</v>
      </c>
      <c r="I5084">
        <v>32.607900000000001</v>
      </c>
      <c r="J5084">
        <v>34.0715</v>
      </c>
      <c r="K5084">
        <v>34.4968</v>
      </c>
      <c r="L5084">
        <v>33.326949999999997</v>
      </c>
      <c r="M5084">
        <v>30.7490119934082</v>
      </c>
      <c r="N5084">
        <v>30.585783004760749</v>
      </c>
      <c r="O5084">
        <v>29.483907699584961</v>
      </c>
      <c r="P5084">
        <v>31.744565963745121</v>
      </c>
      <c r="Q5084">
        <f>AVERAGE(M5084:P5084)</f>
        <v>30.640817165374756</v>
      </c>
    </row>
    <row r="5085" spans="1:17" x14ac:dyDescent="0.25">
      <c r="A5085" s="1" t="s">
        <v>5093</v>
      </c>
      <c r="B5085">
        <v>31.92</v>
      </c>
      <c r="C5085">
        <v>35.405849456787109</v>
      </c>
      <c r="D5085">
        <v>35.727375030517578</v>
      </c>
      <c r="E5085">
        <v>32.962818145751953</v>
      </c>
      <c r="F5085">
        <v>33.911079406738281</v>
      </c>
      <c r="G5085">
        <v>34.50178050994873</v>
      </c>
      <c r="H5085">
        <v>34.353700000000003</v>
      </c>
      <c r="I5085">
        <v>33.652799999999999</v>
      </c>
      <c r="J5085">
        <v>37.063200000000002</v>
      </c>
      <c r="K5085">
        <v>38.134500000000003</v>
      </c>
      <c r="L5085">
        <v>35.801050000000011</v>
      </c>
      <c r="M5085">
        <v>31.8965950012207</v>
      </c>
      <c r="N5085">
        <v>32.651538848876953</v>
      </c>
      <c r="O5085">
        <v>31.233247756958011</v>
      </c>
      <c r="P5085">
        <v>32.81072998046875</v>
      </c>
      <c r="Q5085">
        <f>AVERAGE(M5085:P5085)</f>
        <v>32.148027896881104</v>
      </c>
    </row>
    <row r="5086" spans="1:17" x14ac:dyDescent="0.25">
      <c r="A5086" s="1" t="s">
        <v>5094</v>
      </c>
      <c r="B5086">
        <v>32.549999999999997</v>
      </c>
      <c r="C5086">
        <v>34.149360656738281</v>
      </c>
      <c r="D5086">
        <v>35.389324188232422</v>
      </c>
      <c r="E5086">
        <v>34.510993957519531</v>
      </c>
      <c r="F5086">
        <v>33.322254180908203</v>
      </c>
      <c r="G5086">
        <v>34.342983245849609</v>
      </c>
      <c r="H5086">
        <v>32.532200000000003</v>
      </c>
      <c r="I5086">
        <v>32.553600000000003</v>
      </c>
      <c r="J5086">
        <v>33.957700000000003</v>
      </c>
      <c r="K5086">
        <v>35.0396</v>
      </c>
      <c r="L5086">
        <v>33.520775</v>
      </c>
      <c r="M5086">
        <v>32.598155975341797</v>
      </c>
      <c r="N5086">
        <v>32.717605590820313</v>
      </c>
      <c r="O5086">
        <v>31.475767135620121</v>
      </c>
      <c r="P5086">
        <v>33.847530364990227</v>
      </c>
      <c r="Q5086">
        <f>AVERAGE(M5086:P5086)</f>
        <v>32.659764766693115</v>
      </c>
    </row>
    <row r="5087" spans="1:17" x14ac:dyDescent="0.25">
      <c r="A5087" s="1" t="s">
        <v>5095</v>
      </c>
      <c r="B5087">
        <v>32.090000000000003</v>
      </c>
      <c r="C5087">
        <v>34.992706298828118</v>
      </c>
      <c r="D5087">
        <v>37.073959350585937</v>
      </c>
      <c r="E5087">
        <v>33.607673645019531</v>
      </c>
      <c r="F5087">
        <v>34.195430755615227</v>
      </c>
      <c r="G5087">
        <v>34.967442512512207</v>
      </c>
      <c r="H5087">
        <v>32.640500000000003</v>
      </c>
      <c r="I5087">
        <v>32.038600000000002</v>
      </c>
      <c r="J5087">
        <v>33.799300000000002</v>
      </c>
      <c r="K5087">
        <v>34.567799999999998</v>
      </c>
      <c r="L5087">
        <v>33.26155</v>
      </c>
      <c r="M5087">
        <v>34.133415222167969</v>
      </c>
      <c r="N5087">
        <v>33.811187744140618</v>
      </c>
      <c r="O5087">
        <v>32.575664520263672</v>
      </c>
      <c r="P5087">
        <v>35.284339904785163</v>
      </c>
      <c r="Q5087">
        <f>AVERAGE(M5087:P5087)</f>
        <v>33.951151847839355</v>
      </c>
    </row>
    <row r="5088" spans="1:17" x14ac:dyDescent="0.25">
      <c r="A5088" s="1" t="s">
        <v>5096</v>
      </c>
      <c r="B5088">
        <v>36.020000000000003</v>
      </c>
      <c r="C5088">
        <v>37.323528289794922</v>
      </c>
      <c r="D5088">
        <v>40.609569549560547</v>
      </c>
      <c r="E5088">
        <v>36.558250427246087</v>
      </c>
      <c r="F5088">
        <v>34.968692779541023</v>
      </c>
      <c r="G5088">
        <v>37.365010261535652</v>
      </c>
      <c r="H5088">
        <v>35.888500000000001</v>
      </c>
      <c r="I5088">
        <v>35.7029</v>
      </c>
      <c r="J5088">
        <v>37.248899999999999</v>
      </c>
      <c r="K5088">
        <v>37.9895</v>
      </c>
      <c r="L5088">
        <v>36.707450000000001</v>
      </c>
      <c r="M5088">
        <v>36.782913208007813</v>
      </c>
      <c r="N5088">
        <v>37.637317657470703</v>
      </c>
      <c r="O5088">
        <v>35.462486267089837</v>
      </c>
      <c r="P5088">
        <v>37.525287628173828</v>
      </c>
      <c r="Q5088">
        <f>AVERAGE(M5088:P5088)</f>
        <v>36.852001190185547</v>
      </c>
    </row>
    <row r="5089" spans="1:17" x14ac:dyDescent="0.25">
      <c r="A5089" s="1" t="s">
        <v>5097</v>
      </c>
      <c r="B5089">
        <v>33.299999999999997</v>
      </c>
      <c r="C5089">
        <v>32.962398529052727</v>
      </c>
      <c r="D5089">
        <v>39.454448699951172</v>
      </c>
      <c r="E5089">
        <v>34.92822265625</v>
      </c>
      <c r="F5089">
        <v>32.911026000976562</v>
      </c>
      <c r="G5089">
        <v>35.064023971557617</v>
      </c>
      <c r="H5089">
        <v>34.943899999999999</v>
      </c>
      <c r="I5089">
        <v>35.380899999999997</v>
      </c>
      <c r="J5089">
        <v>35.590200000000003</v>
      </c>
      <c r="K5089">
        <v>34.567900000000002</v>
      </c>
      <c r="L5089">
        <v>35.120725</v>
      </c>
      <c r="M5089">
        <v>36.252124786376953</v>
      </c>
      <c r="N5089">
        <v>36.323448181152337</v>
      </c>
      <c r="O5089">
        <v>35.900146484375</v>
      </c>
      <c r="P5089">
        <v>37.508739471435547</v>
      </c>
      <c r="Q5089">
        <f>AVERAGE(M5089:P5089)</f>
        <v>36.496114730834961</v>
      </c>
    </row>
    <row r="5090" spans="1:17" x14ac:dyDescent="0.25">
      <c r="A5090" s="1" t="s">
        <v>5098</v>
      </c>
      <c r="B5090">
        <v>28.08</v>
      </c>
      <c r="C5090">
        <v>25.7894401550293</v>
      </c>
      <c r="D5090">
        <v>28.42634201049805</v>
      </c>
      <c r="E5090">
        <v>25.767362594604489</v>
      </c>
      <c r="F5090">
        <v>28.673746109008789</v>
      </c>
      <c r="G5090">
        <v>27.16422271728516</v>
      </c>
      <c r="H5090">
        <v>28.1721</v>
      </c>
      <c r="I5090">
        <v>28.700500000000002</v>
      </c>
      <c r="J5090">
        <v>28.9193</v>
      </c>
      <c r="K5090">
        <v>28.580200000000001</v>
      </c>
      <c r="L5090">
        <v>28.593025000000001</v>
      </c>
      <c r="M5090">
        <v>28.67047309875489</v>
      </c>
      <c r="N5090">
        <v>28.789133071899411</v>
      </c>
      <c r="O5090">
        <v>29.084409713745121</v>
      </c>
      <c r="P5090">
        <v>28.536153793334961</v>
      </c>
      <c r="Q5090">
        <f>AVERAGE(M5090:P5090)</f>
        <v>28.770042419433594</v>
      </c>
    </row>
    <row r="5091" spans="1:17" x14ac:dyDescent="0.25">
      <c r="A5091" s="1" t="s">
        <v>5099</v>
      </c>
      <c r="B5091">
        <v>25.36</v>
      </c>
      <c r="C5091">
        <v>22.833768844604489</v>
      </c>
      <c r="D5091">
        <v>25.04331207275391</v>
      </c>
      <c r="E5091">
        <v>23.21053314208984</v>
      </c>
      <c r="F5091">
        <v>25.412307739257809</v>
      </c>
      <c r="G5091">
        <v>24.12498044967651</v>
      </c>
      <c r="H5091">
        <v>24.851400000000002</v>
      </c>
      <c r="I5091">
        <v>24.5549</v>
      </c>
      <c r="J5091">
        <v>25.472899999999999</v>
      </c>
      <c r="K5091">
        <v>24.919899999999998</v>
      </c>
      <c r="L5091">
        <v>24.949774999999999</v>
      </c>
      <c r="M5091">
        <v>25.2889289855957</v>
      </c>
      <c r="N5091">
        <v>24.047796249389648</v>
      </c>
      <c r="O5091">
        <v>25.006282806396481</v>
      </c>
      <c r="P5091">
        <v>25.026140213012692</v>
      </c>
      <c r="Q5091">
        <f>AVERAGE(M5091:P5091)</f>
        <v>24.842287063598633</v>
      </c>
    </row>
    <row r="5092" spans="1:17" x14ac:dyDescent="0.25">
      <c r="A5092" s="1" t="s">
        <v>5100</v>
      </c>
      <c r="B5092">
        <v>23.8</v>
      </c>
      <c r="C5092">
        <v>21.212339401245121</v>
      </c>
      <c r="D5092">
        <v>22.872440338134769</v>
      </c>
      <c r="E5092">
        <v>21.67232704162598</v>
      </c>
      <c r="F5092">
        <v>22.43927001953125</v>
      </c>
      <c r="G5092">
        <v>22.049094200134281</v>
      </c>
      <c r="H5092">
        <v>23.035699999999999</v>
      </c>
      <c r="I5092">
        <v>22.954899999999999</v>
      </c>
      <c r="J5092">
        <v>23.279299999999999</v>
      </c>
      <c r="K5092">
        <v>22.9391</v>
      </c>
      <c r="L5092">
        <v>23.052250000000001</v>
      </c>
      <c r="M5092">
        <v>22.765350341796879</v>
      </c>
      <c r="N5092">
        <v>22.476804733276371</v>
      </c>
      <c r="O5092">
        <v>23.504611968994141</v>
      </c>
      <c r="P5092">
        <v>23.59636116027832</v>
      </c>
      <c r="Q5092">
        <f>AVERAGE(M5092:P5092)</f>
        <v>23.085782051086426</v>
      </c>
    </row>
    <row r="5093" spans="1:17" x14ac:dyDescent="0.25">
      <c r="A5093" s="1" t="s">
        <v>5101</v>
      </c>
      <c r="B5093">
        <v>22.56</v>
      </c>
      <c r="C5093">
        <v>20.10703277587891</v>
      </c>
      <c r="D5093">
        <v>21.997444152832031</v>
      </c>
      <c r="E5093">
        <v>20.89488410949707</v>
      </c>
      <c r="F5093">
        <v>20.711750030517571</v>
      </c>
      <c r="G5093">
        <v>20.9277777671814</v>
      </c>
      <c r="H5093">
        <v>21.177600000000002</v>
      </c>
      <c r="I5093">
        <v>21.636099999999999</v>
      </c>
      <c r="J5093">
        <v>22.190799999999999</v>
      </c>
      <c r="K5093">
        <v>22.301400000000001</v>
      </c>
      <c r="L5093">
        <v>21.826474999999999</v>
      </c>
      <c r="M5093">
        <v>21.55100059509277</v>
      </c>
      <c r="N5093">
        <v>21.09820365905761</v>
      </c>
      <c r="O5093">
        <v>22.92496490478516</v>
      </c>
      <c r="P5093">
        <v>22.305122375488281</v>
      </c>
      <c r="Q5093">
        <f>AVERAGE(M5093:P5093)</f>
        <v>21.969822883605953</v>
      </c>
    </row>
    <row r="5094" spans="1:17" x14ac:dyDescent="0.25">
      <c r="A5094" s="1" t="s">
        <v>5102</v>
      </c>
      <c r="B5094">
        <v>22.14</v>
      </c>
      <c r="C5094">
        <v>18.382766723632809</v>
      </c>
      <c r="D5094">
        <v>20.8134880065918</v>
      </c>
      <c r="E5094">
        <v>20.19956207275391</v>
      </c>
      <c r="F5094">
        <v>20.041511535644531</v>
      </c>
      <c r="G5094">
        <v>19.859332084655762</v>
      </c>
      <c r="H5094">
        <v>20.343900000000001</v>
      </c>
      <c r="I5094">
        <v>20.9116</v>
      </c>
      <c r="J5094">
        <v>21.5852</v>
      </c>
      <c r="K5094">
        <v>21.656099999999999</v>
      </c>
      <c r="L5094">
        <v>21.124199999999998</v>
      </c>
      <c r="M5094">
        <v>20.567279815673832</v>
      </c>
      <c r="N5094">
        <v>20.007244110107429</v>
      </c>
      <c r="O5094">
        <v>21.317342758178711</v>
      </c>
      <c r="P5094">
        <v>21.18986701965332</v>
      </c>
      <c r="Q5094">
        <f>AVERAGE(M5094:P5094)</f>
        <v>20.770433425903324</v>
      </c>
    </row>
    <row r="5095" spans="1:17" x14ac:dyDescent="0.25">
      <c r="A5095" s="1" t="s">
        <v>5103</v>
      </c>
      <c r="B5095">
        <v>21.65</v>
      </c>
      <c r="C5095">
        <v>18.861873626708981</v>
      </c>
      <c r="D5095">
        <v>20.03500938415527</v>
      </c>
      <c r="E5095">
        <v>19.12265586853027</v>
      </c>
      <c r="F5095">
        <v>20.28788948059082</v>
      </c>
      <c r="G5095">
        <v>19.576857089996331</v>
      </c>
      <c r="H5095">
        <v>20.465</v>
      </c>
      <c r="I5095">
        <v>21.192499999999999</v>
      </c>
      <c r="J5095">
        <v>19.802299999999999</v>
      </c>
      <c r="K5095">
        <v>19.805700000000002</v>
      </c>
      <c r="L5095">
        <v>20.316375000000001</v>
      </c>
      <c r="M5095">
        <v>19.942007064819339</v>
      </c>
      <c r="N5095">
        <v>18.920907974243161</v>
      </c>
      <c r="O5095">
        <v>20.764530181884769</v>
      </c>
      <c r="P5095">
        <v>21.007438659667969</v>
      </c>
      <c r="Q5095">
        <f>AVERAGE(M5095:P5095)</f>
        <v>20.158720970153809</v>
      </c>
    </row>
    <row r="5096" spans="1:17" x14ac:dyDescent="0.25">
      <c r="A5096" s="1" t="s">
        <v>5104</v>
      </c>
      <c r="B5096">
        <v>20.98</v>
      </c>
      <c r="C5096">
        <v>17.522739410400391</v>
      </c>
      <c r="D5096">
        <v>20.012216567993161</v>
      </c>
      <c r="E5096">
        <v>19.179460525512692</v>
      </c>
      <c r="F5096">
        <v>20.649236679077148</v>
      </c>
      <c r="G5096">
        <v>19.34091329574585</v>
      </c>
      <c r="H5096">
        <v>20.961300000000001</v>
      </c>
      <c r="I5096">
        <v>21.511099999999999</v>
      </c>
      <c r="J5096">
        <v>19.230899999999998</v>
      </c>
      <c r="K5096">
        <v>17.783300000000001</v>
      </c>
      <c r="L5096">
        <v>19.871649999999999</v>
      </c>
      <c r="M5096">
        <v>19.93089294433593</v>
      </c>
      <c r="N5096">
        <v>18.697956085205082</v>
      </c>
      <c r="O5096">
        <v>20.794723510742191</v>
      </c>
      <c r="P5096">
        <v>20.95540618896484</v>
      </c>
      <c r="Q5096">
        <f>AVERAGE(M5096:P5096)</f>
        <v>20.094744682312012</v>
      </c>
    </row>
    <row r="5097" spans="1:17" x14ac:dyDescent="0.25">
      <c r="A5097" s="1" t="s">
        <v>5105</v>
      </c>
      <c r="B5097">
        <v>21.99</v>
      </c>
      <c r="C5097">
        <v>17.555498123168949</v>
      </c>
      <c r="D5097">
        <v>19.98064041137695</v>
      </c>
      <c r="E5097">
        <v>18.811296463012692</v>
      </c>
      <c r="F5097">
        <v>20.846281051635749</v>
      </c>
      <c r="G5097">
        <v>19.298429012298591</v>
      </c>
      <c r="H5097">
        <v>22.275200000000002</v>
      </c>
      <c r="I5097">
        <v>23.4163</v>
      </c>
      <c r="J5097">
        <v>19.9255</v>
      </c>
      <c r="K5097">
        <v>18.068200000000001</v>
      </c>
      <c r="L5097">
        <v>20.921299999999999</v>
      </c>
      <c r="M5097">
        <v>20.292020797729489</v>
      </c>
      <c r="N5097">
        <v>18.458248138427731</v>
      </c>
      <c r="O5097">
        <v>21.397048950195309</v>
      </c>
      <c r="P5097">
        <v>21.937917709350589</v>
      </c>
      <c r="Q5097">
        <f>AVERAGE(M5097:P5097)</f>
        <v>20.521308898925778</v>
      </c>
    </row>
    <row r="5098" spans="1:17" x14ac:dyDescent="0.25">
      <c r="A5098" s="1" t="s">
        <v>5106</v>
      </c>
      <c r="B5098">
        <v>23.8</v>
      </c>
      <c r="C5098">
        <v>20.389532089233398</v>
      </c>
      <c r="D5098">
        <v>21.459381103515621</v>
      </c>
      <c r="E5098">
        <v>21.518365859985352</v>
      </c>
      <c r="F5098">
        <v>22.8999137878418</v>
      </c>
      <c r="G5098">
        <v>21.56679821014405</v>
      </c>
      <c r="H5098">
        <v>21.2318</v>
      </c>
      <c r="I5098">
        <v>21.407399999999999</v>
      </c>
      <c r="J5098">
        <v>20.8931</v>
      </c>
      <c r="K5098">
        <v>19.573399999999999</v>
      </c>
      <c r="L5098">
        <v>20.776425</v>
      </c>
      <c r="M5098">
        <v>21.227693557739251</v>
      </c>
      <c r="N5098">
        <v>20.344585418701168</v>
      </c>
      <c r="O5098">
        <v>22.35411262512207</v>
      </c>
      <c r="P5098">
        <v>23.57841682434082</v>
      </c>
      <c r="Q5098">
        <f>AVERAGE(M5098:P5098)</f>
        <v>21.876202106475827</v>
      </c>
    </row>
    <row r="5099" spans="1:17" x14ac:dyDescent="0.25">
      <c r="A5099" s="1" t="s">
        <v>5107</v>
      </c>
      <c r="B5099">
        <v>25.12</v>
      </c>
      <c r="C5099">
        <v>22.02667427062989</v>
      </c>
      <c r="D5099">
        <v>22.82276916503907</v>
      </c>
      <c r="E5099">
        <v>23.7063102722168</v>
      </c>
      <c r="F5099">
        <v>26.19514083862305</v>
      </c>
      <c r="G5099">
        <v>23.687723636627201</v>
      </c>
      <c r="H5099">
        <v>28.065899999999999</v>
      </c>
      <c r="I5099">
        <v>25.351900000000001</v>
      </c>
      <c r="J5099">
        <v>24.104700000000001</v>
      </c>
      <c r="K5099">
        <v>21.9495</v>
      </c>
      <c r="L5099">
        <v>24.867999999999999</v>
      </c>
      <c r="M5099">
        <v>23.171356201171879</v>
      </c>
      <c r="N5099">
        <v>22.76319885253907</v>
      </c>
      <c r="O5099">
        <v>23.407365798950199</v>
      </c>
      <c r="P5099">
        <v>25.01803016662598</v>
      </c>
      <c r="Q5099">
        <f>AVERAGE(M5099:P5099)</f>
        <v>23.589987754821781</v>
      </c>
    </row>
    <row r="5100" spans="1:17" x14ac:dyDescent="0.25">
      <c r="A5100" s="1" t="s">
        <v>5108</v>
      </c>
      <c r="B5100">
        <v>25.28</v>
      </c>
      <c r="C5100">
        <v>23.280147552490231</v>
      </c>
      <c r="D5100">
        <v>23.42105865478516</v>
      </c>
      <c r="E5100">
        <v>23.660737991333011</v>
      </c>
      <c r="F5100">
        <v>26.859882354736332</v>
      </c>
      <c r="G5100">
        <v>24.305456638336182</v>
      </c>
      <c r="H5100">
        <v>27.563300000000002</v>
      </c>
      <c r="I5100">
        <v>25.4589</v>
      </c>
      <c r="J5100">
        <v>24.502600000000001</v>
      </c>
      <c r="K5100">
        <v>22.860099999999999</v>
      </c>
      <c r="L5100">
        <v>25.096225</v>
      </c>
      <c r="M5100">
        <v>24.115066528320309</v>
      </c>
      <c r="N5100">
        <v>23.901422500610352</v>
      </c>
      <c r="O5100">
        <v>24.35267448425293</v>
      </c>
      <c r="P5100">
        <v>25.95515251159668</v>
      </c>
      <c r="Q5100">
        <f>AVERAGE(M5100:P5100)</f>
        <v>24.581079006195068</v>
      </c>
    </row>
    <row r="5101" spans="1:17" x14ac:dyDescent="0.25">
      <c r="A5101" s="1" t="s">
        <v>5109</v>
      </c>
      <c r="B5101">
        <v>26.77</v>
      </c>
      <c r="C5101">
        <v>23.161687850952148</v>
      </c>
      <c r="D5101">
        <v>23.649295806884769</v>
      </c>
      <c r="E5101">
        <v>25.436399459838871</v>
      </c>
      <c r="F5101">
        <v>26.632436752319339</v>
      </c>
      <c r="G5101">
        <v>24.719954967498779</v>
      </c>
      <c r="H5101">
        <v>26.6722</v>
      </c>
      <c r="I5101">
        <v>26.3965</v>
      </c>
      <c r="J5101">
        <v>26.371099999999998</v>
      </c>
      <c r="K5101">
        <v>25.379899999999999</v>
      </c>
      <c r="L5101">
        <v>26.204924999999999</v>
      </c>
      <c r="M5101">
        <v>24.55735015869141</v>
      </c>
      <c r="N5101">
        <v>24.8972282409668</v>
      </c>
      <c r="O5101">
        <v>25.509029388427731</v>
      </c>
      <c r="P5101">
        <v>26.395536422729489</v>
      </c>
      <c r="Q5101">
        <f>AVERAGE(M5101:P5101)</f>
        <v>25.339786052703857</v>
      </c>
    </row>
    <row r="5102" spans="1:17" x14ac:dyDescent="0.25">
      <c r="A5102" s="1" t="s">
        <v>5110</v>
      </c>
      <c r="B5102">
        <v>26.34</v>
      </c>
      <c r="C5102">
        <v>23.82399940490723</v>
      </c>
      <c r="D5102">
        <v>22.793952941894531</v>
      </c>
      <c r="E5102">
        <v>25.374027252197269</v>
      </c>
      <c r="F5102">
        <v>26.321243286132809</v>
      </c>
      <c r="G5102">
        <v>24.578305721282959</v>
      </c>
      <c r="H5102">
        <v>28.4697</v>
      </c>
      <c r="I5102">
        <v>26.898900000000001</v>
      </c>
      <c r="J5102">
        <v>26.835699999999999</v>
      </c>
      <c r="K5102">
        <v>25.414200000000001</v>
      </c>
      <c r="L5102">
        <v>26.90462500000001</v>
      </c>
      <c r="M5102">
        <v>23.99568939208984</v>
      </c>
      <c r="N5102">
        <v>24.35724067687989</v>
      </c>
      <c r="O5102">
        <v>25.23544883728027</v>
      </c>
      <c r="P5102">
        <v>25.315103530883789</v>
      </c>
      <c r="Q5102">
        <f>AVERAGE(M5102:P5102)</f>
        <v>24.725870609283447</v>
      </c>
    </row>
    <row r="5103" spans="1:17" x14ac:dyDescent="0.25">
      <c r="A5103" s="1" t="s">
        <v>5111</v>
      </c>
      <c r="B5103">
        <v>25.56</v>
      </c>
      <c r="C5103">
        <v>21.76083946228027</v>
      </c>
      <c r="D5103">
        <v>21.302326202392571</v>
      </c>
      <c r="E5103">
        <v>22.179376602172852</v>
      </c>
      <c r="F5103">
        <v>24.76823616027832</v>
      </c>
      <c r="G5103">
        <v>22.502694606781009</v>
      </c>
      <c r="H5103">
        <v>24.5137</v>
      </c>
      <c r="I5103">
        <v>24.723400000000002</v>
      </c>
      <c r="J5103">
        <v>22.902699999999999</v>
      </c>
      <c r="K5103">
        <v>22.403199999999998</v>
      </c>
      <c r="L5103">
        <v>23.635750000000002</v>
      </c>
      <c r="M5103">
        <v>22.06821441650391</v>
      </c>
      <c r="N5103">
        <v>22.298236846923832</v>
      </c>
      <c r="O5103">
        <v>23.64860916137695</v>
      </c>
      <c r="P5103">
        <v>24.000759124755859</v>
      </c>
      <c r="Q5103">
        <f>AVERAGE(M5103:P5103)</f>
        <v>23.003954887390137</v>
      </c>
    </row>
    <row r="5104" spans="1:17" x14ac:dyDescent="0.25">
      <c r="A5104" s="1" t="s">
        <v>5112</v>
      </c>
      <c r="B5104">
        <v>24.35</v>
      </c>
      <c r="C5104">
        <v>19.8619270324707</v>
      </c>
      <c r="D5104">
        <v>19.607198715209961</v>
      </c>
      <c r="E5104">
        <v>20.255241394042969</v>
      </c>
      <c r="F5104">
        <v>22.79042816162109</v>
      </c>
      <c r="G5104">
        <v>20.628698825836182</v>
      </c>
      <c r="H5104">
        <v>23.113600000000002</v>
      </c>
      <c r="I5104">
        <v>22.1995</v>
      </c>
      <c r="J5104">
        <v>22.279599999999999</v>
      </c>
      <c r="K5104">
        <v>20.907599999999999</v>
      </c>
      <c r="L5104">
        <v>22.125074999999999</v>
      </c>
      <c r="M5104">
        <v>20.002834320068359</v>
      </c>
      <c r="N5104">
        <v>20.315059661865231</v>
      </c>
      <c r="O5104">
        <v>21.863723754882809</v>
      </c>
      <c r="P5104">
        <v>21.446561813354489</v>
      </c>
      <c r="Q5104">
        <f>AVERAGE(M5104:P5104)</f>
        <v>20.907044887542725</v>
      </c>
    </row>
    <row r="5105" spans="1:17" x14ac:dyDescent="0.25">
      <c r="A5105" s="1" t="s">
        <v>5113</v>
      </c>
      <c r="B5105">
        <v>23.32</v>
      </c>
      <c r="C5105">
        <v>18.858432769775391</v>
      </c>
      <c r="D5105">
        <v>18.464599609375</v>
      </c>
      <c r="E5105">
        <v>18.40811729431152</v>
      </c>
      <c r="F5105">
        <v>21.715118408203121</v>
      </c>
      <c r="G5105">
        <v>19.36156702041626</v>
      </c>
      <c r="H5105">
        <v>22.823599999999999</v>
      </c>
      <c r="I5105">
        <v>22.612500000000001</v>
      </c>
      <c r="J5105">
        <v>19.919799999999999</v>
      </c>
      <c r="K5105">
        <v>19.256499999999999</v>
      </c>
      <c r="L5105">
        <v>21.153099999999998</v>
      </c>
      <c r="M5105">
        <v>18.995784759521481</v>
      </c>
      <c r="N5105">
        <v>19.187534332275391</v>
      </c>
      <c r="O5105">
        <v>20.724897384643551</v>
      </c>
      <c r="P5105">
        <v>20.284666061401371</v>
      </c>
      <c r="Q5105">
        <f>AVERAGE(M5105:P5105)</f>
        <v>19.798220634460449</v>
      </c>
    </row>
    <row r="5106" spans="1:17" x14ac:dyDescent="0.25">
      <c r="A5106" s="1" t="s">
        <v>5114</v>
      </c>
      <c r="B5106">
        <v>22.78</v>
      </c>
      <c r="C5106">
        <v>18.989725112915039</v>
      </c>
      <c r="D5106">
        <v>18.405952453613281</v>
      </c>
      <c r="E5106">
        <v>18.224777221679691</v>
      </c>
      <c r="F5106">
        <v>21.5440788269043</v>
      </c>
      <c r="G5106">
        <v>19.29113340377808</v>
      </c>
      <c r="H5106">
        <v>22.138300000000001</v>
      </c>
      <c r="I5106">
        <v>21.002300000000002</v>
      </c>
      <c r="J5106">
        <v>20.067799999999998</v>
      </c>
      <c r="K5106">
        <v>18.9392</v>
      </c>
      <c r="L5106">
        <v>20.53690000000001</v>
      </c>
      <c r="M5106">
        <v>18.98175048828125</v>
      </c>
      <c r="N5106">
        <v>20.140193939208981</v>
      </c>
      <c r="O5106">
        <v>20.79197883605957</v>
      </c>
      <c r="P5106">
        <v>19.752218246459961</v>
      </c>
      <c r="Q5106">
        <f>AVERAGE(M5106:P5106)</f>
        <v>19.916535377502441</v>
      </c>
    </row>
    <row r="5107" spans="1:17" x14ac:dyDescent="0.25">
      <c r="A5107" s="1" t="s">
        <v>5115</v>
      </c>
      <c r="B5107">
        <v>25.25</v>
      </c>
      <c r="C5107">
        <v>21.046979904174801</v>
      </c>
      <c r="D5107">
        <v>21.1223030090332</v>
      </c>
      <c r="E5107">
        <v>19.249444961547852</v>
      </c>
      <c r="F5107">
        <v>23.43491363525391</v>
      </c>
      <c r="G5107">
        <v>21.213410377502441</v>
      </c>
      <c r="H5107">
        <v>24.0749</v>
      </c>
      <c r="I5107">
        <v>25.2286</v>
      </c>
      <c r="J5107">
        <v>19.6861</v>
      </c>
      <c r="K5107">
        <v>19.849299999999999</v>
      </c>
      <c r="L5107">
        <v>22.209724999999999</v>
      </c>
      <c r="M5107">
        <v>21.28711128234864</v>
      </c>
      <c r="N5107">
        <v>22.22194671630859</v>
      </c>
      <c r="O5107">
        <v>22.57899284362793</v>
      </c>
      <c r="P5107">
        <v>22.129226684570309</v>
      </c>
      <c r="Q5107">
        <f>AVERAGE(M5107:P5107)</f>
        <v>22.054319381713867</v>
      </c>
    </row>
    <row r="5108" spans="1:17" x14ac:dyDescent="0.25">
      <c r="A5108" s="1" t="s">
        <v>5116</v>
      </c>
      <c r="B5108">
        <v>25.09</v>
      </c>
      <c r="C5108">
        <v>24.587356567382809</v>
      </c>
      <c r="D5108">
        <v>25.598018646240231</v>
      </c>
      <c r="E5108">
        <v>24.025224685668949</v>
      </c>
      <c r="F5108">
        <v>26.874490737915039</v>
      </c>
      <c r="G5108">
        <v>25.271272659301761</v>
      </c>
      <c r="H5108">
        <v>29.338000000000001</v>
      </c>
      <c r="I5108">
        <v>27.975300000000001</v>
      </c>
      <c r="J5108">
        <v>26.5337</v>
      </c>
      <c r="K5108">
        <v>25.293099999999999</v>
      </c>
      <c r="L5108">
        <v>27.285025000000001</v>
      </c>
      <c r="M5108">
        <v>24.485139846801761</v>
      </c>
      <c r="N5108">
        <v>25.98703765869141</v>
      </c>
      <c r="O5108">
        <v>26.20868110656739</v>
      </c>
      <c r="P5108">
        <v>25.89785003662109</v>
      </c>
      <c r="Q5108">
        <f>AVERAGE(M5108:P5108)</f>
        <v>25.644677162170414</v>
      </c>
    </row>
    <row r="5109" spans="1:17" x14ac:dyDescent="0.25">
      <c r="A5109" s="1" t="s">
        <v>5117</v>
      </c>
      <c r="B5109">
        <v>28.23</v>
      </c>
      <c r="C5109">
        <v>25.950471878051761</v>
      </c>
      <c r="D5109">
        <v>28.845310211181641</v>
      </c>
      <c r="E5109">
        <v>27.861186981201168</v>
      </c>
      <c r="F5109">
        <v>30.388496398925781</v>
      </c>
      <c r="G5109">
        <v>28.261366367340091</v>
      </c>
      <c r="H5109">
        <v>31.337599999999998</v>
      </c>
      <c r="I5109">
        <v>30.0382</v>
      </c>
      <c r="J5109">
        <v>31.388000000000002</v>
      </c>
      <c r="K5109">
        <v>30.5685</v>
      </c>
      <c r="L5109">
        <v>30.833075000000001</v>
      </c>
      <c r="M5109">
        <v>27.60386848449707</v>
      </c>
      <c r="N5109">
        <v>29.27397346496582</v>
      </c>
      <c r="O5109">
        <v>28.844455718994141</v>
      </c>
      <c r="P5109">
        <v>29.63133239746093</v>
      </c>
      <c r="Q5109">
        <f>AVERAGE(M5109:P5109)</f>
        <v>28.838407516479492</v>
      </c>
    </row>
    <row r="5110" spans="1:17" x14ac:dyDescent="0.25">
      <c r="A5110" s="1" t="s">
        <v>5118</v>
      </c>
      <c r="B5110">
        <v>28.92</v>
      </c>
      <c r="C5110">
        <v>28.876239776611332</v>
      </c>
      <c r="D5110">
        <v>30.1236457824707</v>
      </c>
      <c r="E5110">
        <v>28.99904632568359</v>
      </c>
      <c r="F5110">
        <v>32.210865020751953</v>
      </c>
      <c r="G5110">
        <v>30.052449226379391</v>
      </c>
      <c r="H5110">
        <v>31.1541</v>
      </c>
      <c r="I5110">
        <v>30.9297</v>
      </c>
      <c r="J5110">
        <v>32.610900000000001</v>
      </c>
      <c r="K5110">
        <v>32.185299999999998</v>
      </c>
      <c r="L5110">
        <v>31.72</v>
      </c>
      <c r="M5110">
        <v>29.233505249023441</v>
      </c>
      <c r="N5110">
        <v>31.149921417236332</v>
      </c>
      <c r="O5110">
        <v>30.235588073730469</v>
      </c>
      <c r="P5110">
        <v>31.887556076049801</v>
      </c>
      <c r="Q5110">
        <f>AVERAGE(M5110:P5110)</f>
        <v>30.62664270401001</v>
      </c>
    </row>
    <row r="5111" spans="1:17" x14ac:dyDescent="0.25">
      <c r="A5111" s="1" t="s">
        <v>5119</v>
      </c>
      <c r="B5111">
        <v>30.19</v>
      </c>
      <c r="C5111">
        <v>30.17194747924805</v>
      </c>
      <c r="D5111">
        <v>32.921329498291023</v>
      </c>
      <c r="E5111">
        <v>30.09803581237793</v>
      </c>
      <c r="F5111">
        <v>32.212509155273437</v>
      </c>
      <c r="G5111">
        <v>31.350955486297611</v>
      </c>
      <c r="H5111">
        <v>31.441600000000001</v>
      </c>
      <c r="I5111">
        <v>31.1844</v>
      </c>
      <c r="J5111">
        <v>32.5214</v>
      </c>
      <c r="K5111">
        <v>32.128700000000002</v>
      </c>
      <c r="L5111">
        <v>31.819025</v>
      </c>
      <c r="M5111">
        <v>30.894374847412109</v>
      </c>
      <c r="N5111">
        <v>33.142562866210938</v>
      </c>
      <c r="O5111">
        <v>32.110370635986328</v>
      </c>
      <c r="P5111">
        <v>34.633583068847663</v>
      </c>
      <c r="Q5111">
        <f>AVERAGE(M5111:P5111)</f>
        <v>32.695222854614258</v>
      </c>
    </row>
    <row r="5112" spans="1:17" x14ac:dyDescent="0.25">
      <c r="A5112" s="1" t="s">
        <v>5120</v>
      </c>
      <c r="B5112">
        <v>33.299999999999997</v>
      </c>
      <c r="C5112">
        <v>32.734840393066413</v>
      </c>
      <c r="D5112">
        <v>36.121803283691413</v>
      </c>
      <c r="E5112">
        <v>33.197074890136719</v>
      </c>
      <c r="F5112">
        <v>34.336555480957031</v>
      </c>
      <c r="G5112">
        <v>34.097568511962891</v>
      </c>
      <c r="H5112">
        <v>35.0471</v>
      </c>
      <c r="I5112">
        <v>34.933</v>
      </c>
      <c r="J5112">
        <v>35.1477</v>
      </c>
      <c r="K5112">
        <v>34.487400000000001</v>
      </c>
      <c r="L5112">
        <v>34.903799999999997</v>
      </c>
      <c r="M5112">
        <v>32.2042236328125</v>
      </c>
      <c r="N5112">
        <v>35.244056701660163</v>
      </c>
      <c r="O5112">
        <v>34.2886962890625</v>
      </c>
      <c r="P5112">
        <v>36.180168151855469</v>
      </c>
      <c r="Q5112">
        <f>AVERAGE(M5112:P5112)</f>
        <v>34.479286193847656</v>
      </c>
    </row>
    <row r="5113" spans="1:17" x14ac:dyDescent="0.25">
      <c r="A5113" s="1" t="s">
        <v>5121</v>
      </c>
      <c r="B5113">
        <v>31.63</v>
      </c>
      <c r="C5113">
        <v>30.876422882080082</v>
      </c>
      <c r="D5113">
        <v>33.824371337890618</v>
      </c>
      <c r="E5113">
        <v>31.85317230224609</v>
      </c>
      <c r="F5113">
        <v>34.146812438964837</v>
      </c>
      <c r="G5113">
        <v>32.67519474029541</v>
      </c>
      <c r="H5113">
        <v>33.538200000000003</v>
      </c>
      <c r="I5113">
        <v>33.331099999999999</v>
      </c>
      <c r="J5113">
        <v>33.194099999999999</v>
      </c>
      <c r="K5113">
        <v>31.400300000000001</v>
      </c>
      <c r="L5113">
        <v>32.865924999999997</v>
      </c>
      <c r="M5113">
        <v>31.849918365478519</v>
      </c>
      <c r="N5113">
        <v>34.016227722167969</v>
      </c>
      <c r="O5113">
        <v>34.258041381835937</v>
      </c>
      <c r="P5113">
        <v>33.852180480957031</v>
      </c>
      <c r="Q5113">
        <f>AVERAGE(M5113:P5113)</f>
        <v>33.494091987609863</v>
      </c>
    </row>
    <row r="5114" spans="1:17" x14ac:dyDescent="0.25">
      <c r="A5114" s="1" t="s">
        <v>5122</v>
      </c>
      <c r="B5114">
        <v>25.14</v>
      </c>
      <c r="C5114">
        <v>26.820827484130859</v>
      </c>
      <c r="D5114">
        <v>28.227188110351559</v>
      </c>
      <c r="E5114">
        <v>27.44361877441407</v>
      </c>
      <c r="F5114">
        <v>26.989448547363281</v>
      </c>
      <c r="G5114">
        <v>27.370270729064941</v>
      </c>
      <c r="H5114">
        <v>27.265899999999998</v>
      </c>
      <c r="I5114">
        <v>27.0898</v>
      </c>
      <c r="J5114">
        <v>29.015599999999999</v>
      </c>
      <c r="K5114">
        <v>28.796700000000001</v>
      </c>
      <c r="L5114">
        <v>28.042000000000002</v>
      </c>
      <c r="M5114">
        <v>28.25741004943848</v>
      </c>
      <c r="N5114">
        <v>27.734321594238281</v>
      </c>
      <c r="O5114">
        <v>27.518228530883789</v>
      </c>
      <c r="P5114">
        <v>29.2765007019043</v>
      </c>
      <c r="Q5114">
        <f>AVERAGE(M5114:P5114)</f>
        <v>28.196615219116211</v>
      </c>
    </row>
    <row r="5115" spans="1:17" x14ac:dyDescent="0.25">
      <c r="A5115" s="1" t="s">
        <v>5123</v>
      </c>
      <c r="B5115">
        <v>24.03</v>
      </c>
      <c r="C5115">
        <v>23.862277984619141</v>
      </c>
      <c r="D5115">
        <v>24.977939605712891</v>
      </c>
      <c r="E5115">
        <v>24.36280822753907</v>
      </c>
      <c r="F5115">
        <v>25.245891571044918</v>
      </c>
      <c r="G5115">
        <v>24.612229347229</v>
      </c>
      <c r="H5115">
        <v>23.9543</v>
      </c>
      <c r="I5115">
        <v>23.240100000000002</v>
      </c>
      <c r="J5115">
        <v>24.9407</v>
      </c>
      <c r="K5115">
        <v>25.061199999999999</v>
      </c>
      <c r="L5115">
        <v>24.299074999999998</v>
      </c>
      <c r="M5115">
        <v>25.31883239746093</v>
      </c>
      <c r="N5115">
        <v>25.624176025390621</v>
      </c>
      <c r="O5115">
        <v>24.694913864135749</v>
      </c>
      <c r="P5115">
        <v>26.66169357299805</v>
      </c>
      <c r="Q5115">
        <f>AVERAGE(M5115:P5115)</f>
        <v>25.574903964996338</v>
      </c>
    </row>
    <row r="5116" spans="1:17" x14ac:dyDescent="0.25">
      <c r="A5116" s="1" t="s">
        <v>5124</v>
      </c>
      <c r="B5116">
        <v>22.85</v>
      </c>
      <c r="C5116">
        <v>22.87166786193848</v>
      </c>
      <c r="D5116">
        <v>23.737930297851559</v>
      </c>
      <c r="E5116">
        <v>23.067230224609371</v>
      </c>
      <c r="F5116">
        <v>24.385160446166989</v>
      </c>
      <c r="G5116">
        <v>23.515497207641602</v>
      </c>
      <c r="H5116">
        <v>22.833100000000002</v>
      </c>
      <c r="I5116">
        <v>22.090299999999999</v>
      </c>
      <c r="J5116">
        <v>23.9025</v>
      </c>
      <c r="K5116">
        <v>23.873000000000001</v>
      </c>
      <c r="L5116">
        <v>23.174724999999999</v>
      </c>
      <c r="M5116">
        <v>23.405326843261719</v>
      </c>
      <c r="N5116">
        <v>23.48836517333984</v>
      </c>
      <c r="O5116">
        <v>23.000577926635749</v>
      </c>
      <c r="P5116">
        <v>25.887533187866211</v>
      </c>
      <c r="Q5116">
        <f>AVERAGE(M5116:P5116)</f>
        <v>23.945450782775879</v>
      </c>
    </row>
    <row r="5117" spans="1:17" x14ac:dyDescent="0.25">
      <c r="A5117" s="1" t="s">
        <v>5125</v>
      </c>
      <c r="B5117">
        <v>22.14</v>
      </c>
      <c r="C5117">
        <v>20.85019493103027</v>
      </c>
      <c r="D5117">
        <v>22.59342193603516</v>
      </c>
      <c r="E5117">
        <v>21.129755020141602</v>
      </c>
      <c r="F5117">
        <v>23.477518081665039</v>
      </c>
      <c r="G5117">
        <v>22.012722492218021</v>
      </c>
      <c r="H5117">
        <v>20.9176</v>
      </c>
      <c r="I5117">
        <v>20.5215</v>
      </c>
      <c r="J5117">
        <v>21.504300000000001</v>
      </c>
      <c r="K5117">
        <v>21.886299999999999</v>
      </c>
      <c r="L5117">
        <v>21.207425000000001</v>
      </c>
      <c r="M5117">
        <v>21.95147705078125</v>
      </c>
      <c r="N5117">
        <v>22.1694450378418</v>
      </c>
      <c r="O5117">
        <v>21.787105560302731</v>
      </c>
      <c r="P5117">
        <v>25.562040328979489</v>
      </c>
      <c r="Q5117">
        <f>AVERAGE(M5117:P5117)</f>
        <v>22.867516994476318</v>
      </c>
    </row>
    <row r="5118" spans="1:17" x14ac:dyDescent="0.25">
      <c r="A5118" s="1" t="s">
        <v>5126</v>
      </c>
      <c r="B5118">
        <v>22.42</v>
      </c>
      <c r="C5118">
        <v>20.41899299621582</v>
      </c>
      <c r="D5118">
        <v>23.23463439941407</v>
      </c>
      <c r="E5118">
        <v>21.008577346801761</v>
      </c>
      <c r="F5118">
        <v>23.14365196228027</v>
      </c>
      <c r="G5118">
        <v>21.951464176177979</v>
      </c>
      <c r="H5118">
        <v>21.053899999999999</v>
      </c>
      <c r="I5118">
        <v>20.766300000000001</v>
      </c>
      <c r="J5118">
        <v>21.282499999999999</v>
      </c>
      <c r="K5118">
        <v>21.5458</v>
      </c>
      <c r="L5118">
        <v>21.162125</v>
      </c>
      <c r="M5118">
        <v>21.981756210327148</v>
      </c>
      <c r="N5118">
        <v>21.454616546630859</v>
      </c>
      <c r="O5118">
        <v>21.723224639892571</v>
      </c>
      <c r="P5118">
        <v>25.50349044799805</v>
      </c>
      <c r="Q5118">
        <f>AVERAGE(M5118:P5118)</f>
        <v>22.665771961212158</v>
      </c>
    </row>
    <row r="5119" spans="1:17" x14ac:dyDescent="0.25">
      <c r="A5119" s="1" t="s">
        <v>5127</v>
      </c>
      <c r="B5119">
        <v>23.93</v>
      </c>
      <c r="C5119">
        <v>22.600143432617191</v>
      </c>
      <c r="D5119">
        <v>25.392253875732429</v>
      </c>
      <c r="E5119">
        <v>21.993772506713871</v>
      </c>
      <c r="F5119">
        <v>24.870542526245121</v>
      </c>
      <c r="G5119">
        <v>23.714178085327148</v>
      </c>
      <c r="H5119">
        <v>22.4236</v>
      </c>
      <c r="I5119">
        <v>23.012</v>
      </c>
      <c r="J5119">
        <v>23.6968</v>
      </c>
      <c r="K5119">
        <v>23.645199999999999</v>
      </c>
      <c r="L5119">
        <v>23.194400000000002</v>
      </c>
      <c r="M5119">
        <v>23.7466926574707</v>
      </c>
      <c r="N5119">
        <v>23.017551422119141</v>
      </c>
      <c r="O5119">
        <v>22.986005783081051</v>
      </c>
      <c r="P5119">
        <v>27.2068977355957</v>
      </c>
      <c r="Q5119">
        <f>AVERAGE(M5119:P5119)</f>
        <v>24.23928689956665</v>
      </c>
    </row>
    <row r="5120" spans="1:17" x14ac:dyDescent="0.25">
      <c r="A5120" s="1" t="s">
        <v>5128</v>
      </c>
      <c r="B5120">
        <v>29.06</v>
      </c>
      <c r="C5120">
        <v>26.911123275756839</v>
      </c>
      <c r="D5120">
        <v>29.538827896118161</v>
      </c>
      <c r="E5120">
        <v>26.05905723571777</v>
      </c>
      <c r="F5120">
        <v>28.080667495727539</v>
      </c>
      <c r="G5120">
        <v>27.647418975830082</v>
      </c>
      <c r="H5120">
        <v>25.229500000000002</v>
      </c>
      <c r="I5120">
        <v>24.720300000000002</v>
      </c>
      <c r="J5120">
        <v>28.63</v>
      </c>
      <c r="K5120">
        <v>28.6873</v>
      </c>
      <c r="L5120">
        <v>26.816775</v>
      </c>
      <c r="M5120">
        <v>27.30508995056152</v>
      </c>
      <c r="N5120">
        <v>27.27479362487793</v>
      </c>
      <c r="O5120">
        <v>25.958185195922852</v>
      </c>
      <c r="P5120">
        <v>30.689910888671879</v>
      </c>
      <c r="Q5120">
        <f>AVERAGE(M5120:P5120)</f>
        <v>27.806994915008545</v>
      </c>
    </row>
    <row r="5121" spans="1:17" x14ac:dyDescent="0.25">
      <c r="A5121" s="1" t="s">
        <v>5129</v>
      </c>
      <c r="B5121">
        <v>32.17</v>
      </c>
      <c r="C5121">
        <v>31.754474639892571</v>
      </c>
      <c r="D5121">
        <v>32.913478851318359</v>
      </c>
      <c r="E5121">
        <v>30.27368354797364</v>
      </c>
      <c r="F5121">
        <v>31.901218414306641</v>
      </c>
      <c r="G5121">
        <v>31.710713863372799</v>
      </c>
      <c r="H5121">
        <v>30.197700000000001</v>
      </c>
      <c r="I5121">
        <v>30.667200000000001</v>
      </c>
      <c r="J5121">
        <v>33.2485</v>
      </c>
      <c r="K5121">
        <v>33.165700000000001</v>
      </c>
      <c r="L5121">
        <v>31.819775</v>
      </c>
      <c r="M5121">
        <v>30.5433235168457</v>
      </c>
      <c r="N5121">
        <v>31.709783554077148</v>
      </c>
      <c r="O5121">
        <v>29.85975456237793</v>
      </c>
      <c r="P5121">
        <v>34.686100006103523</v>
      </c>
      <c r="Q5121">
        <f>AVERAGE(M5121:P5121)</f>
        <v>31.699740409851074</v>
      </c>
    </row>
    <row r="5122" spans="1:17" x14ac:dyDescent="0.25">
      <c r="A5122" s="1" t="s">
        <v>5130</v>
      </c>
      <c r="B5122">
        <v>35</v>
      </c>
      <c r="C5122">
        <v>33.305324554443359</v>
      </c>
      <c r="D5122">
        <v>34.760166168212891</v>
      </c>
      <c r="E5122">
        <v>31.946331024169918</v>
      </c>
      <c r="F5122">
        <v>36.279796600341797</v>
      </c>
      <c r="G5122">
        <v>34.072904586791992</v>
      </c>
      <c r="H5122">
        <v>30.026199999999999</v>
      </c>
      <c r="I5122">
        <v>30.689399999999999</v>
      </c>
      <c r="J5122">
        <v>36.271799999999999</v>
      </c>
      <c r="K5122">
        <v>36.890500000000003</v>
      </c>
      <c r="L5122">
        <v>33.469475000000003</v>
      </c>
      <c r="M5122">
        <v>33.5675048828125</v>
      </c>
      <c r="N5122">
        <v>34.101882934570313</v>
      </c>
      <c r="O5122">
        <v>32.224300384521477</v>
      </c>
      <c r="P5122">
        <v>38.2723388671875</v>
      </c>
      <c r="Q5122">
        <f>AVERAGE(M5122:P5122)</f>
        <v>34.541506767272949</v>
      </c>
    </row>
    <row r="5123" spans="1:17" x14ac:dyDescent="0.25">
      <c r="A5123" s="1" t="s">
        <v>5131</v>
      </c>
      <c r="B5123">
        <v>33.21</v>
      </c>
      <c r="C5123">
        <v>34.552005767822273</v>
      </c>
      <c r="D5123">
        <v>36.271690368652337</v>
      </c>
      <c r="E5123">
        <v>32.853126525878913</v>
      </c>
      <c r="F5123">
        <v>37.812942504882813</v>
      </c>
      <c r="G5123">
        <v>35.372441291809068</v>
      </c>
      <c r="H5123">
        <v>32.003900000000002</v>
      </c>
      <c r="I5123">
        <v>29.7044</v>
      </c>
      <c r="J5123">
        <v>37.25</v>
      </c>
      <c r="K5123">
        <v>37.273899999999998</v>
      </c>
      <c r="L5123">
        <v>34.058050000000001</v>
      </c>
      <c r="M5123">
        <v>34.807788848876953</v>
      </c>
      <c r="N5123">
        <v>36.003868103027337</v>
      </c>
      <c r="O5123">
        <v>33.486534118652337</v>
      </c>
      <c r="P5123">
        <v>39.44195556640625</v>
      </c>
      <c r="Q5123">
        <f>AVERAGE(M5123:P5123)</f>
        <v>35.935036659240723</v>
      </c>
    </row>
    <row r="5124" spans="1:17" x14ac:dyDescent="0.25">
      <c r="A5124" s="1" t="s">
        <v>5132</v>
      </c>
      <c r="B5124">
        <v>30.13</v>
      </c>
      <c r="C5124">
        <v>34.300285339355469</v>
      </c>
      <c r="D5124">
        <v>37.559780120849609</v>
      </c>
      <c r="E5124">
        <v>31.9616584777832</v>
      </c>
      <c r="F5124">
        <v>38.475322723388672</v>
      </c>
      <c r="G5124">
        <v>35.574261665344252</v>
      </c>
      <c r="H5124">
        <v>30.986799999999999</v>
      </c>
      <c r="I5124">
        <v>31.0809</v>
      </c>
      <c r="J5124">
        <v>36.217799999999997</v>
      </c>
      <c r="K5124">
        <v>36.362099999999998</v>
      </c>
      <c r="L5124">
        <v>33.661900000000003</v>
      </c>
      <c r="M5124">
        <v>35.319995880126953</v>
      </c>
      <c r="N5124">
        <v>36.866809844970703</v>
      </c>
      <c r="O5124">
        <v>34.088092803955078</v>
      </c>
      <c r="P5124">
        <v>40.034072875976562</v>
      </c>
      <c r="Q5124">
        <f>AVERAGE(M5124:P5124)</f>
        <v>36.577242851257324</v>
      </c>
    </row>
    <row r="5125" spans="1:17" x14ac:dyDescent="0.25">
      <c r="A5125" s="1" t="s">
        <v>5133</v>
      </c>
      <c r="B5125">
        <v>29.8</v>
      </c>
      <c r="C5125">
        <v>35.609035491943359</v>
      </c>
      <c r="D5125">
        <v>36.973461151123047</v>
      </c>
      <c r="E5125">
        <v>32.888820648193359</v>
      </c>
      <c r="F5125">
        <v>38.612758636474609</v>
      </c>
      <c r="G5125">
        <v>36.021018981933587</v>
      </c>
      <c r="H5125">
        <v>32.981999999999999</v>
      </c>
      <c r="I5125">
        <v>32.238500000000002</v>
      </c>
      <c r="J5125">
        <v>36.920699999999997</v>
      </c>
      <c r="K5125">
        <v>37.300699999999999</v>
      </c>
      <c r="L5125">
        <v>34.860475000000001</v>
      </c>
      <c r="M5125">
        <v>36.438938140869141</v>
      </c>
      <c r="N5125">
        <v>36.170806884765618</v>
      </c>
      <c r="O5125">
        <v>34.525962829589837</v>
      </c>
      <c r="P5125">
        <v>39.894214630126953</v>
      </c>
      <c r="Q5125">
        <f>AVERAGE(M5125:P5125)</f>
        <v>36.757480621337891</v>
      </c>
    </row>
    <row r="5126" spans="1:17" x14ac:dyDescent="0.25">
      <c r="A5126" s="1" t="s">
        <v>5134</v>
      </c>
      <c r="B5126">
        <v>29.31</v>
      </c>
      <c r="C5126">
        <v>34.859210968017578</v>
      </c>
      <c r="D5126">
        <v>36.352176666259773</v>
      </c>
      <c r="E5126">
        <v>31.693355560302731</v>
      </c>
      <c r="F5126">
        <v>39.309429168701172</v>
      </c>
      <c r="G5126">
        <v>35.553543090820313</v>
      </c>
      <c r="H5126">
        <v>32.993899999999996</v>
      </c>
      <c r="I5126">
        <v>30.034500000000001</v>
      </c>
      <c r="J5126">
        <v>36.741599999999998</v>
      </c>
      <c r="K5126">
        <v>37.209699999999998</v>
      </c>
      <c r="L5126">
        <v>34.244924999999988</v>
      </c>
      <c r="M5126">
        <v>36.605075836181641</v>
      </c>
      <c r="N5126">
        <v>35.031211853027337</v>
      </c>
      <c r="O5126">
        <v>33.417736053466797</v>
      </c>
      <c r="P5126">
        <v>38.507217407226563</v>
      </c>
      <c r="Q5126">
        <f>AVERAGE(M5126:P5126)</f>
        <v>35.890310287475586</v>
      </c>
    </row>
    <row r="5127" spans="1:17" x14ac:dyDescent="0.25">
      <c r="A5127" s="1" t="s">
        <v>5135</v>
      </c>
      <c r="B5127">
        <v>28.25</v>
      </c>
      <c r="C5127">
        <v>32.796581268310547</v>
      </c>
      <c r="D5127">
        <v>35.660652160644531</v>
      </c>
      <c r="E5127">
        <v>30.243730545043949</v>
      </c>
      <c r="F5127">
        <v>37.617164611816413</v>
      </c>
      <c r="G5127">
        <v>34.079532146453857</v>
      </c>
      <c r="H5127">
        <v>28.046299999999999</v>
      </c>
      <c r="I5127">
        <v>27.5397</v>
      </c>
      <c r="J5127">
        <v>34.884900000000002</v>
      </c>
      <c r="K5127">
        <v>35.949100000000001</v>
      </c>
      <c r="L5127">
        <v>31.605</v>
      </c>
      <c r="M5127">
        <v>35.555042266845703</v>
      </c>
      <c r="N5127">
        <v>33.508148193359368</v>
      </c>
      <c r="O5127">
        <v>31.837245941162109</v>
      </c>
      <c r="P5127">
        <v>37.337478637695313</v>
      </c>
      <c r="Q5127">
        <f>AVERAGE(M5127:P5127)</f>
        <v>34.559478759765625</v>
      </c>
    </row>
    <row r="5128" spans="1:17" x14ac:dyDescent="0.25">
      <c r="A5128" s="1" t="s">
        <v>5136</v>
      </c>
      <c r="B5128">
        <v>28.39</v>
      </c>
      <c r="C5128">
        <v>32.124786376953118</v>
      </c>
      <c r="D5128">
        <v>34.490741729736328</v>
      </c>
      <c r="E5128">
        <v>29.127250671386719</v>
      </c>
      <c r="F5128">
        <v>36.453189849853523</v>
      </c>
      <c r="G5128">
        <v>33.048992156982422</v>
      </c>
      <c r="H5128">
        <v>28.613800000000001</v>
      </c>
      <c r="I5128">
        <v>25.854900000000001</v>
      </c>
      <c r="J5128">
        <v>33.819099999999999</v>
      </c>
      <c r="K5128">
        <v>34.277099999999997</v>
      </c>
      <c r="L5128">
        <v>30.641224999999999</v>
      </c>
      <c r="M5128">
        <v>33.900279998779297</v>
      </c>
      <c r="N5128">
        <v>31.80198860168457</v>
      </c>
      <c r="O5128">
        <v>30.589632034301761</v>
      </c>
      <c r="P5128">
        <v>36.185386657714851</v>
      </c>
      <c r="Q5128">
        <f>AVERAGE(M5128:P5128)</f>
        <v>33.119321823120117</v>
      </c>
    </row>
    <row r="5129" spans="1:17" x14ac:dyDescent="0.25">
      <c r="A5129" s="1" t="s">
        <v>5137</v>
      </c>
      <c r="B5129">
        <v>27.14</v>
      </c>
      <c r="C5129">
        <v>30.592191696166989</v>
      </c>
      <c r="D5129">
        <v>33.559200286865227</v>
      </c>
      <c r="E5129">
        <v>27.580427169799801</v>
      </c>
      <c r="F5129">
        <v>35.104972839355469</v>
      </c>
      <c r="G5129">
        <v>31.709197998046879</v>
      </c>
      <c r="H5129">
        <v>27.2744</v>
      </c>
      <c r="I5129">
        <v>28.2224</v>
      </c>
      <c r="J5129">
        <v>31.486000000000001</v>
      </c>
      <c r="K5129">
        <v>32.0501</v>
      </c>
      <c r="L5129">
        <v>29.758224999999999</v>
      </c>
      <c r="M5129">
        <v>32.314872741699219</v>
      </c>
      <c r="N5129">
        <v>31.141120910644531</v>
      </c>
      <c r="O5129">
        <v>29.2789306640625</v>
      </c>
      <c r="P5129">
        <v>33.845123291015618</v>
      </c>
      <c r="Q5129">
        <f>AVERAGE(M5129:P5129)</f>
        <v>31.645011901855469</v>
      </c>
    </row>
    <row r="5130" spans="1:17" x14ac:dyDescent="0.25">
      <c r="A5130" s="1" t="s">
        <v>5138</v>
      </c>
      <c r="B5130">
        <v>28.48</v>
      </c>
      <c r="C5130">
        <v>30.409273147583011</v>
      </c>
      <c r="D5130">
        <v>34.440624237060547</v>
      </c>
      <c r="E5130">
        <v>27.931087493896481</v>
      </c>
      <c r="F5130">
        <v>34.650218963623047</v>
      </c>
      <c r="G5130">
        <v>31.857800960540779</v>
      </c>
      <c r="H5130">
        <v>27.421299999999999</v>
      </c>
      <c r="I5130">
        <v>24.494399999999999</v>
      </c>
      <c r="J5130">
        <v>31.291</v>
      </c>
      <c r="K5130">
        <v>31.760200000000001</v>
      </c>
      <c r="L5130">
        <v>28.741724999999999</v>
      </c>
      <c r="M5130">
        <v>32.496013641357422</v>
      </c>
      <c r="N5130">
        <v>31.57618522644043</v>
      </c>
      <c r="O5130">
        <v>29.373517990112301</v>
      </c>
      <c r="P5130">
        <v>33.554431915283203</v>
      </c>
      <c r="Q5130">
        <f>AVERAGE(M5130:P5130)</f>
        <v>31.75003719329834</v>
      </c>
    </row>
    <row r="5131" spans="1:17" x14ac:dyDescent="0.25">
      <c r="A5131" s="1" t="s">
        <v>5139</v>
      </c>
      <c r="B5131">
        <v>32.049999999999997</v>
      </c>
      <c r="C5131">
        <v>30.993400573730469</v>
      </c>
      <c r="D5131">
        <v>35.966079711914063</v>
      </c>
      <c r="E5131">
        <v>29.177106857299801</v>
      </c>
      <c r="F5131">
        <v>35.839260101318359</v>
      </c>
      <c r="G5131">
        <v>32.993961811065667</v>
      </c>
      <c r="H5131">
        <v>30.692900000000002</v>
      </c>
      <c r="I5131">
        <v>28.382100000000001</v>
      </c>
      <c r="J5131">
        <v>33.228999999999999</v>
      </c>
      <c r="K5131">
        <v>34.351599999999998</v>
      </c>
      <c r="L5131">
        <v>31.663900000000002</v>
      </c>
      <c r="M5131">
        <v>33.345909118652337</v>
      </c>
      <c r="N5131">
        <v>32.386180877685547</v>
      </c>
      <c r="O5131">
        <v>30.76483345031739</v>
      </c>
      <c r="P5131">
        <v>34.493824005126953</v>
      </c>
      <c r="Q5131">
        <f>AVERAGE(M5131:P5131)</f>
        <v>32.747686862945557</v>
      </c>
    </row>
    <row r="5132" spans="1:17" x14ac:dyDescent="0.25">
      <c r="A5132" s="1" t="s">
        <v>5140</v>
      </c>
      <c r="B5132">
        <v>35.97</v>
      </c>
      <c r="C5132">
        <v>33.877536773681641</v>
      </c>
      <c r="D5132">
        <v>37.538005828857422</v>
      </c>
      <c r="E5132">
        <v>32.572978973388672</v>
      </c>
      <c r="F5132">
        <v>38.069751739501953</v>
      </c>
      <c r="G5132">
        <v>35.514568328857422</v>
      </c>
      <c r="H5132">
        <v>30.841200000000001</v>
      </c>
      <c r="I5132">
        <v>32.024099999999997</v>
      </c>
      <c r="J5132">
        <v>34.352600000000002</v>
      </c>
      <c r="K5132">
        <v>35.714300000000001</v>
      </c>
      <c r="L5132">
        <v>33.233049999999999</v>
      </c>
      <c r="M5132">
        <v>34.666568756103523</v>
      </c>
      <c r="N5132">
        <v>33.858657836914063</v>
      </c>
      <c r="O5132">
        <v>32.656909942626953</v>
      </c>
      <c r="P5132">
        <v>36.419643402099609</v>
      </c>
      <c r="Q5132">
        <f>AVERAGE(M5132:P5132)</f>
        <v>34.400444984436035</v>
      </c>
    </row>
    <row r="5133" spans="1:17" x14ac:dyDescent="0.25">
      <c r="A5133" s="1" t="s">
        <v>5141</v>
      </c>
      <c r="B5133">
        <v>37.15</v>
      </c>
      <c r="C5133">
        <v>35.465892791748047</v>
      </c>
      <c r="D5133">
        <v>37.900424957275391</v>
      </c>
      <c r="E5133">
        <v>34.326972961425781</v>
      </c>
      <c r="F5133">
        <v>39.078952789306641</v>
      </c>
      <c r="G5133">
        <v>36.693060874938972</v>
      </c>
      <c r="H5133">
        <v>35.133400000000002</v>
      </c>
      <c r="I5133">
        <v>33.5685</v>
      </c>
      <c r="J5133">
        <v>35.724400000000003</v>
      </c>
      <c r="K5133">
        <v>38.476700000000001</v>
      </c>
      <c r="L5133">
        <v>35.725749999999998</v>
      </c>
      <c r="M5133">
        <v>36.230144500732422</v>
      </c>
      <c r="N5133">
        <v>36.079368591308587</v>
      </c>
      <c r="O5133">
        <v>34.009273529052727</v>
      </c>
      <c r="P5133">
        <v>38.427333831787109</v>
      </c>
      <c r="Q5133">
        <f>AVERAGE(M5133:P5133)</f>
        <v>36.186530113220215</v>
      </c>
    </row>
    <row r="5134" spans="1:17" x14ac:dyDescent="0.25">
      <c r="A5134" s="1" t="s">
        <v>5142</v>
      </c>
      <c r="B5134">
        <v>38.33</v>
      </c>
      <c r="C5134">
        <v>34.602859497070313</v>
      </c>
      <c r="D5134">
        <v>37.713615417480469</v>
      </c>
      <c r="E5134">
        <v>34.320034027099609</v>
      </c>
      <c r="F5134">
        <v>39.002311706542969</v>
      </c>
      <c r="G5134">
        <v>36.409705162048347</v>
      </c>
      <c r="H5134">
        <v>33.968800000000002</v>
      </c>
      <c r="I5134">
        <v>33.648699999999998</v>
      </c>
      <c r="J5134">
        <v>35.077199999999998</v>
      </c>
      <c r="K5134">
        <v>37.468200000000003</v>
      </c>
      <c r="L5134">
        <v>35.040725000000002</v>
      </c>
      <c r="M5134">
        <v>36.655635833740241</v>
      </c>
      <c r="N5134">
        <v>35.575801849365227</v>
      </c>
      <c r="O5134">
        <v>33.881458282470703</v>
      </c>
      <c r="P5134">
        <v>38.626605987548828</v>
      </c>
      <c r="Q5134">
        <f>AVERAGE(M5134:P5134)</f>
        <v>36.18487548828125</v>
      </c>
    </row>
    <row r="5135" spans="1:17" x14ac:dyDescent="0.25">
      <c r="A5135" s="1" t="s">
        <v>5143</v>
      </c>
      <c r="B5135">
        <v>36.950000000000003</v>
      </c>
      <c r="C5135">
        <v>34.848800659179688</v>
      </c>
      <c r="D5135">
        <v>38.001579284667969</v>
      </c>
      <c r="E5135">
        <v>33.314762115478523</v>
      </c>
      <c r="F5135">
        <v>39.194866180419922</v>
      </c>
      <c r="G5135">
        <v>36.340002059936523</v>
      </c>
      <c r="H5135">
        <v>33.525700000000001</v>
      </c>
      <c r="I5135">
        <v>32.289400000000001</v>
      </c>
      <c r="J5135">
        <v>34.902999999999999</v>
      </c>
      <c r="K5135">
        <v>35.970599999999997</v>
      </c>
      <c r="L5135">
        <v>34.172175000000003</v>
      </c>
      <c r="M5135">
        <v>36.896064758300781</v>
      </c>
      <c r="N5135">
        <v>35.134117126464837</v>
      </c>
      <c r="O5135">
        <v>34.311748504638672</v>
      </c>
      <c r="P5135">
        <v>38.246101379394531</v>
      </c>
      <c r="Q5135">
        <f>AVERAGE(M5135:P5135)</f>
        <v>36.147007942199707</v>
      </c>
    </row>
    <row r="5136" spans="1:17" x14ac:dyDescent="0.25">
      <c r="A5136" s="1" t="s">
        <v>5144</v>
      </c>
      <c r="B5136">
        <v>35.99</v>
      </c>
      <c r="C5136">
        <v>35.651077270507812</v>
      </c>
      <c r="D5136">
        <v>39.268932342529297</v>
      </c>
      <c r="E5136">
        <v>36.279346466064453</v>
      </c>
      <c r="F5136">
        <v>39.670280456542969</v>
      </c>
      <c r="G5136">
        <v>37.717409133911133</v>
      </c>
      <c r="H5136">
        <v>41.090699999999998</v>
      </c>
      <c r="I5136">
        <v>35.175800000000002</v>
      </c>
      <c r="J5136">
        <v>36.088000000000001</v>
      </c>
      <c r="K5136">
        <v>36.810099999999998</v>
      </c>
      <c r="L5136">
        <v>37.291150000000002</v>
      </c>
      <c r="M5136">
        <v>36.546119689941413</v>
      </c>
      <c r="N5136">
        <v>36.574878692626953</v>
      </c>
      <c r="O5136">
        <v>35.603801727294922</v>
      </c>
      <c r="P5136">
        <v>37.962875366210937</v>
      </c>
      <c r="Q5136">
        <f>AVERAGE(M5136:P5136)</f>
        <v>36.671918869018555</v>
      </c>
    </row>
    <row r="5137" spans="1:17" x14ac:dyDescent="0.25">
      <c r="A5137" s="1" t="s">
        <v>5145</v>
      </c>
      <c r="B5137">
        <v>31.99</v>
      </c>
      <c r="C5137">
        <v>33.103313446044922</v>
      </c>
      <c r="D5137">
        <v>37.384117126464851</v>
      </c>
      <c r="E5137">
        <v>33.347068786621087</v>
      </c>
      <c r="F5137">
        <v>36.591262817382813</v>
      </c>
      <c r="G5137">
        <v>35.106440544128432</v>
      </c>
      <c r="H5137">
        <v>35.03</v>
      </c>
      <c r="I5137">
        <v>34.169899999999998</v>
      </c>
      <c r="J5137">
        <v>33.145499999999998</v>
      </c>
      <c r="K5137">
        <v>34.354599999999998</v>
      </c>
      <c r="L5137">
        <v>34.174999999999997</v>
      </c>
      <c r="M5137">
        <v>35.181240081787109</v>
      </c>
      <c r="N5137">
        <v>35.083019256591797</v>
      </c>
      <c r="O5137">
        <v>34.726982116699219</v>
      </c>
      <c r="P5137">
        <v>37.267292022705078</v>
      </c>
      <c r="Q5137">
        <f>AVERAGE(M5137:P5137)</f>
        <v>35.564633369445801</v>
      </c>
    </row>
    <row r="5138" spans="1:17" x14ac:dyDescent="0.25">
      <c r="A5138" s="1" t="s">
        <v>5146</v>
      </c>
      <c r="B5138">
        <v>27.56</v>
      </c>
      <c r="C5138">
        <v>28.2626838684082</v>
      </c>
      <c r="D5138">
        <v>27.89363861083984</v>
      </c>
      <c r="E5138">
        <v>28.30200386047364</v>
      </c>
      <c r="F5138">
        <v>26.685823440551761</v>
      </c>
      <c r="G5138">
        <v>27.786037445068359</v>
      </c>
      <c r="H5138">
        <v>28.484200000000001</v>
      </c>
      <c r="I5138">
        <v>30.1995</v>
      </c>
      <c r="J5138">
        <v>27.877099999999999</v>
      </c>
      <c r="K5138">
        <v>27.854299999999999</v>
      </c>
      <c r="L5138">
        <v>28.603774999999999</v>
      </c>
      <c r="M5138">
        <v>27.93678283691407</v>
      </c>
      <c r="N5138">
        <v>28.229766845703121</v>
      </c>
      <c r="O5138">
        <v>28.131990432739251</v>
      </c>
      <c r="P5138">
        <v>26.67433929443359</v>
      </c>
      <c r="Q5138">
        <f>AVERAGE(M5138:P5138)</f>
        <v>27.74321985244751</v>
      </c>
    </row>
    <row r="5139" spans="1:17" x14ac:dyDescent="0.25">
      <c r="A5139" s="1" t="s">
        <v>5147</v>
      </c>
      <c r="B5139">
        <v>25.79</v>
      </c>
      <c r="C5139">
        <v>26.134258270263668</v>
      </c>
      <c r="D5139">
        <v>26.685298919677731</v>
      </c>
      <c r="E5139">
        <v>26.011493682861332</v>
      </c>
      <c r="F5139">
        <v>24.513238906860352</v>
      </c>
      <c r="G5139">
        <v>25.836072444915771</v>
      </c>
      <c r="H5139">
        <v>26.172999999999998</v>
      </c>
      <c r="I5139">
        <v>25.770099999999999</v>
      </c>
      <c r="J5139">
        <v>25.555099999999999</v>
      </c>
      <c r="K5139">
        <v>25.349900000000002</v>
      </c>
      <c r="L5139">
        <v>25.712025000000001</v>
      </c>
      <c r="M5139">
        <v>24.634063720703121</v>
      </c>
      <c r="N5139">
        <v>26.578096389770511</v>
      </c>
      <c r="O5139">
        <v>25.861392974853519</v>
      </c>
      <c r="P5139">
        <v>25.315670013427731</v>
      </c>
      <c r="Q5139">
        <f>AVERAGE(M5139:P5139)</f>
        <v>25.597305774688721</v>
      </c>
    </row>
    <row r="5140" spans="1:17" x14ac:dyDescent="0.25">
      <c r="A5140" s="1" t="s">
        <v>5148</v>
      </c>
      <c r="B5140">
        <v>25.35</v>
      </c>
      <c r="C5140">
        <v>24.43652534484864</v>
      </c>
      <c r="D5140">
        <v>25.07203674316407</v>
      </c>
      <c r="E5140">
        <v>24.900754928588871</v>
      </c>
      <c r="F5140">
        <v>23.360734939575199</v>
      </c>
      <c r="G5140">
        <v>24.442512989044189</v>
      </c>
      <c r="H5140">
        <v>24.54300000000001</v>
      </c>
      <c r="I5140">
        <v>24.675899999999999</v>
      </c>
      <c r="J5140">
        <v>24.3018</v>
      </c>
      <c r="K5140">
        <v>24.328099999999999</v>
      </c>
      <c r="L5140">
        <v>24.46220000000001</v>
      </c>
      <c r="M5140">
        <v>22.72542572021484</v>
      </c>
      <c r="N5140">
        <v>25.396661758422852</v>
      </c>
      <c r="O5140">
        <v>24.499259948730469</v>
      </c>
      <c r="P5140">
        <v>23.91450309753418</v>
      </c>
      <c r="Q5140">
        <f>AVERAGE(M5140:P5140)</f>
        <v>24.133962631225586</v>
      </c>
    </row>
    <row r="5141" spans="1:17" x14ac:dyDescent="0.25">
      <c r="A5141" s="1" t="s">
        <v>5149</v>
      </c>
      <c r="B5141">
        <v>24.7</v>
      </c>
      <c r="C5141">
        <v>23.1956901550293</v>
      </c>
      <c r="D5141">
        <v>23.65053558349609</v>
      </c>
      <c r="E5141">
        <v>23.173442840576168</v>
      </c>
      <c r="F5141">
        <v>21.684488296508789</v>
      </c>
      <c r="G5141">
        <v>22.926039218902591</v>
      </c>
      <c r="H5141">
        <v>23.9909</v>
      </c>
      <c r="I5141">
        <v>24.310099999999998</v>
      </c>
      <c r="J5141">
        <v>22.372599999999998</v>
      </c>
      <c r="K5141">
        <v>22.356300000000001</v>
      </c>
      <c r="L5141">
        <v>23.257474999999999</v>
      </c>
      <c r="M5141">
        <v>20.94730377197266</v>
      </c>
      <c r="N5141">
        <v>23.610202789306641</v>
      </c>
      <c r="O5141">
        <v>23.569709777832031</v>
      </c>
      <c r="P5141">
        <v>23.700849533081051</v>
      </c>
      <c r="Q5141">
        <f>AVERAGE(M5141:P5141)</f>
        <v>22.957016468048096</v>
      </c>
    </row>
    <row r="5142" spans="1:17" x14ac:dyDescent="0.25">
      <c r="A5142" s="1" t="s">
        <v>5150</v>
      </c>
      <c r="B5142">
        <v>24.27</v>
      </c>
      <c r="C5142">
        <v>23.141242980957031</v>
      </c>
      <c r="D5142">
        <v>23.46036529541016</v>
      </c>
      <c r="E5142">
        <v>23.31011772155761</v>
      </c>
      <c r="F5142">
        <v>20.45841217041016</v>
      </c>
      <c r="G5142">
        <v>22.59253454208374</v>
      </c>
      <c r="H5142">
        <v>23.025700000000001</v>
      </c>
      <c r="I5142">
        <v>23.3005</v>
      </c>
      <c r="J5142">
        <v>21.548999999999999</v>
      </c>
      <c r="K5142">
        <v>22.212</v>
      </c>
      <c r="L5142">
        <v>22.521799999999999</v>
      </c>
      <c r="M5142">
        <v>21.390869140625</v>
      </c>
      <c r="N5142">
        <v>23.404254913330082</v>
      </c>
      <c r="O5142">
        <v>23.5438346862793</v>
      </c>
      <c r="P5142">
        <v>25.183837890625</v>
      </c>
      <c r="Q5142">
        <f>AVERAGE(M5142:P5142)</f>
        <v>23.380699157714844</v>
      </c>
    </row>
    <row r="5143" spans="1:17" x14ac:dyDescent="0.25">
      <c r="A5143" s="1" t="s">
        <v>5151</v>
      </c>
      <c r="B5143">
        <v>25.9</v>
      </c>
      <c r="C5143">
        <v>25.086942672729489</v>
      </c>
      <c r="D5143">
        <v>25.284946441650391</v>
      </c>
      <c r="E5143">
        <v>24.640691757202148</v>
      </c>
      <c r="F5143">
        <v>23.55865287780761</v>
      </c>
      <c r="G5143">
        <v>24.642808437347409</v>
      </c>
      <c r="H5143">
        <v>24.413799999999998</v>
      </c>
      <c r="I5143">
        <v>25.260100000000001</v>
      </c>
      <c r="J5143">
        <v>23.9557</v>
      </c>
      <c r="K5143">
        <v>24.238299999999999</v>
      </c>
      <c r="L5143">
        <v>24.466975000000001</v>
      </c>
      <c r="M5143">
        <v>24.19438552856445</v>
      </c>
      <c r="N5143">
        <v>24.60550689697266</v>
      </c>
      <c r="O5143">
        <v>25.198514938354489</v>
      </c>
      <c r="P5143">
        <v>26.074945449829102</v>
      </c>
      <c r="Q5143">
        <f>AVERAGE(M5143:P5143)</f>
        <v>25.018338203430176</v>
      </c>
    </row>
    <row r="5144" spans="1:17" x14ac:dyDescent="0.25">
      <c r="A5144" s="1" t="s">
        <v>5152</v>
      </c>
      <c r="B5144">
        <v>30.43</v>
      </c>
      <c r="C5144">
        <v>28.191555023193359</v>
      </c>
      <c r="D5144">
        <v>28.978311538696289</v>
      </c>
      <c r="E5144">
        <v>27.70639801025391</v>
      </c>
      <c r="F5144">
        <v>26.9918327331543</v>
      </c>
      <c r="G5144">
        <v>27.967024326324459</v>
      </c>
      <c r="H5144">
        <v>26.711600000000001</v>
      </c>
      <c r="I5144">
        <v>26.624199999999998</v>
      </c>
      <c r="J5144">
        <v>27.588999999999999</v>
      </c>
      <c r="K5144">
        <v>27.8065</v>
      </c>
      <c r="L5144">
        <v>27.182825000000001</v>
      </c>
      <c r="M5144">
        <v>28.803365707397461</v>
      </c>
      <c r="N5144">
        <v>28.60064506530761</v>
      </c>
      <c r="O5144">
        <v>28.736175537109371</v>
      </c>
      <c r="P5144">
        <v>28.902948379516602</v>
      </c>
      <c r="Q5144">
        <f>AVERAGE(M5144:P5144)</f>
        <v>28.76078367233276</v>
      </c>
    </row>
    <row r="5145" spans="1:17" x14ac:dyDescent="0.25">
      <c r="A5145" s="1" t="s">
        <v>5153</v>
      </c>
      <c r="B5145">
        <v>34.869999999999997</v>
      </c>
      <c r="C5145">
        <v>32.274177551269531</v>
      </c>
      <c r="D5145">
        <v>32.386787414550781</v>
      </c>
      <c r="E5145">
        <v>32.120059967041023</v>
      </c>
      <c r="F5145">
        <v>30.953933715820309</v>
      </c>
      <c r="G5145">
        <v>31.93373966217041</v>
      </c>
      <c r="H5145">
        <v>32.4666</v>
      </c>
      <c r="I5145">
        <v>34.778700000000001</v>
      </c>
      <c r="J5145">
        <v>32.6173</v>
      </c>
      <c r="K5145">
        <v>32.461199999999998</v>
      </c>
      <c r="L5145">
        <v>33.080950000000001</v>
      </c>
      <c r="M5145">
        <v>33.166374206542969</v>
      </c>
      <c r="N5145">
        <v>33.6329345703125</v>
      </c>
      <c r="O5145">
        <v>32.182651519775391</v>
      </c>
      <c r="P5145">
        <v>32.429965972900391</v>
      </c>
      <c r="Q5145">
        <f>AVERAGE(M5145:P5145)</f>
        <v>32.852981567382813</v>
      </c>
    </row>
    <row r="5146" spans="1:17" x14ac:dyDescent="0.25">
      <c r="A5146" s="1" t="s">
        <v>5154</v>
      </c>
      <c r="B5146">
        <v>36.869999999999997</v>
      </c>
      <c r="C5146">
        <v>35.004585266113281</v>
      </c>
      <c r="D5146">
        <v>33.997947692871087</v>
      </c>
      <c r="E5146">
        <v>34.600494384765618</v>
      </c>
      <c r="F5146">
        <v>33.96551513671875</v>
      </c>
      <c r="G5146">
        <v>34.392135620117187</v>
      </c>
      <c r="H5146">
        <v>36.288499999999999</v>
      </c>
      <c r="I5146">
        <v>34.294199999999996</v>
      </c>
      <c r="J5146">
        <v>35.7042</v>
      </c>
      <c r="K5146">
        <v>35.953099999999999</v>
      </c>
      <c r="L5146">
        <v>35.559999999999988</v>
      </c>
      <c r="M5146">
        <v>35.904163360595703</v>
      </c>
      <c r="N5146">
        <v>36.015167236328118</v>
      </c>
      <c r="O5146">
        <v>34.095882415771477</v>
      </c>
      <c r="P5146">
        <v>34.592216491699219</v>
      </c>
      <c r="Q5146">
        <f>AVERAGE(M5146:P5146)</f>
        <v>35.151857376098633</v>
      </c>
    </row>
    <row r="5147" spans="1:17" x14ac:dyDescent="0.25">
      <c r="A5147" s="1" t="s">
        <v>5155</v>
      </c>
      <c r="B5147">
        <v>36.92</v>
      </c>
      <c r="C5147">
        <v>35.804862976074219</v>
      </c>
      <c r="D5147">
        <v>34.963027954101563</v>
      </c>
      <c r="E5147">
        <v>35.343463897705078</v>
      </c>
      <c r="F5147">
        <v>35.107372283935547</v>
      </c>
      <c r="G5147">
        <v>35.304681777954102</v>
      </c>
      <c r="H5147">
        <v>33.598700000000001</v>
      </c>
      <c r="I5147">
        <v>32.861999999999988</v>
      </c>
      <c r="J5147">
        <v>35.896000000000001</v>
      </c>
      <c r="K5147">
        <v>36.546100000000003</v>
      </c>
      <c r="L5147">
        <v>34.725700000000003</v>
      </c>
      <c r="M5147">
        <v>36.490470886230469</v>
      </c>
      <c r="N5147">
        <v>36.723423004150391</v>
      </c>
      <c r="O5147">
        <v>34.848480224609368</v>
      </c>
      <c r="P5147">
        <v>35.228385925292969</v>
      </c>
      <c r="Q5147">
        <f>AVERAGE(M5147:P5147)</f>
        <v>35.822690010070801</v>
      </c>
    </row>
    <row r="5148" spans="1:17" x14ac:dyDescent="0.25">
      <c r="A5148" s="1" t="s">
        <v>5156</v>
      </c>
      <c r="B5148">
        <v>36.97</v>
      </c>
      <c r="C5148">
        <v>35.050464630126953</v>
      </c>
      <c r="D5148">
        <v>34.247936248779297</v>
      </c>
      <c r="E5148">
        <v>34.340045928955078</v>
      </c>
      <c r="F5148">
        <v>34.445960998535163</v>
      </c>
      <c r="G5148">
        <v>34.521101951599121</v>
      </c>
      <c r="H5148">
        <v>33.795000000000002</v>
      </c>
      <c r="I5148">
        <v>32.015999999999998</v>
      </c>
      <c r="J5148">
        <v>35.800699999999999</v>
      </c>
      <c r="K5148">
        <v>35.871099999999998</v>
      </c>
      <c r="L5148">
        <v>34.370699999999999</v>
      </c>
      <c r="M5148">
        <v>36.119678497314453</v>
      </c>
      <c r="N5148">
        <v>37.124427795410163</v>
      </c>
      <c r="O5148">
        <v>34.907951354980469</v>
      </c>
      <c r="P5148">
        <v>35.371944427490227</v>
      </c>
      <c r="Q5148">
        <f>AVERAGE(M5148:P5148)</f>
        <v>35.881000518798828</v>
      </c>
    </row>
    <row r="5149" spans="1:17" x14ac:dyDescent="0.25">
      <c r="A5149" s="1" t="s">
        <v>5157</v>
      </c>
      <c r="B5149">
        <v>38.090000000000003</v>
      </c>
      <c r="C5149">
        <v>35.792144775390618</v>
      </c>
      <c r="D5149">
        <v>33.673824310302727</v>
      </c>
      <c r="E5149">
        <v>34.156501770019531</v>
      </c>
      <c r="F5149">
        <v>33.11614990234375</v>
      </c>
      <c r="G5149">
        <v>34.18465518951416</v>
      </c>
      <c r="H5149">
        <v>33.221600000000002</v>
      </c>
      <c r="I5149">
        <v>32.669499999999999</v>
      </c>
      <c r="J5149">
        <v>36.177900000000001</v>
      </c>
      <c r="K5149">
        <v>36.519500000000001</v>
      </c>
      <c r="L5149">
        <v>34.647125000000003</v>
      </c>
      <c r="M5149">
        <v>35.46990966796875</v>
      </c>
      <c r="N5149">
        <v>36.908489227294922</v>
      </c>
      <c r="O5149">
        <v>34.539962768554687</v>
      </c>
      <c r="P5149">
        <v>35.385940551757813</v>
      </c>
      <c r="Q5149">
        <f>AVERAGE(M5149:P5149)</f>
        <v>35.576075553894043</v>
      </c>
    </row>
    <row r="5150" spans="1:17" x14ac:dyDescent="0.25">
      <c r="A5150" s="1" t="s">
        <v>5158</v>
      </c>
      <c r="B5150">
        <v>37.83</v>
      </c>
      <c r="C5150">
        <v>34.638824462890618</v>
      </c>
      <c r="D5150">
        <v>33.576644897460937</v>
      </c>
      <c r="E5150">
        <v>33.068256378173828</v>
      </c>
      <c r="F5150">
        <v>31.613325119018551</v>
      </c>
      <c r="G5150">
        <v>33.224262714385993</v>
      </c>
      <c r="H5150">
        <v>31.8948</v>
      </c>
      <c r="I5150">
        <v>30.148</v>
      </c>
      <c r="J5150">
        <v>35.575499999999998</v>
      </c>
      <c r="K5150">
        <v>35.623800000000003</v>
      </c>
      <c r="L5150">
        <v>33.310524999999998</v>
      </c>
      <c r="M5150">
        <v>34.586990356445313</v>
      </c>
      <c r="N5150">
        <v>35.378669738769531</v>
      </c>
      <c r="O5150">
        <v>33.634803771972663</v>
      </c>
      <c r="P5150">
        <v>34.427371978759773</v>
      </c>
      <c r="Q5150">
        <f>AVERAGE(M5150:P5150)</f>
        <v>34.506958961486816</v>
      </c>
    </row>
    <row r="5151" spans="1:17" x14ac:dyDescent="0.25">
      <c r="A5151" s="1" t="s">
        <v>5159</v>
      </c>
      <c r="B5151">
        <v>36.85</v>
      </c>
      <c r="C5151">
        <v>33.084701538085937</v>
      </c>
      <c r="D5151">
        <v>33.213294982910163</v>
      </c>
      <c r="E5151">
        <v>31.766777038574219</v>
      </c>
      <c r="F5151">
        <v>31.544033050537109</v>
      </c>
      <c r="G5151">
        <v>32.402201652526848</v>
      </c>
      <c r="H5151">
        <v>30.4971</v>
      </c>
      <c r="I5151">
        <v>32.965600000000002</v>
      </c>
      <c r="J5151">
        <v>33.456200000000003</v>
      </c>
      <c r="K5151">
        <v>33.724699999999999</v>
      </c>
      <c r="L5151">
        <v>32.660899999999998</v>
      </c>
      <c r="M5151">
        <v>33.152511596679688</v>
      </c>
      <c r="N5151">
        <v>33.736175537109368</v>
      </c>
      <c r="O5151">
        <v>32.469631195068359</v>
      </c>
      <c r="P5151">
        <v>33.411727905273438</v>
      </c>
      <c r="Q5151">
        <f>AVERAGE(M5151:P5151)</f>
        <v>33.192511558532715</v>
      </c>
    </row>
    <row r="5152" spans="1:17" x14ac:dyDescent="0.25">
      <c r="A5152" s="1" t="s">
        <v>5160</v>
      </c>
      <c r="B5152">
        <v>35.979999999999997</v>
      </c>
      <c r="C5152">
        <v>32.729148864746087</v>
      </c>
      <c r="D5152">
        <v>32.370502471923828</v>
      </c>
      <c r="E5152">
        <v>31.039102554321289</v>
      </c>
      <c r="F5152">
        <v>30.763273239135749</v>
      </c>
      <c r="G5152">
        <v>31.725506782531738</v>
      </c>
      <c r="H5152">
        <v>28.945</v>
      </c>
      <c r="I5152">
        <v>29.488199999999999</v>
      </c>
      <c r="J5152">
        <v>31.961099999999998</v>
      </c>
      <c r="K5152">
        <v>31.942699999999999</v>
      </c>
      <c r="L5152">
        <v>30.584250000000001</v>
      </c>
      <c r="M5152">
        <v>32.663928985595703</v>
      </c>
      <c r="N5152">
        <v>32.916400909423828</v>
      </c>
      <c r="O5152">
        <v>31.5888671875</v>
      </c>
      <c r="P5152">
        <v>33.491367340087891</v>
      </c>
      <c r="Q5152">
        <f>AVERAGE(M5152:P5152)</f>
        <v>32.665141105651855</v>
      </c>
    </row>
    <row r="5153" spans="1:17" x14ac:dyDescent="0.25">
      <c r="A5153" s="1" t="s">
        <v>5161</v>
      </c>
      <c r="B5153">
        <v>35.729999999999997</v>
      </c>
      <c r="C5153">
        <v>31.78570365905761</v>
      </c>
      <c r="D5153">
        <v>31.97219085693359</v>
      </c>
      <c r="E5153">
        <v>30.137874603271481</v>
      </c>
      <c r="F5153">
        <v>29.150054931640621</v>
      </c>
      <c r="G5153">
        <v>30.76145601272583</v>
      </c>
      <c r="H5153">
        <v>27.6145</v>
      </c>
      <c r="I5153">
        <v>25.922799999999999</v>
      </c>
      <c r="J5153">
        <v>31.1677</v>
      </c>
      <c r="K5153">
        <v>30.245999999999999</v>
      </c>
      <c r="L5153">
        <v>28.737749999999998</v>
      </c>
      <c r="M5153">
        <v>32.120723724365227</v>
      </c>
      <c r="N5153">
        <v>31.80156326293945</v>
      </c>
      <c r="O5153">
        <v>30.561630249023441</v>
      </c>
      <c r="P5153">
        <v>32.572444915771477</v>
      </c>
      <c r="Q5153">
        <f>AVERAGE(M5153:P5153)</f>
        <v>31.764090538024895</v>
      </c>
    </row>
    <row r="5154" spans="1:17" x14ac:dyDescent="0.25">
      <c r="A5154" s="1" t="s">
        <v>5162</v>
      </c>
      <c r="B5154">
        <v>34.92</v>
      </c>
      <c r="C5154">
        <v>31.424734115600589</v>
      </c>
      <c r="D5154">
        <v>31.551948547363281</v>
      </c>
      <c r="E5154">
        <v>29.87503814697266</v>
      </c>
      <c r="F5154">
        <v>29.123407363891602</v>
      </c>
      <c r="G5154">
        <v>30.493782043457031</v>
      </c>
      <c r="H5154">
        <v>28.308900000000001</v>
      </c>
      <c r="I5154">
        <v>26.284700000000001</v>
      </c>
      <c r="J5154">
        <v>30.897099999999998</v>
      </c>
      <c r="K5154">
        <v>31.075299999999999</v>
      </c>
      <c r="L5154">
        <v>29.141500000000001</v>
      </c>
      <c r="M5154">
        <v>32.646221160888672</v>
      </c>
      <c r="N5154">
        <v>31.07679557800293</v>
      </c>
      <c r="O5154">
        <v>30.031524658203121</v>
      </c>
      <c r="P5154">
        <v>31.184713363647461</v>
      </c>
      <c r="Q5154">
        <f>AVERAGE(M5154:P5154)</f>
        <v>31.234813690185547</v>
      </c>
    </row>
    <row r="5155" spans="1:17" x14ac:dyDescent="0.25">
      <c r="A5155" s="1" t="s">
        <v>5163</v>
      </c>
      <c r="B5155">
        <v>35.94</v>
      </c>
      <c r="C5155">
        <v>33.107994079589837</v>
      </c>
      <c r="D5155">
        <v>32.364479064941413</v>
      </c>
      <c r="E5155">
        <v>31.2113151550293</v>
      </c>
      <c r="F5155">
        <v>29.494632720947269</v>
      </c>
      <c r="G5155">
        <v>31.54460525512695</v>
      </c>
      <c r="H5155">
        <v>32.070099999999996</v>
      </c>
      <c r="I5155">
        <v>30.177900000000001</v>
      </c>
      <c r="J5155">
        <v>32.980899999999998</v>
      </c>
      <c r="K5155">
        <v>32.578000000000003</v>
      </c>
      <c r="L5155">
        <v>31.951725</v>
      </c>
      <c r="M5155">
        <v>34.564342498779297</v>
      </c>
      <c r="N5155">
        <v>32.321346282958977</v>
      </c>
      <c r="O5155">
        <v>31.25932693481445</v>
      </c>
      <c r="P5155">
        <v>31.55416297912598</v>
      </c>
      <c r="Q5155">
        <f>AVERAGE(M5155:P5155)</f>
        <v>32.424794673919678</v>
      </c>
    </row>
    <row r="5156" spans="1:17" x14ac:dyDescent="0.25">
      <c r="A5156" s="1" t="s">
        <v>5164</v>
      </c>
      <c r="B5156">
        <v>35.92</v>
      </c>
      <c r="C5156">
        <v>35.107807159423828</v>
      </c>
      <c r="D5156">
        <v>34.050979614257813</v>
      </c>
      <c r="E5156">
        <v>34.166549682617188</v>
      </c>
      <c r="F5156">
        <v>30.925739288330082</v>
      </c>
      <c r="G5156">
        <v>33.562768936157227</v>
      </c>
      <c r="H5156">
        <v>34.801200000000001</v>
      </c>
      <c r="I5156">
        <v>32.944000000000003</v>
      </c>
      <c r="J5156">
        <v>34.165300000000002</v>
      </c>
      <c r="K5156">
        <v>34.180900000000001</v>
      </c>
      <c r="L5156">
        <v>34.022850000000012</v>
      </c>
      <c r="M5156">
        <v>36.167800903320313</v>
      </c>
      <c r="N5156">
        <v>34.900543212890618</v>
      </c>
      <c r="O5156">
        <v>33.614902496337891</v>
      </c>
      <c r="P5156">
        <v>33.123348236083977</v>
      </c>
      <c r="Q5156">
        <f>AVERAGE(M5156:P5156)</f>
        <v>34.451648712158203</v>
      </c>
    </row>
    <row r="5157" spans="1:17" x14ac:dyDescent="0.25">
      <c r="A5157" s="1" t="s">
        <v>5165</v>
      </c>
      <c r="B5157">
        <v>34.950000000000003</v>
      </c>
      <c r="C5157">
        <v>36.830841064453132</v>
      </c>
      <c r="D5157">
        <v>34.703575134277337</v>
      </c>
      <c r="E5157">
        <v>36.10260009765625</v>
      </c>
      <c r="F5157">
        <v>33.114830017089837</v>
      </c>
      <c r="G5157">
        <v>35.187961578369141</v>
      </c>
      <c r="H5157">
        <v>35.167200000000001</v>
      </c>
      <c r="I5157">
        <v>34.660699999999999</v>
      </c>
      <c r="J5157">
        <v>36.055199999999999</v>
      </c>
      <c r="K5157">
        <v>34.642699999999998</v>
      </c>
      <c r="L5157">
        <v>35.131450000000001</v>
      </c>
      <c r="M5157">
        <v>37.816505432128913</v>
      </c>
      <c r="N5157">
        <v>37.007087707519531</v>
      </c>
      <c r="O5157">
        <v>35.180107116699219</v>
      </c>
      <c r="P5157">
        <v>33.912460327148438</v>
      </c>
      <c r="Q5157">
        <f>AVERAGE(M5157:P5157)</f>
        <v>35.979040145874023</v>
      </c>
    </row>
    <row r="5158" spans="1:17" x14ac:dyDescent="0.25">
      <c r="A5158" s="1" t="s">
        <v>5166</v>
      </c>
      <c r="B5158">
        <v>32.83</v>
      </c>
      <c r="C5158">
        <v>36.825431823730469</v>
      </c>
      <c r="D5158">
        <v>33.766162872314453</v>
      </c>
      <c r="E5158">
        <v>36.247306823730469</v>
      </c>
      <c r="F5158">
        <v>34.012416839599609</v>
      </c>
      <c r="G5158">
        <v>35.21282958984375</v>
      </c>
      <c r="H5158">
        <v>39.3947</v>
      </c>
      <c r="I5158">
        <v>33.830800000000004</v>
      </c>
      <c r="J5158">
        <v>35.009799999999998</v>
      </c>
      <c r="K5158">
        <v>35.193899999999999</v>
      </c>
      <c r="L5158">
        <v>35.857300000000002</v>
      </c>
      <c r="M5158">
        <v>36.734848022460938</v>
      </c>
      <c r="N5158">
        <v>36.560077667236328</v>
      </c>
      <c r="O5158">
        <v>34.765510559082031</v>
      </c>
      <c r="P5158">
        <v>33.58392333984375</v>
      </c>
      <c r="Q5158">
        <f>AVERAGE(M5158:P5158)</f>
        <v>35.411089897155762</v>
      </c>
    </row>
    <row r="5159" spans="1:17" x14ac:dyDescent="0.25">
      <c r="A5159" s="1" t="s">
        <v>5167</v>
      </c>
      <c r="B5159">
        <v>32.4</v>
      </c>
      <c r="C5159">
        <v>36.078327178955078</v>
      </c>
      <c r="D5159">
        <v>33.358558654785163</v>
      </c>
      <c r="E5159">
        <v>35.356174468994141</v>
      </c>
      <c r="F5159">
        <v>33.630100250244141</v>
      </c>
      <c r="G5159">
        <v>34.605790138244629</v>
      </c>
      <c r="H5159">
        <v>34.997500000000002</v>
      </c>
      <c r="I5159">
        <v>33.330599999999997</v>
      </c>
      <c r="J5159">
        <v>35.023800000000001</v>
      </c>
      <c r="K5159">
        <v>34.831400000000002</v>
      </c>
      <c r="L5159">
        <v>34.545825000000001</v>
      </c>
      <c r="M5159">
        <v>36.097896575927727</v>
      </c>
      <c r="N5159">
        <v>35.442165374755859</v>
      </c>
      <c r="O5159">
        <v>34.056304931640618</v>
      </c>
      <c r="P5159">
        <v>32.317764282226563</v>
      </c>
      <c r="Q5159">
        <f>AVERAGE(M5159:P5159)</f>
        <v>34.478532791137695</v>
      </c>
    </row>
    <row r="5160" spans="1:17" x14ac:dyDescent="0.25">
      <c r="A5160" s="1" t="s">
        <v>5168</v>
      </c>
      <c r="B5160">
        <v>31.19</v>
      </c>
      <c r="C5160">
        <v>36.328815460205078</v>
      </c>
      <c r="D5160">
        <v>33.155956268310547</v>
      </c>
      <c r="E5160">
        <v>35.552219390869141</v>
      </c>
      <c r="F5160">
        <v>33.791603088378913</v>
      </c>
      <c r="G5160">
        <v>34.707148551940932</v>
      </c>
      <c r="H5160">
        <v>35.3581</v>
      </c>
      <c r="I5160">
        <v>34.565300000000001</v>
      </c>
      <c r="J5160">
        <v>36.434800000000003</v>
      </c>
      <c r="K5160">
        <v>35.786299999999997</v>
      </c>
      <c r="L5160">
        <v>35.536124999999998</v>
      </c>
      <c r="M5160">
        <v>35.445075988769531</v>
      </c>
      <c r="N5160">
        <v>35.427577972412109</v>
      </c>
      <c r="O5160">
        <v>33.835342407226563</v>
      </c>
      <c r="P5160">
        <v>32.050384521484368</v>
      </c>
      <c r="Q5160">
        <f>AVERAGE(M5160:P5160)</f>
        <v>34.189595222473145</v>
      </c>
    </row>
    <row r="5161" spans="1:17" x14ac:dyDescent="0.25">
      <c r="A5161" s="1" t="s">
        <v>5169</v>
      </c>
      <c r="B5161">
        <v>28.98</v>
      </c>
      <c r="C5161">
        <v>33.085636138916023</v>
      </c>
      <c r="D5161">
        <v>30.84601020812989</v>
      </c>
      <c r="E5161">
        <v>32.615489959716797</v>
      </c>
      <c r="F5161">
        <v>31.870845794677731</v>
      </c>
      <c r="G5161">
        <v>32.104495525360107</v>
      </c>
      <c r="H5161">
        <v>33.061999999999998</v>
      </c>
      <c r="I5161">
        <v>32.1188</v>
      </c>
      <c r="J5161">
        <v>32.238500000000002</v>
      </c>
      <c r="K5161">
        <v>32.3675</v>
      </c>
      <c r="L5161">
        <v>32.4467</v>
      </c>
      <c r="M5161">
        <v>32.475086212158203</v>
      </c>
      <c r="N5161">
        <v>33.056320190429687</v>
      </c>
      <c r="O5161">
        <v>32.268699645996087</v>
      </c>
      <c r="P5161">
        <v>30.32662391662598</v>
      </c>
      <c r="Q5161">
        <f>AVERAGE(M5161:P5161)</f>
        <v>32.03168249130249</v>
      </c>
    </row>
    <row r="5162" spans="1:17" x14ac:dyDescent="0.25">
      <c r="A5162" s="1" t="s">
        <v>5170</v>
      </c>
      <c r="B5162">
        <v>26.03</v>
      </c>
      <c r="C5162">
        <v>26.77801513671875</v>
      </c>
      <c r="D5162">
        <v>26.091316223144531</v>
      </c>
      <c r="E5162">
        <v>25.669025421142571</v>
      </c>
      <c r="F5162">
        <v>27.973115921020511</v>
      </c>
      <c r="G5162">
        <v>26.627868175506588</v>
      </c>
      <c r="H5162">
        <v>26.9114</v>
      </c>
      <c r="I5162">
        <v>26.809899999999999</v>
      </c>
      <c r="J5162">
        <v>26.4023</v>
      </c>
      <c r="K5162">
        <v>26.341699999999999</v>
      </c>
      <c r="L5162">
        <v>26.616325</v>
      </c>
      <c r="M5162">
        <v>25.589668273925781</v>
      </c>
      <c r="N5162">
        <v>27.18115234375</v>
      </c>
      <c r="O5162">
        <v>26.00129508972168</v>
      </c>
      <c r="P5162">
        <v>27.33941459655761</v>
      </c>
      <c r="Q5162">
        <f>AVERAGE(M5162:P5162)</f>
        <v>26.52788257598877</v>
      </c>
    </row>
    <row r="5163" spans="1:17" x14ac:dyDescent="0.25">
      <c r="A5163" s="1" t="s">
        <v>5171</v>
      </c>
      <c r="B5163">
        <v>24.53</v>
      </c>
      <c r="C5163">
        <v>24.15077972412109</v>
      </c>
      <c r="D5163">
        <v>24.40211296081543</v>
      </c>
      <c r="E5163">
        <v>24.051921844482429</v>
      </c>
      <c r="F5163">
        <v>25.972976684570309</v>
      </c>
      <c r="G5163">
        <v>24.644447803497311</v>
      </c>
      <c r="H5163">
        <v>24.898299999999999</v>
      </c>
      <c r="I5163">
        <v>23.9815</v>
      </c>
      <c r="J5163">
        <v>24.242699999999999</v>
      </c>
      <c r="K5163">
        <v>24.360900000000001</v>
      </c>
      <c r="L5163">
        <v>24.370850000000001</v>
      </c>
      <c r="M5163">
        <v>23.260751724243161</v>
      </c>
      <c r="N5163">
        <v>25.067037582397461</v>
      </c>
      <c r="O5163">
        <v>23.945413589477539</v>
      </c>
      <c r="P5163">
        <v>25.31281661987305</v>
      </c>
      <c r="Q5163">
        <f>AVERAGE(M5163:P5163)</f>
        <v>24.396504878997803</v>
      </c>
    </row>
    <row r="5164" spans="1:17" x14ac:dyDescent="0.25">
      <c r="A5164" s="1" t="s">
        <v>5172</v>
      </c>
      <c r="B5164">
        <v>23.74</v>
      </c>
      <c r="C5164">
        <v>23.03773307800293</v>
      </c>
      <c r="D5164">
        <v>23.934535980224609</v>
      </c>
      <c r="E5164">
        <v>23.10689544677734</v>
      </c>
      <c r="F5164">
        <v>24.95881462097168</v>
      </c>
      <c r="G5164">
        <v>23.759494781494141</v>
      </c>
      <c r="H5164">
        <v>24.432700000000001</v>
      </c>
      <c r="I5164">
        <v>23.516500000000001</v>
      </c>
      <c r="J5164">
        <v>23.527000000000001</v>
      </c>
      <c r="K5164">
        <v>23.597100000000001</v>
      </c>
      <c r="L5164">
        <v>23.768325000000001</v>
      </c>
      <c r="M5164">
        <v>21.712106704711911</v>
      </c>
      <c r="N5164">
        <v>24.170196533203121</v>
      </c>
      <c r="O5164">
        <v>22.989873886108398</v>
      </c>
      <c r="P5164">
        <v>23.856172561645511</v>
      </c>
      <c r="Q5164">
        <f>AVERAGE(M5164:P5164)</f>
        <v>23.182087421417236</v>
      </c>
    </row>
    <row r="5165" spans="1:17" x14ac:dyDescent="0.25">
      <c r="A5165" s="1" t="s">
        <v>5173</v>
      </c>
      <c r="B5165">
        <v>22.69</v>
      </c>
      <c r="C5165">
        <v>20.741165161132809</v>
      </c>
      <c r="D5165">
        <v>22.209247589111332</v>
      </c>
      <c r="E5165">
        <v>21.89145469665527</v>
      </c>
      <c r="F5165">
        <v>24.46147346496582</v>
      </c>
      <c r="G5165">
        <v>22.325835227966309</v>
      </c>
      <c r="H5165">
        <v>22.510999999999999</v>
      </c>
      <c r="I5165">
        <v>22.105</v>
      </c>
      <c r="J5165">
        <v>21.9754</v>
      </c>
      <c r="K5165">
        <v>22.0807</v>
      </c>
      <c r="L5165">
        <v>22.168025</v>
      </c>
      <c r="M5165">
        <v>21.0740852355957</v>
      </c>
      <c r="N5165">
        <v>23.114622116088871</v>
      </c>
      <c r="O5165">
        <v>22.339908599853519</v>
      </c>
      <c r="P5165">
        <v>23.327915191650391</v>
      </c>
      <c r="Q5165">
        <f>AVERAGE(M5165:P5165)</f>
        <v>22.464132785797119</v>
      </c>
    </row>
    <row r="5166" spans="1:17" x14ac:dyDescent="0.25">
      <c r="A5166" s="1" t="s">
        <v>5174</v>
      </c>
      <c r="B5166">
        <v>22.48</v>
      </c>
      <c r="C5166">
        <v>20.581760406494141</v>
      </c>
      <c r="D5166">
        <v>22.338859558105469</v>
      </c>
      <c r="E5166">
        <v>21.18924522399902</v>
      </c>
      <c r="F5166">
        <v>23.502899169921879</v>
      </c>
      <c r="G5166">
        <v>21.903191089630131</v>
      </c>
      <c r="H5166">
        <v>22.327400000000001</v>
      </c>
      <c r="I5166">
        <v>21.6572</v>
      </c>
      <c r="J5166">
        <v>21.683800000000002</v>
      </c>
      <c r="K5166">
        <v>22.381399999999999</v>
      </c>
      <c r="L5166">
        <v>22.012450000000001</v>
      </c>
      <c r="M5166">
        <v>21.528472900390621</v>
      </c>
      <c r="N5166">
        <v>23.18158149719239</v>
      </c>
      <c r="O5166">
        <v>22.578363418579102</v>
      </c>
      <c r="P5166">
        <v>23.215036392211911</v>
      </c>
      <c r="Q5166">
        <f>AVERAGE(M5166:P5166)</f>
        <v>22.625863552093506</v>
      </c>
    </row>
    <row r="5167" spans="1:17" x14ac:dyDescent="0.25">
      <c r="A5167" s="1" t="s">
        <v>5175</v>
      </c>
      <c r="B5167">
        <v>23.66</v>
      </c>
      <c r="C5167">
        <v>22.762393951416019</v>
      </c>
      <c r="D5167">
        <v>24.830013275146481</v>
      </c>
      <c r="E5167">
        <v>23.166828155517571</v>
      </c>
      <c r="F5167">
        <v>25.374881744384769</v>
      </c>
      <c r="G5167">
        <v>24.033529281616211</v>
      </c>
      <c r="H5167">
        <v>24.006599999999999</v>
      </c>
      <c r="I5167">
        <v>23.037299999999998</v>
      </c>
      <c r="J5167">
        <v>23.117100000000001</v>
      </c>
      <c r="K5167">
        <v>23.521799999999999</v>
      </c>
      <c r="L5167">
        <v>23.4207</v>
      </c>
      <c r="M5167">
        <v>23.22339057922364</v>
      </c>
      <c r="N5167">
        <v>24.92781829833984</v>
      </c>
      <c r="O5167">
        <v>24.019050598144531</v>
      </c>
      <c r="P5167">
        <v>24.621248245239251</v>
      </c>
      <c r="Q5167">
        <f>AVERAGE(M5167:P5167)</f>
        <v>24.197876930236816</v>
      </c>
    </row>
    <row r="5168" spans="1:17" x14ac:dyDescent="0.25">
      <c r="A5168" s="1" t="s">
        <v>5176</v>
      </c>
      <c r="B5168">
        <v>27.06</v>
      </c>
      <c r="C5168">
        <v>28.0780143737793</v>
      </c>
      <c r="D5168">
        <v>28.243316650390621</v>
      </c>
      <c r="E5168">
        <v>26.278936386108398</v>
      </c>
      <c r="F5168">
        <v>28.45668983459473</v>
      </c>
      <c r="G5168">
        <v>27.764239311218262</v>
      </c>
      <c r="H5168">
        <v>26.4892</v>
      </c>
      <c r="I5168">
        <v>25.964099999999998</v>
      </c>
      <c r="J5168">
        <v>27.705300000000001</v>
      </c>
      <c r="K5168">
        <v>27.610199999999999</v>
      </c>
      <c r="L5168">
        <v>26.9422</v>
      </c>
      <c r="M5168">
        <v>26.72542572021484</v>
      </c>
      <c r="N5168">
        <v>29.041999816894531</v>
      </c>
      <c r="O5168">
        <v>27.28964996337891</v>
      </c>
      <c r="P5168">
        <v>27.746458053588871</v>
      </c>
      <c r="Q5168">
        <f>AVERAGE(M5168:P5168)</f>
        <v>27.700883388519287</v>
      </c>
    </row>
    <row r="5169" spans="1:17" x14ac:dyDescent="0.25">
      <c r="A5169" s="1" t="s">
        <v>5177</v>
      </c>
      <c r="B5169">
        <v>31.82</v>
      </c>
      <c r="C5169">
        <v>30.364711761474609</v>
      </c>
      <c r="D5169">
        <v>31.56757736206055</v>
      </c>
      <c r="E5169">
        <v>30.498037338256839</v>
      </c>
      <c r="F5169">
        <v>32.073722839355469</v>
      </c>
      <c r="G5169">
        <v>31.126012325286869</v>
      </c>
      <c r="H5169">
        <v>31.9725</v>
      </c>
      <c r="I5169">
        <v>31.6206</v>
      </c>
      <c r="J5169">
        <v>30.8185</v>
      </c>
      <c r="K5169">
        <v>30.762</v>
      </c>
      <c r="L5169">
        <v>31.293399999999998</v>
      </c>
      <c r="M5169">
        <v>31.165651321411129</v>
      </c>
      <c r="N5169">
        <v>33.011550903320312</v>
      </c>
      <c r="O5169">
        <v>30.326080322265621</v>
      </c>
      <c r="P5169">
        <v>31.443073272705082</v>
      </c>
      <c r="Q5169">
        <f>AVERAGE(M5169:P5169)</f>
        <v>31.486588954925537</v>
      </c>
    </row>
    <row r="5170" spans="1:17" x14ac:dyDescent="0.25">
      <c r="A5170" s="1" t="s">
        <v>5178</v>
      </c>
      <c r="B5170">
        <v>33.950000000000003</v>
      </c>
      <c r="C5170">
        <v>34.752460479736328</v>
      </c>
      <c r="D5170">
        <v>34.399509429931641</v>
      </c>
      <c r="E5170">
        <v>32.833465576171882</v>
      </c>
      <c r="F5170">
        <v>35.7059326171875</v>
      </c>
      <c r="G5170">
        <v>34.422842025756843</v>
      </c>
      <c r="H5170">
        <v>32.9574</v>
      </c>
      <c r="I5170">
        <v>36.421700000000001</v>
      </c>
      <c r="J5170">
        <v>34.079500000000003</v>
      </c>
      <c r="K5170">
        <v>33.613799999999998</v>
      </c>
      <c r="L5170">
        <v>34.268099999999997</v>
      </c>
      <c r="M5170">
        <v>33.522239685058587</v>
      </c>
      <c r="N5170">
        <v>35.007598876953118</v>
      </c>
      <c r="O5170">
        <v>32.547077178955078</v>
      </c>
      <c r="P5170">
        <v>34.470108032226563</v>
      </c>
      <c r="Q5170">
        <f>AVERAGE(M5170:P5170)</f>
        <v>33.88675594329834</v>
      </c>
    </row>
    <row r="5171" spans="1:17" x14ac:dyDescent="0.25">
      <c r="A5171" s="1" t="s">
        <v>5179</v>
      </c>
      <c r="B5171">
        <v>34.97</v>
      </c>
      <c r="C5171">
        <v>35.173625946044922</v>
      </c>
      <c r="D5171">
        <v>35.757209777832031</v>
      </c>
      <c r="E5171">
        <v>33.376029968261719</v>
      </c>
      <c r="F5171">
        <v>36.741069793701172</v>
      </c>
      <c r="G5171">
        <v>35.261983871459961</v>
      </c>
      <c r="H5171">
        <v>33.769300000000001</v>
      </c>
      <c r="I5171">
        <v>34.281799999999997</v>
      </c>
      <c r="J5171">
        <v>35.355499999999999</v>
      </c>
      <c r="K5171">
        <v>35.373399999999997</v>
      </c>
      <c r="L5171">
        <v>34.695</v>
      </c>
      <c r="M5171">
        <v>34.59130859375</v>
      </c>
      <c r="N5171">
        <v>35.835155487060547</v>
      </c>
      <c r="O5171">
        <v>33.612686157226562</v>
      </c>
      <c r="P5171">
        <v>36.16632080078125</v>
      </c>
      <c r="Q5171">
        <f>AVERAGE(M5171:P5171)</f>
        <v>35.05136775970459</v>
      </c>
    </row>
    <row r="5172" spans="1:17" x14ac:dyDescent="0.25">
      <c r="A5172" s="1" t="s">
        <v>5180</v>
      </c>
      <c r="B5172">
        <v>35.020000000000003</v>
      </c>
      <c r="C5172">
        <v>37.222385406494141</v>
      </c>
      <c r="D5172">
        <v>36.243141174316413</v>
      </c>
      <c r="E5172">
        <v>33.409370422363281</v>
      </c>
      <c r="F5172">
        <v>35.900131225585937</v>
      </c>
      <c r="G5172">
        <v>35.693757057189927</v>
      </c>
      <c r="H5172">
        <v>34.055799999999998</v>
      </c>
      <c r="I5172">
        <v>33.8249</v>
      </c>
      <c r="J5172">
        <v>35.448999999999998</v>
      </c>
      <c r="K5172">
        <v>35.842399999999998</v>
      </c>
      <c r="L5172">
        <v>34.793025</v>
      </c>
      <c r="M5172">
        <v>34.974018096923828</v>
      </c>
      <c r="N5172">
        <v>36.416805267333977</v>
      </c>
      <c r="O5172">
        <v>34.077468872070313</v>
      </c>
      <c r="P5172">
        <v>36.632488250732422</v>
      </c>
      <c r="Q5172">
        <f>AVERAGE(M5172:P5172)</f>
        <v>35.525195121765137</v>
      </c>
    </row>
    <row r="5173" spans="1:17" x14ac:dyDescent="0.25">
      <c r="A5173" s="1" t="s">
        <v>5181</v>
      </c>
      <c r="B5173">
        <v>34.950000000000003</v>
      </c>
      <c r="C5173">
        <v>37.192157745361328</v>
      </c>
      <c r="D5173">
        <v>36.442935943603523</v>
      </c>
      <c r="E5173">
        <v>34.900634765625</v>
      </c>
      <c r="F5173">
        <v>35.632556915283203</v>
      </c>
      <c r="G5173">
        <v>36.042071342468248</v>
      </c>
      <c r="H5173">
        <v>35.090899999999998</v>
      </c>
      <c r="I5173">
        <v>33.815100000000001</v>
      </c>
      <c r="J5173">
        <v>36.314300000000003</v>
      </c>
      <c r="K5173">
        <v>36.746299999999998</v>
      </c>
      <c r="L5173">
        <v>35.49165</v>
      </c>
      <c r="M5173">
        <v>34.847206115722663</v>
      </c>
      <c r="N5173">
        <v>36.230293273925781</v>
      </c>
      <c r="O5173">
        <v>34.600948333740227</v>
      </c>
      <c r="P5173">
        <v>36.498794555664062</v>
      </c>
      <c r="Q5173">
        <f>AVERAGE(M5173:P5173)</f>
        <v>35.544310569763184</v>
      </c>
    </row>
    <row r="5174" spans="1:17" x14ac:dyDescent="0.25">
      <c r="A5174" s="1" t="s">
        <v>5182</v>
      </c>
      <c r="B5174">
        <v>33.57</v>
      </c>
      <c r="C5174">
        <v>36.826896667480469</v>
      </c>
      <c r="D5174">
        <v>35.744140625</v>
      </c>
      <c r="E5174">
        <v>33.804466247558587</v>
      </c>
      <c r="F5174">
        <v>35.192840576171882</v>
      </c>
      <c r="G5174">
        <v>35.392086029052727</v>
      </c>
      <c r="H5174">
        <v>34.132899999999999</v>
      </c>
      <c r="I5174">
        <v>32.365600000000001</v>
      </c>
      <c r="J5174">
        <v>35.253999999999998</v>
      </c>
      <c r="K5174">
        <v>35.893099999999997</v>
      </c>
      <c r="L5174">
        <v>34.4114</v>
      </c>
      <c r="M5174">
        <v>34.108913421630859</v>
      </c>
      <c r="N5174">
        <v>34.69049072265625</v>
      </c>
      <c r="O5174">
        <v>33.817600250244141</v>
      </c>
      <c r="P5174">
        <v>36.255073547363281</v>
      </c>
      <c r="Q5174">
        <f>AVERAGE(M5174:P5174)</f>
        <v>34.718019485473633</v>
      </c>
    </row>
    <row r="5175" spans="1:17" x14ac:dyDescent="0.25">
      <c r="A5175" s="1" t="s">
        <v>5183</v>
      </c>
      <c r="B5175">
        <v>32.979999999999997</v>
      </c>
      <c r="C5175">
        <v>33.667686462402337</v>
      </c>
      <c r="D5175">
        <v>34.305034637451172</v>
      </c>
      <c r="E5175">
        <v>31.984165191650391</v>
      </c>
      <c r="F5175">
        <v>34.326164245605469</v>
      </c>
      <c r="G5175">
        <v>33.570762634277337</v>
      </c>
      <c r="H5175">
        <v>30.833600000000001</v>
      </c>
      <c r="I5175">
        <v>29.1571</v>
      </c>
      <c r="J5175">
        <v>33.7761</v>
      </c>
      <c r="K5175">
        <v>34.237299999999998</v>
      </c>
      <c r="L5175">
        <v>32.001024999999998</v>
      </c>
      <c r="M5175">
        <v>32.722270965576172</v>
      </c>
      <c r="N5175">
        <v>33.040740966796882</v>
      </c>
      <c r="O5175">
        <v>32.749744415283203</v>
      </c>
      <c r="P5175">
        <v>35.287551879882813</v>
      </c>
      <c r="Q5175">
        <f>AVERAGE(M5175:P5175)</f>
        <v>33.450077056884766</v>
      </c>
    </row>
    <row r="5176" spans="1:17" x14ac:dyDescent="0.25">
      <c r="A5176" s="1" t="s">
        <v>5184</v>
      </c>
      <c r="B5176">
        <v>30.49</v>
      </c>
      <c r="C5176">
        <v>33.723316192626953</v>
      </c>
      <c r="D5176">
        <v>32.505237579345703</v>
      </c>
      <c r="E5176">
        <v>30.575239181518551</v>
      </c>
      <c r="F5176">
        <v>32.712055206298828</v>
      </c>
      <c r="G5176">
        <v>32.37896203994751</v>
      </c>
      <c r="H5176">
        <v>29.103400000000001</v>
      </c>
      <c r="I5176">
        <v>29.265499999999999</v>
      </c>
      <c r="J5176">
        <v>32.863599999999998</v>
      </c>
      <c r="K5176">
        <v>33.108800000000002</v>
      </c>
      <c r="L5176">
        <v>31.085325000000001</v>
      </c>
      <c r="M5176">
        <v>31.208406448364251</v>
      </c>
      <c r="N5176">
        <v>31.622846603393551</v>
      </c>
      <c r="O5176">
        <v>31.152019500732429</v>
      </c>
      <c r="P5176">
        <v>35.131725311279297</v>
      </c>
      <c r="Q5176">
        <f>AVERAGE(M5176:P5176)</f>
        <v>32.278749465942383</v>
      </c>
    </row>
    <row r="5177" spans="1:17" x14ac:dyDescent="0.25">
      <c r="A5177" s="1" t="s">
        <v>5185</v>
      </c>
      <c r="B5177">
        <v>28.84</v>
      </c>
      <c r="C5177">
        <v>31.8475341796875</v>
      </c>
      <c r="D5177">
        <v>31.179983139038089</v>
      </c>
      <c r="E5177">
        <v>28.929983139038089</v>
      </c>
      <c r="F5177">
        <v>30.95490837097168</v>
      </c>
      <c r="G5177">
        <v>30.728102207183841</v>
      </c>
      <c r="H5177">
        <v>28.252099999999999</v>
      </c>
      <c r="I5177">
        <v>26.792400000000001</v>
      </c>
      <c r="J5177">
        <v>31.535699999999999</v>
      </c>
      <c r="K5177">
        <v>31.556999999999999</v>
      </c>
      <c r="L5177">
        <v>29.534300000000002</v>
      </c>
      <c r="M5177">
        <v>30.73167610168457</v>
      </c>
      <c r="N5177">
        <v>30.62077522277832</v>
      </c>
      <c r="O5177">
        <v>30.19342231750489</v>
      </c>
      <c r="P5177">
        <v>34.054576873779297</v>
      </c>
      <c r="Q5177">
        <f>AVERAGE(M5177:P5177)</f>
        <v>31.400112628936768</v>
      </c>
    </row>
    <row r="5178" spans="1:17" x14ac:dyDescent="0.25">
      <c r="A5178" s="1" t="s">
        <v>5186</v>
      </c>
      <c r="B5178">
        <v>28.45</v>
      </c>
      <c r="C5178">
        <v>31.533481597900391</v>
      </c>
      <c r="D5178">
        <v>31.123874664306641</v>
      </c>
      <c r="E5178">
        <v>28.441898345947269</v>
      </c>
      <c r="F5178">
        <v>31.057346343994141</v>
      </c>
      <c r="G5178">
        <v>30.539150238037109</v>
      </c>
      <c r="H5178">
        <v>26.4038</v>
      </c>
      <c r="I5178">
        <v>26.3734</v>
      </c>
      <c r="J5178">
        <v>31.7865</v>
      </c>
      <c r="K5178">
        <v>31.6448</v>
      </c>
      <c r="L5178">
        <v>29.052125</v>
      </c>
      <c r="M5178">
        <v>30.46602630615234</v>
      </c>
      <c r="N5178">
        <v>30.281711578369141</v>
      </c>
      <c r="O5178">
        <v>29.89593505859375</v>
      </c>
      <c r="P5178">
        <v>34.098239898681641</v>
      </c>
      <c r="Q5178">
        <f>AVERAGE(M5178:P5178)</f>
        <v>31.185478210449219</v>
      </c>
    </row>
    <row r="5179" spans="1:17" x14ac:dyDescent="0.25">
      <c r="A5179" s="1" t="s">
        <v>5187</v>
      </c>
      <c r="B5179">
        <v>29.95</v>
      </c>
      <c r="C5179">
        <v>33.934249877929688</v>
      </c>
      <c r="D5179">
        <v>31.853633880615231</v>
      </c>
      <c r="E5179">
        <v>29.7882080078125</v>
      </c>
      <c r="F5179">
        <v>32.529769897460938</v>
      </c>
      <c r="G5179">
        <v>32.02646541595459</v>
      </c>
      <c r="H5179">
        <v>29.870899999999999</v>
      </c>
      <c r="I5179">
        <v>27.934999999999999</v>
      </c>
      <c r="J5179">
        <v>32.176600000000001</v>
      </c>
      <c r="K5179">
        <v>32.966700000000003</v>
      </c>
      <c r="L5179">
        <v>30.737300000000001</v>
      </c>
      <c r="M5179">
        <v>31.133609771728519</v>
      </c>
      <c r="N5179">
        <v>30.87931060791016</v>
      </c>
      <c r="O5179">
        <v>30.912361145019531</v>
      </c>
      <c r="P5179">
        <v>34.803134918212891</v>
      </c>
      <c r="Q5179">
        <f>AVERAGE(M5179:P5179)</f>
        <v>31.932104110717773</v>
      </c>
    </row>
    <row r="5180" spans="1:17" x14ac:dyDescent="0.25">
      <c r="A5180" s="1" t="s">
        <v>5188</v>
      </c>
      <c r="B5180">
        <v>32.520000000000003</v>
      </c>
      <c r="C5180">
        <v>34.140377044677727</v>
      </c>
      <c r="D5180">
        <v>32.670665740966797</v>
      </c>
      <c r="E5180">
        <v>32.186210632324219</v>
      </c>
      <c r="F5180">
        <v>34.3448486328125</v>
      </c>
      <c r="G5180">
        <v>33.335525512695313</v>
      </c>
      <c r="H5180">
        <v>33.667499999999997</v>
      </c>
      <c r="I5180">
        <v>31.538900000000002</v>
      </c>
      <c r="J5180">
        <v>33.724299999999999</v>
      </c>
      <c r="K5180">
        <v>34.564599999999999</v>
      </c>
      <c r="L5180">
        <v>33.373824999999997</v>
      </c>
      <c r="M5180">
        <v>33.08087158203125</v>
      </c>
      <c r="N5180">
        <v>32.988674163818359</v>
      </c>
      <c r="O5180">
        <v>32.011692047119141</v>
      </c>
      <c r="P5180">
        <v>35.230216979980469</v>
      </c>
      <c r="Q5180">
        <f>AVERAGE(M5180:P5180)</f>
        <v>33.327863693237305</v>
      </c>
    </row>
    <row r="5181" spans="1:17" x14ac:dyDescent="0.25">
      <c r="A5181" s="1" t="s">
        <v>5189</v>
      </c>
      <c r="B5181">
        <v>33</v>
      </c>
      <c r="C5181">
        <v>34.838874816894531</v>
      </c>
      <c r="D5181">
        <v>33.268001556396477</v>
      </c>
      <c r="E5181">
        <v>32.574256896972663</v>
      </c>
      <c r="F5181">
        <v>35.117332458496087</v>
      </c>
      <c r="G5181">
        <v>33.949616432189941</v>
      </c>
      <c r="H5181">
        <v>34.200400000000002</v>
      </c>
      <c r="I5181">
        <v>33.656199999999998</v>
      </c>
      <c r="J5181">
        <v>35.173099999999998</v>
      </c>
      <c r="K5181">
        <v>34.823399999999999</v>
      </c>
      <c r="L5181">
        <v>34.463275000000003</v>
      </c>
      <c r="M5181">
        <v>32.870906829833977</v>
      </c>
      <c r="N5181">
        <v>33.530570983886719</v>
      </c>
      <c r="O5181">
        <v>32.345359802246087</v>
      </c>
      <c r="P5181">
        <v>35.377704620361328</v>
      </c>
      <c r="Q5181">
        <f>AVERAGE(M5181:P5181)</f>
        <v>33.531135559082031</v>
      </c>
    </row>
    <row r="5182" spans="1:17" x14ac:dyDescent="0.25">
      <c r="A5182" s="1" t="s">
        <v>5190</v>
      </c>
      <c r="B5182">
        <v>31.25</v>
      </c>
      <c r="C5182">
        <v>35.978271484375</v>
      </c>
      <c r="D5182">
        <v>33.089179992675781</v>
      </c>
      <c r="E5182">
        <v>32.544975280761719</v>
      </c>
      <c r="F5182">
        <v>34.863693237304688</v>
      </c>
      <c r="G5182">
        <v>34.119029998779297</v>
      </c>
      <c r="H5182">
        <v>34.503799999999998</v>
      </c>
      <c r="I5182">
        <v>33.112499999999997</v>
      </c>
      <c r="J5182">
        <v>34.625599999999999</v>
      </c>
      <c r="K5182">
        <v>34.522399999999998</v>
      </c>
      <c r="L5182">
        <v>34.191074999999998</v>
      </c>
      <c r="M5182">
        <v>31.64699554443359</v>
      </c>
      <c r="N5182">
        <v>32.752597808837891</v>
      </c>
      <c r="O5182">
        <v>31.90965461730957</v>
      </c>
      <c r="P5182">
        <v>32.764381408691413</v>
      </c>
      <c r="Q5182">
        <f>AVERAGE(M5182:P5182)</f>
        <v>32.268407344818115</v>
      </c>
    </row>
    <row r="5183" spans="1:17" x14ac:dyDescent="0.25">
      <c r="A5183" s="1" t="s">
        <v>5191</v>
      </c>
      <c r="B5183">
        <v>30.33</v>
      </c>
      <c r="C5183">
        <v>35.870197296142578</v>
      </c>
      <c r="D5183">
        <v>33.777496337890618</v>
      </c>
      <c r="E5183">
        <v>32.493156433105469</v>
      </c>
      <c r="F5183">
        <v>33.651084899902337</v>
      </c>
      <c r="G5183">
        <v>33.947983741760247</v>
      </c>
      <c r="H5183">
        <v>33.648800000000001</v>
      </c>
      <c r="I5183">
        <v>32.141100000000002</v>
      </c>
      <c r="J5183">
        <v>34.742699999999999</v>
      </c>
      <c r="K5183">
        <v>34.756399999999999</v>
      </c>
      <c r="L5183">
        <v>33.822249999999997</v>
      </c>
      <c r="M5183">
        <v>31.680049896240231</v>
      </c>
      <c r="N5183">
        <v>32.592063903808587</v>
      </c>
      <c r="O5183">
        <v>32.320655822753913</v>
      </c>
      <c r="P5183">
        <v>31.826755523681641</v>
      </c>
      <c r="Q5183">
        <f>AVERAGE(M5183:P5183)</f>
        <v>32.104881286621094</v>
      </c>
    </row>
    <row r="5184" spans="1:17" x14ac:dyDescent="0.25">
      <c r="A5184" s="1" t="s">
        <v>5192</v>
      </c>
      <c r="B5184">
        <v>32.42</v>
      </c>
      <c r="C5184">
        <v>35.350299835205078</v>
      </c>
      <c r="D5184">
        <v>34.985374450683587</v>
      </c>
      <c r="E5184">
        <v>32.535995483398437</v>
      </c>
      <c r="F5184">
        <v>33.131771087646477</v>
      </c>
      <c r="G5184">
        <v>34.000860214233398</v>
      </c>
      <c r="H5184">
        <v>35.662199999999999</v>
      </c>
      <c r="I5184">
        <v>33.770699999999998</v>
      </c>
      <c r="J5184">
        <v>35.683199999999999</v>
      </c>
      <c r="K5184">
        <v>35.496200000000002</v>
      </c>
      <c r="L5184">
        <v>35.153075000000001</v>
      </c>
      <c r="M5184">
        <v>32.229621887207031</v>
      </c>
      <c r="N5184">
        <v>33.355949401855469</v>
      </c>
      <c r="O5184">
        <v>33.191116333007812</v>
      </c>
      <c r="P5184">
        <v>31.686985015869141</v>
      </c>
      <c r="Q5184">
        <f>AVERAGE(M5184:P5184)</f>
        <v>32.615918159484863</v>
      </c>
    </row>
    <row r="5185" spans="1:17" x14ac:dyDescent="0.25">
      <c r="A5185" s="1" t="s">
        <v>5193</v>
      </c>
      <c r="B5185">
        <v>28.64</v>
      </c>
      <c r="C5185">
        <v>32.473834991455078</v>
      </c>
      <c r="D5185">
        <v>32.598575592041023</v>
      </c>
      <c r="E5185">
        <v>30.416351318359371</v>
      </c>
      <c r="F5185">
        <v>31.66361045837402</v>
      </c>
      <c r="G5185">
        <v>31.788093090057369</v>
      </c>
      <c r="H5185">
        <v>32.491</v>
      </c>
      <c r="I5185">
        <v>30.468499999999999</v>
      </c>
      <c r="J5185">
        <v>31.942</v>
      </c>
      <c r="K5185">
        <v>31.976900000000001</v>
      </c>
      <c r="L5185">
        <v>31.7196</v>
      </c>
      <c r="M5185">
        <v>30.755266189575199</v>
      </c>
      <c r="N5185">
        <v>31.587747573852539</v>
      </c>
      <c r="O5185">
        <v>31.465469360351559</v>
      </c>
      <c r="P5185">
        <v>29.295139312744141</v>
      </c>
      <c r="Q5185">
        <f>AVERAGE(M5185:P5185)</f>
        <v>30.775905609130859</v>
      </c>
    </row>
    <row r="5186" spans="1:17" x14ac:dyDescent="0.25">
      <c r="A5186" s="1" t="s">
        <v>5194</v>
      </c>
      <c r="B5186">
        <v>24.52</v>
      </c>
      <c r="C5186">
        <v>24.66072845458984</v>
      </c>
      <c r="D5186">
        <v>24.986686706542969</v>
      </c>
      <c r="E5186">
        <v>25.571685791015621</v>
      </c>
      <c r="F5186">
        <v>24.906436920166019</v>
      </c>
      <c r="G5186">
        <v>25.03138446807861</v>
      </c>
      <c r="H5186">
        <v>26.811599999999999</v>
      </c>
      <c r="I5186">
        <v>26.198499999999999</v>
      </c>
      <c r="J5186">
        <v>23.801100000000002</v>
      </c>
      <c r="K5186">
        <v>24.447500000000002</v>
      </c>
      <c r="L5186">
        <v>25.314675000000001</v>
      </c>
      <c r="M5186">
        <v>24.963169097900391</v>
      </c>
      <c r="N5186">
        <v>25.706892013549801</v>
      </c>
      <c r="O5186">
        <v>25.89256286621093</v>
      </c>
      <c r="P5186">
        <v>25.438680648803711</v>
      </c>
      <c r="Q5186">
        <f>AVERAGE(M5186:P5186)</f>
        <v>25.500326156616211</v>
      </c>
    </row>
    <row r="5187" spans="1:17" x14ac:dyDescent="0.25">
      <c r="A5187" s="1" t="s">
        <v>5195</v>
      </c>
      <c r="B5187">
        <v>22.43</v>
      </c>
      <c r="C5187">
        <v>22.92532920837402</v>
      </c>
      <c r="D5187">
        <v>23.269254684448239</v>
      </c>
      <c r="E5187">
        <v>23.110420227050781</v>
      </c>
      <c r="F5187">
        <v>24.109664916992191</v>
      </c>
      <c r="G5187">
        <v>23.353667259216309</v>
      </c>
      <c r="H5187">
        <v>24.494299999999999</v>
      </c>
      <c r="I5187">
        <v>23.4315</v>
      </c>
      <c r="J5187">
        <v>22.228200000000001</v>
      </c>
      <c r="K5187">
        <v>22.829799999999999</v>
      </c>
      <c r="L5187">
        <v>23.245950000000001</v>
      </c>
      <c r="M5187">
        <v>22.46809005737305</v>
      </c>
      <c r="N5187">
        <v>23.72374153137207</v>
      </c>
      <c r="O5187">
        <v>23.907819747924801</v>
      </c>
      <c r="P5187">
        <v>23.102376937866211</v>
      </c>
      <c r="Q5187">
        <f>AVERAGE(M5187:P5187)</f>
        <v>23.300507068634033</v>
      </c>
    </row>
    <row r="5188" spans="1:17" x14ac:dyDescent="0.25">
      <c r="A5188" s="1" t="s">
        <v>5196</v>
      </c>
      <c r="B5188">
        <v>20.05</v>
      </c>
      <c r="C5188">
        <v>21.2604866027832</v>
      </c>
      <c r="D5188">
        <v>22.58663177490234</v>
      </c>
      <c r="E5188">
        <v>22.697031021118161</v>
      </c>
      <c r="F5188">
        <v>24.073080062866211</v>
      </c>
      <c r="G5188">
        <v>22.65430736541748</v>
      </c>
      <c r="H5188">
        <v>23.590499999999999</v>
      </c>
      <c r="I5188">
        <v>22.346499999999999</v>
      </c>
      <c r="J5188">
        <v>22.166799999999999</v>
      </c>
      <c r="K5188">
        <v>22.830300000000001</v>
      </c>
      <c r="L5188">
        <v>22.733525</v>
      </c>
      <c r="M5188">
        <v>20.554414749145511</v>
      </c>
      <c r="N5188">
        <v>22.44319915771484</v>
      </c>
      <c r="O5188">
        <v>22.593097686767571</v>
      </c>
      <c r="P5188">
        <v>23.121307373046879</v>
      </c>
      <c r="Q5188">
        <f>AVERAGE(M5188:P5188)</f>
        <v>22.178004741668701</v>
      </c>
    </row>
    <row r="5189" spans="1:17" x14ac:dyDescent="0.25">
      <c r="A5189" s="1" t="s">
        <v>5197</v>
      </c>
      <c r="B5189">
        <v>19.420000000000002</v>
      </c>
      <c r="C5189">
        <v>20.34697151184082</v>
      </c>
      <c r="D5189">
        <v>21.597530364990231</v>
      </c>
      <c r="E5189">
        <v>21.228324890136719</v>
      </c>
      <c r="F5189">
        <v>23.091117858886719</v>
      </c>
      <c r="G5189">
        <v>21.565986156463619</v>
      </c>
      <c r="H5189">
        <v>21.438700000000001</v>
      </c>
      <c r="I5189">
        <v>20.226800000000001</v>
      </c>
      <c r="J5189">
        <v>20.7013</v>
      </c>
      <c r="K5189">
        <v>20.880299999999998</v>
      </c>
      <c r="L5189">
        <v>20.811775000000001</v>
      </c>
      <c r="M5189">
        <v>19.675090789794918</v>
      </c>
      <c r="N5189">
        <v>21.822055816650391</v>
      </c>
      <c r="O5189">
        <v>21.889936447143551</v>
      </c>
      <c r="P5189">
        <v>22.499555587768551</v>
      </c>
      <c r="Q5189">
        <f>AVERAGE(M5189:P5189)</f>
        <v>21.471659660339355</v>
      </c>
    </row>
    <row r="5190" spans="1:17" x14ac:dyDescent="0.25">
      <c r="A5190" s="1" t="s">
        <v>5198</v>
      </c>
      <c r="B5190">
        <v>19.829999999999998</v>
      </c>
      <c r="C5190">
        <v>19.32891654968261</v>
      </c>
      <c r="D5190">
        <v>20.952999114990231</v>
      </c>
      <c r="E5190">
        <v>20.563411712646481</v>
      </c>
      <c r="F5190">
        <v>22.43049240112305</v>
      </c>
      <c r="G5190">
        <v>20.818954944610599</v>
      </c>
      <c r="H5190">
        <v>21.4633</v>
      </c>
      <c r="I5190">
        <v>20.496099999999998</v>
      </c>
      <c r="J5190">
        <v>19.851500000000001</v>
      </c>
      <c r="K5190">
        <v>20.325399999999998</v>
      </c>
      <c r="L5190">
        <v>20.534075000000001</v>
      </c>
      <c r="M5190">
        <v>19.4995002746582</v>
      </c>
      <c r="N5190">
        <v>21.93498611450195</v>
      </c>
      <c r="O5190">
        <v>21.62943267822266</v>
      </c>
      <c r="P5190">
        <v>22.089401245117191</v>
      </c>
      <c r="Q5190">
        <f>AVERAGE(M5190:P5190)</f>
        <v>21.288330078125</v>
      </c>
    </row>
    <row r="5191" spans="1:17" x14ac:dyDescent="0.25">
      <c r="A5191" s="1" t="s">
        <v>5199</v>
      </c>
      <c r="B5191">
        <v>22.42</v>
      </c>
      <c r="C5191">
        <v>21.72927093505859</v>
      </c>
      <c r="D5191">
        <v>22.594455718994141</v>
      </c>
      <c r="E5191">
        <v>21.720035552978519</v>
      </c>
      <c r="F5191">
        <v>24.871919631958011</v>
      </c>
      <c r="G5191">
        <v>22.728920459747311</v>
      </c>
      <c r="H5191">
        <v>23.249300000000002</v>
      </c>
      <c r="I5191">
        <v>22.607600000000001</v>
      </c>
      <c r="J5191">
        <v>22.3704</v>
      </c>
      <c r="K5191">
        <v>21.9892</v>
      </c>
      <c r="L5191">
        <v>22.554124999999999</v>
      </c>
      <c r="M5191">
        <v>22.05190277099609</v>
      </c>
      <c r="N5191">
        <v>22.752750396728519</v>
      </c>
      <c r="O5191">
        <v>22.83542633056641</v>
      </c>
      <c r="P5191">
        <v>23.259952545166019</v>
      </c>
      <c r="Q5191">
        <f>AVERAGE(M5191:P5191)</f>
        <v>22.725008010864258</v>
      </c>
    </row>
    <row r="5192" spans="1:17" x14ac:dyDescent="0.25">
      <c r="A5192" s="1" t="s">
        <v>5200</v>
      </c>
      <c r="B5192">
        <v>25.49</v>
      </c>
      <c r="C5192">
        <v>24.426383972167969</v>
      </c>
      <c r="D5192">
        <v>25.491031646728519</v>
      </c>
      <c r="E5192">
        <v>24.721523284912109</v>
      </c>
      <c r="F5192">
        <v>28.78218841552734</v>
      </c>
      <c r="G5192">
        <v>25.855281829833981</v>
      </c>
      <c r="H5192">
        <v>26.795100000000001</v>
      </c>
      <c r="I5192">
        <v>26.380800000000001</v>
      </c>
      <c r="J5192">
        <v>24.274899999999999</v>
      </c>
      <c r="K5192">
        <v>25.301400000000001</v>
      </c>
      <c r="L5192">
        <v>25.68805</v>
      </c>
      <c r="M5192">
        <v>24.605899810791019</v>
      </c>
      <c r="N5192">
        <v>25.779354095458981</v>
      </c>
      <c r="O5192">
        <v>25.688955307006839</v>
      </c>
      <c r="P5192">
        <v>26.276922225952148</v>
      </c>
      <c r="Q5192">
        <f>AVERAGE(M5192:P5192)</f>
        <v>25.587782859802246</v>
      </c>
    </row>
    <row r="5193" spans="1:17" x14ac:dyDescent="0.25">
      <c r="A5193" s="1" t="s">
        <v>5201</v>
      </c>
      <c r="B5193">
        <v>30.01</v>
      </c>
      <c r="C5193">
        <v>29.91133880615234</v>
      </c>
      <c r="D5193">
        <v>29.016618728637692</v>
      </c>
      <c r="E5193">
        <v>29.53847503662109</v>
      </c>
      <c r="F5193">
        <v>32.171371459960938</v>
      </c>
      <c r="G5193">
        <v>30.159451007843021</v>
      </c>
      <c r="H5193">
        <v>30.408100000000001</v>
      </c>
      <c r="I5193">
        <v>30.8444</v>
      </c>
      <c r="J5193">
        <v>27.8279</v>
      </c>
      <c r="K5193">
        <v>28.660699999999999</v>
      </c>
      <c r="L5193">
        <v>29.435275000000001</v>
      </c>
      <c r="M5193">
        <v>28.141939163208011</v>
      </c>
      <c r="N5193">
        <v>29.336181640625</v>
      </c>
      <c r="O5193">
        <v>29.34699821472168</v>
      </c>
      <c r="P5193">
        <v>30.331121444702148</v>
      </c>
      <c r="Q5193">
        <f>AVERAGE(M5193:P5193)</f>
        <v>29.289060115814209</v>
      </c>
    </row>
    <row r="5194" spans="1:17" x14ac:dyDescent="0.25">
      <c r="A5194" s="1" t="s">
        <v>5202</v>
      </c>
      <c r="B5194">
        <v>33.049999999999997</v>
      </c>
      <c r="C5194">
        <v>34.107185363769531</v>
      </c>
      <c r="D5194">
        <v>31.808523178100589</v>
      </c>
      <c r="E5194">
        <v>31.186178207397461</v>
      </c>
      <c r="F5194">
        <v>34.946159362792969</v>
      </c>
      <c r="G5194">
        <v>33.012011528015137</v>
      </c>
      <c r="H5194">
        <v>32.652299999999997</v>
      </c>
      <c r="I5194">
        <v>32.842199999999998</v>
      </c>
      <c r="J5194">
        <v>30.920999999999999</v>
      </c>
      <c r="K5194">
        <v>31.927700000000002</v>
      </c>
      <c r="L5194">
        <v>32.085799999999992</v>
      </c>
      <c r="M5194">
        <v>30.881221771240231</v>
      </c>
      <c r="N5194">
        <v>31.790693283081051</v>
      </c>
      <c r="O5194">
        <v>32.233844757080078</v>
      </c>
      <c r="P5194">
        <v>32.696800231933587</v>
      </c>
      <c r="Q5194">
        <f>AVERAGE(M5194:P5194)</f>
        <v>31.90064001083374</v>
      </c>
    </row>
    <row r="5195" spans="1:17" x14ac:dyDescent="0.25">
      <c r="A5195" s="1" t="s">
        <v>5203</v>
      </c>
      <c r="B5195">
        <v>32.03</v>
      </c>
      <c r="C5195">
        <v>33.585075378417969</v>
      </c>
      <c r="D5195">
        <v>33.043922424316413</v>
      </c>
      <c r="E5195">
        <v>31.601068496704102</v>
      </c>
      <c r="F5195">
        <v>36.359695434570312</v>
      </c>
      <c r="G5195">
        <v>33.647440433502197</v>
      </c>
      <c r="H5195">
        <v>32.2149</v>
      </c>
      <c r="I5195">
        <v>34.038800000000002</v>
      </c>
      <c r="J5195">
        <v>31.549399999999999</v>
      </c>
      <c r="K5195">
        <v>33.055700000000002</v>
      </c>
      <c r="L5195">
        <v>32.714700000000001</v>
      </c>
      <c r="M5195">
        <v>32.607151031494141</v>
      </c>
      <c r="N5195">
        <v>33.230827331542969</v>
      </c>
      <c r="O5195">
        <v>32.969852447509773</v>
      </c>
      <c r="P5195">
        <v>33.500865936279297</v>
      </c>
      <c r="Q5195">
        <f>AVERAGE(M5195:P5195)</f>
        <v>33.077174186706543</v>
      </c>
    </row>
    <row r="5196" spans="1:17" x14ac:dyDescent="0.25">
      <c r="A5196" s="1" t="s">
        <v>5204</v>
      </c>
      <c r="B5196">
        <v>33.229999999999997</v>
      </c>
      <c r="C5196">
        <v>32.800216674804688</v>
      </c>
      <c r="D5196">
        <v>33.251064300537109</v>
      </c>
      <c r="E5196">
        <v>31.19795989990234</v>
      </c>
      <c r="F5196">
        <v>36.458889007568359</v>
      </c>
      <c r="G5196">
        <v>33.427032470703118</v>
      </c>
      <c r="H5196">
        <v>32.053800000000003</v>
      </c>
      <c r="I5196">
        <v>32.870199999999997</v>
      </c>
      <c r="J5196">
        <v>32.373699999999999</v>
      </c>
      <c r="K5196">
        <v>34.156500000000001</v>
      </c>
      <c r="L5196">
        <v>32.863549999999996</v>
      </c>
      <c r="M5196">
        <v>33.299655914306641</v>
      </c>
      <c r="N5196">
        <v>33.840316772460938</v>
      </c>
      <c r="O5196">
        <v>33.366527557373047</v>
      </c>
      <c r="P5196">
        <v>34.288368225097663</v>
      </c>
      <c r="Q5196">
        <f>AVERAGE(M5196:P5196)</f>
        <v>33.69871711730957</v>
      </c>
    </row>
    <row r="5197" spans="1:17" x14ac:dyDescent="0.25">
      <c r="A5197" s="1" t="s">
        <v>5205</v>
      </c>
      <c r="B5197">
        <v>35.54</v>
      </c>
      <c r="C5197">
        <v>32.96624755859375</v>
      </c>
      <c r="D5197">
        <v>33.14385986328125</v>
      </c>
      <c r="E5197">
        <v>32.967178344726563</v>
      </c>
      <c r="F5197">
        <v>36.213924407958977</v>
      </c>
      <c r="G5197">
        <v>33.822802543640137</v>
      </c>
      <c r="H5197">
        <v>33.9056</v>
      </c>
      <c r="I5197">
        <v>33.421100000000003</v>
      </c>
      <c r="J5197">
        <v>32.918100000000003</v>
      </c>
      <c r="K5197">
        <v>34.914099999999998</v>
      </c>
      <c r="L5197">
        <v>33.789724999999997</v>
      </c>
      <c r="M5197">
        <v>33.624507904052727</v>
      </c>
      <c r="N5197">
        <v>33.664897918701172</v>
      </c>
      <c r="O5197">
        <v>33.30706787109375</v>
      </c>
      <c r="P5197">
        <v>34.069091796875</v>
      </c>
      <c r="Q5197">
        <f>AVERAGE(M5197:P5197)</f>
        <v>33.666391372680664</v>
      </c>
    </row>
    <row r="5198" spans="1:17" x14ac:dyDescent="0.25">
      <c r="A5198" s="1" t="s">
        <v>5206</v>
      </c>
      <c r="B5198">
        <v>33.51</v>
      </c>
      <c r="C5198">
        <v>33.125331878662109</v>
      </c>
      <c r="D5198">
        <v>32.533641815185547</v>
      </c>
      <c r="E5198">
        <v>30.15903472900391</v>
      </c>
      <c r="F5198">
        <v>34.694099426269531</v>
      </c>
      <c r="G5198">
        <v>32.628026962280273</v>
      </c>
      <c r="H5198">
        <v>32.160899999999998</v>
      </c>
      <c r="I5198">
        <v>31.751999999999999</v>
      </c>
      <c r="J5198">
        <v>32.851900000000001</v>
      </c>
      <c r="K5198">
        <v>34.114899999999999</v>
      </c>
      <c r="L5198">
        <v>32.719925000000003</v>
      </c>
      <c r="M5198">
        <v>33.240314483642578</v>
      </c>
      <c r="N5198">
        <v>32.301628112792969</v>
      </c>
      <c r="O5198">
        <v>32.250228881835938</v>
      </c>
      <c r="P5198">
        <v>33.374217987060547</v>
      </c>
      <c r="Q5198">
        <f>AVERAGE(M5198:P5198)</f>
        <v>32.791597366333008</v>
      </c>
    </row>
    <row r="5199" spans="1:17" x14ac:dyDescent="0.25">
      <c r="A5199" s="1" t="s">
        <v>5207</v>
      </c>
      <c r="B5199">
        <v>32.03</v>
      </c>
      <c r="C5199">
        <v>32.153793334960938</v>
      </c>
      <c r="D5199">
        <v>30.79461860656739</v>
      </c>
      <c r="E5199">
        <v>29.194608688354489</v>
      </c>
      <c r="F5199">
        <v>33.645343780517578</v>
      </c>
      <c r="G5199">
        <v>31.447091102600101</v>
      </c>
      <c r="H5199">
        <v>30.024899999999999</v>
      </c>
      <c r="I5199">
        <v>29.6065</v>
      </c>
      <c r="J5199">
        <v>31.2468</v>
      </c>
      <c r="K5199">
        <v>32.463999999999999</v>
      </c>
      <c r="L5199">
        <v>30.835550000000001</v>
      </c>
      <c r="M5199">
        <v>31.343954086303711</v>
      </c>
      <c r="N5199">
        <v>31.203811645507809</v>
      </c>
      <c r="O5199">
        <v>30.948675155639648</v>
      </c>
      <c r="P5199">
        <v>32.442272186279297</v>
      </c>
      <c r="Q5199">
        <f>AVERAGE(M5199:P5199)</f>
        <v>31.484678268432617</v>
      </c>
    </row>
    <row r="5200" spans="1:17" x14ac:dyDescent="0.25">
      <c r="A5200" s="1" t="s">
        <v>5208</v>
      </c>
      <c r="B5200">
        <v>30.61</v>
      </c>
      <c r="C5200">
        <v>31.499530792236332</v>
      </c>
      <c r="D5200">
        <v>29.776248931884769</v>
      </c>
      <c r="E5200">
        <v>27.702121734619141</v>
      </c>
      <c r="F5200">
        <v>32.610588073730469</v>
      </c>
      <c r="G5200">
        <v>30.397122383117679</v>
      </c>
      <c r="H5200">
        <v>27.979700000000001</v>
      </c>
      <c r="I5200">
        <v>29.255400000000002</v>
      </c>
      <c r="J5200">
        <v>30.037400000000002</v>
      </c>
      <c r="K5200">
        <v>31.332999999999998</v>
      </c>
      <c r="L5200">
        <v>29.651375000000002</v>
      </c>
      <c r="M5200">
        <v>29.758451461791989</v>
      </c>
      <c r="N5200">
        <v>29.843074798583981</v>
      </c>
      <c r="O5200">
        <v>29.590093612670898</v>
      </c>
      <c r="P5200">
        <v>31.282674789428711</v>
      </c>
      <c r="Q5200">
        <f>AVERAGE(M5200:P5200)</f>
        <v>30.118573665618896</v>
      </c>
    </row>
    <row r="5201" spans="1:17" x14ac:dyDescent="0.25">
      <c r="A5201" s="1" t="s">
        <v>5209</v>
      </c>
      <c r="B5201">
        <v>29.25</v>
      </c>
      <c r="C5201">
        <v>28.27902793884277</v>
      </c>
      <c r="D5201">
        <v>29.297605514526371</v>
      </c>
      <c r="E5201">
        <v>26.74859619140625</v>
      </c>
      <c r="F5201">
        <v>31.31422424316407</v>
      </c>
      <c r="G5201">
        <v>28.90986347198486</v>
      </c>
      <c r="H5201">
        <v>28.6235</v>
      </c>
      <c r="I5201">
        <v>27.068300000000001</v>
      </c>
      <c r="J5201">
        <v>28.730799999999999</v>
      </c>
      <c r="K5201">
        <v>29.750800000000002</v>
      </c>
      <c r="L5201">
        <v>28.54335</v>
      </c>
      <c r="M5201">
        <v>28.561067581176761</v>
      </c>
      <c r="N5201">
        <v>29.114969253540039</v>
      </c>
      <c r="O5201">
        <v>28.590513229370121</v>
      </c>
      <c r="P5201">
        <v>29.691583633422852</v>
      </c>
      <c r="Q5201">
        <f>AVERAGE(M5201:P5201)</f>
        <v>28.989533424377441</v>
      </c>
    </row>
    <row r="5202" spans="1:17" x14ac:dyDescent="0.25">
      <c r="A5202" s="1" t="s">
        <v>5210</v>
      </c>
      <c r="B5202">
        <v>29.29</v>
      </c>
      <c r="C5202">
        <v>29.217281341552731</v>
      </c>
      <c r="D5202">
        <v>30.12821197509766</v>
      </c>
      <c r="E5202">
        <v>26.234128952026371</v>
      </c>
      <c r="F5202">
        <v>30.76596641540527</v>
      </c>
      <c r="G5202">
        <v>29.086397171020511</v>
      </c>
      <c r="H5202">
        <v>27.777899999999999</v>
      </c>
      <c r="I5202">
        <v>27.422599999999999</v>
      </c>
      <c r="J5202">
        <v>28.935400000000001</v>
      </c>
      <c r="K5202">
        <v>29.2164</v>
      </c>
      <c r="L5202">
        <v>28.338075</v>
      </c>
      <c r="M5202">
        <v>28.839290618896481</v>
      </c>
      <c r="N5202">
        <v>29.84664344787598</v>
      </c>
      <c r="O5202">
        <v>28.830120086669918</v>
      </c>
      <c r="P5202">
        <v>29.39253044128418</v>
      </c>
      <c r="Q5202">
        <f>AVERAGE(M5202:P5202)</f>
        <v>29.227146148681641</v>
      </c>
    </row>
    <row r="5203" spans="1:17" x14ac:dyDescent="0.25">
      <c r="A5203" s="1" t="s">
        <v>5211</v>
      </c>
      <c r="B5203">
        <v>32.979999999999997</v>
      </c>
      <c r="C5203">
        <v>31.118476867675781</v>
      </c>
      <c r="D5203">
        <v>31.655033111572269</v>
      </c>
      <c r="E5203">
        <v>28.731060028076168</v>
      </c>
      <c r="F5203">
        <v>31.240385055541989</v>
      </c>
      <c r="G5203">
        <v>30.686238765716549</v>
      </c>
      <c r="H5203">
        <v>29.1493</v>
      </c>
      <c r="I5203">
        <v>29.023499999999999</v>
      </c>
      <c r="J5203">
        <v>31.295500000000001</v>
      </c>
      <c r="K5203">
        <v>31.302800000000001</v>
      </c>
      <c r="L5203">
        <v>30.192775000000001</v>
      </c>
      <c r="M5203">
        <v>30.239542007446289</v>
      </c>
      <c r="N5203">
        <v>30.94330978393555</v>
      </c>
      <c r="O5203">
        <v>30.52431488037109</v>
      </c>
      <c r="P5203">
        <v>30.66409873962402</v>
      </c>
      <c r="Q5203">
        <f>AVERAGE(M5203:P5203)</f>
        <v>30.592816352844238</v>
      </c>
    </row>
    <row r="5204" spans="1:17" x14ac:dyDescent="0.25">
      <c r="A5204" s="1" t="s">
        <v>5212</v>
      </c>
      <c r="B5204">
        <v>34.58</v>
      </c>
      <c r="C5204">
        <v>33.507278442382813</v>
      </c>
      <c r="D5204">
        <v>34.1224365234375</v>
      </c>
      <c r="E5204">
        <v>31.053466796875</v>
      </c>
      <c r="F5204">
        <v>33.807693481445313</v>
      </c>
      <c r="G5204">
        <v>33.122718811035163</v>
      </c>
      <c r="H5204">
        <v>32.3078</v>
      </c>
      <c r="I5204">
        <v>32.443600000000004</v>
      </c>
      <c r="J5204">
        <v>32.524299999999997</v>
      </c>
      <c r="K5204">
        <v>33.056800000000003</v>
      </c>
      <c r="L5204">
        <v>32.583125000000003</v>
      </c>
      <c r="M5204">
        <v>32.833080291748047</v>
      </c>
      <c r="N5204">
        <v>32.716865539550781</v>
      </c>
      <c r="O5204">
        <v>32.652568817138672</v>
      </c>
      <c r="P5204">
        <v>32.952423095703118</v>
      </c>
      <c r="Q5204">
        <f>AVERAGE(M5204:P5204)</f>
        <v>32.788734436035156</v>
      </c>
    </row>
    <row r="5205" spans="1:17" x14ac:dyDescent="0.25">
      <c r="A5205" s="1" t="s">
        <v>5213</v>
      </c>
      <c r="B5205">
        <v>34.9</v>
      </c>
      <c r="C5205">
        <v>35.056808471679688</v>
      </c>
      <c r="D5205">
        <v>34.228103637695312</v>
      </c>
      <c r="E5205">
        <v>33.249870300292969</v>
      </c>
      <c r="F5205">
        <v>34.783798217773437</v>
      </c>
      <c r="G5205">
        <v>34.329645156860352</v>
      </c>
      <c r="H5205">
        <v>33.541699999999999</v>
      </c>
      <c r="I5205">
        <v>33.929299999999998</v>
      </c>
      <c r="J5205">
        <v>34.146599999999999</v>
      </c>
      <c r="K5205">
        <v>36.458500000000001</v>
      </c>
      <c r="L5205">
        <v>34.519024999999999</v>
      </c>
      <c r="M5205">
        <v>33.925014495849609</v>
      </c>
      <c r="N5205">
        <v>34.003623962402337</v>
      </c>
      <c r="O5205">
        <v>33.429599761962891</v>
      </c>
      <c r="P5205">
        <v>34.217521667480469</v>
      </c>
      <c r="Q5205">
        <f>AVERAGE(M5205:P5205)</f>
        <v>33.893939971923828</v>
      </c>
    </row>
    <row r="5206" spans="1:17" x14ac:dyDescent="0.25">
      <c r="A5206" s="1" t="s">
        <v>5214</v>
      </c>
      <c r="B5206">
        <v>34.58</v>
      </c>
      <c r="C5206">
        <v>33.929771423339837</v>
      </c>
      <c r="D5206">
        <v>32.974800109863281</v>
      </c>
      <c r="E5206">
        <v>33.012973785400391</v>
      </c>
      <c r="F5206">
        <v>34.988410949707031</v>
      </c>
      <c r="G5206">
        <v>33.726489067077637</v>
      </c>
      <c r="H5206">
        <v>33.642000000000003</v>
      </c>
      <c r="I5206">
        <v>33.116199999999999</v>
      </c>
      <c r="J5206">
        <v>32.998100000000001</v>
      </c>
      <c r="K5206">
        <v>35.043799999999997</v>
      </c>
      <c r="L5206">
        <v>33.700024999999997</v>
      </c>
      <c r="M5206">
        <v>33.145870208740227</v>
      </c>
      <c r="N5206">
        <v>33.609493255615227</v>
      </c>
      <c r="O5206">
        <v>32.933620452880859</v>
      </c>
      <c r="P5206">
        <v>33.183502197265618</v>
      </c>
      <c r="Q5206">
        <f>AVERAGE(M5206:P5206)</f>
        <v>33.218121528625481</v>
      </c>
    </row>
    <row r="5207" spans="1:17" x14ac:dyDescent="0.25">
      <c r="A5207" s="1" t="s">
        <v>5215</v>
      </c>
      <c r="B5207">
        <v>34.46</v>
      </c>
      <c r="C5207">
        <v>34.369865417480469</v>
      </c>
      <c r="D5207">
        <v>32.836410522460938</v>
      </c>
      <c r="E5207">
        <v>32.354354858398438</v>
      </c>
      <c r="F5207">
        <v>34.775249481201172</v>
      </c>
      <c r="G5207">
        <v>33.583970069885247</v>
      </c>
      <c r="H5207">
        <v>32.2121</v>
      </c>
      <c r="I5207">
        <v>30.873699999999999</v>
      </c>
      <c r="J5207">
        <v>32.167000000000002</v>
      </c>
      <c r="K5207">
        <v>33.3202</v>
      </c>
      <c r="L5207">
        <v>32.143250000000002</v>
      </c>
      <c r="M5207">
        <v>33.377853393554687</v>
      </c>
      <c r="N5207">
        <v>33.394107818603523</v>
      </c>
      <c r="O5207">
        <v>33.093776702880859</v>
      </c>
      <c r="P5207">
        <v>33.286590576171882</v>
      </c>
      <c r="Q5207">
        <f>AVERAGE(M5207:P5207)</f>
        <v>33.288082122802734</v>
      </c>
    </row>
    <row r="5208" spans="1:17" x14ac:dyDescent="0.25">
      <c r="A5208" s="1" t="s">
        <v>5216</v>
      </c>
      <c r="B5208">
        <v>33.909999999999997</v>
      </c>
      <c r="C5208">
        <v>35.824718475341797</v>
      </c>
      <c r="D5208">
        <v>33.534183502197273</v>
      </c>
      <c r="E5208">
        <v>32.748016357421882</v>
      </c>
      <c r="F5208">
        <v>34.768547058105469</v>
      </c>
      <c r="G5208">
        <v>34.218866348266602</v>
      </c>
      <c r="H5208">
        <v>35.126800000000003</v>
      </c>
      <c r="I5208">
        <v>32.297199999999997</v>
      </c>
      <c r="J5208">
        <v>32.212200000000003</v>
      </c>
      <c r="K5208">
        <v>33.6571</v>
      </c>
      <c r="L5208">
        <v>33.323324999999997</v>
      </c>
      <c r="M5208">
        <v>33.570034027099609</v>
      </c>
      <c r="N5208">
        <v>33.814613342285163</v>
      </c>
      <c r="O5208">
        <v>33.734973907470703</v>
      </c>
      <c r="P5208">
        <v>34.112133026123047</v>
      </c>
      <c r="Q5208">
        <f>AVERAGE(M5208:P5208)</f>
        <v>33.807938575744629</v>
      </c>
    </row>
    <row r="5209" spans="1:17" x14ac:dyDescent="0.25">
      <c r="A5209" s="1" t="s">
        <v>5217</v>
      </c>
      <c r="B5209">
        <v>29.37</v>
      </c>
      <c r="C5209">
        <v>31.669269561767571</v>
      </c>
      <c r="D5209">
        <v>31.727409362792969</v>
      </c>
      <c r="E5209">
        <v>30.211627960205082</v>
      </c>
      <c r="F5209">
        <v>32.767398834228523</v>
      </c>
      <c r="G5209">
        <v>31.593926429748532</v>
      </c>
      <c r="H5209">
        <v>32.605400000000003</v>
      </c>
      <c r="I5209">
        <v>31.166</v>
      </c>
      <c r="J5209">
        <v>29.212499999999999</v>
      </c>
      <c r="K5209">
        <v>30.329799999999999</v>
      </c>
      <c r="L5209">
        <v>30.82842500000001</v>
      </c>
      <c r="M5209">
        <v>31.808315277099609</v>
      </c>
      <c r="N5209">
        <v>32.409378051757813</v>
      </c>
      <c r="O5209">
        <v>31.58450889587402</v>
      </c>
      <c r="P5209">
        <v>33.290958404541023</v>
      </c>
      <c r="Q5209">
        <f>AVERAGE(M5209:P5209)</f>
        <v>32.273290157318115</v>
      </c>
    </row>
    <row r="5210" spans="1:17" x14ac:dyDescent="0.25">
      <c r="A5210" s="1" t="s">
        <v>5218</v>
      </c>
      <c r="B5210">
        <v>28.13</v>
      </c>
      <c r="C5210">
        <v>25.096035003662109</v>
      </c>
      <c r="D5210">
        <v>26.645950317382809</v>
      </c>
      <c r="E5210">
        <v>26.35734939575195</v>
      </c>
      <c r="F5210">
        <v>27.660261154174801</v>
      </c>
      <c r="G5210">
        <v>26.43989896774292</v>
      </c>
      <c r="H5210">
        <v>27.390899999999998</v>
      </c>
      <c r="I5210">
        <v>28.162400000000002</v>
      </c>
      <c r="J5210">
        <v>25.921600000000002</v>
      </c>
      <c r="K5210">
        <v>26.4651</v>
      </c>
      <c r="L5210">
        <v>26.984999999999999</v>
      </c>
      <c r="M5210">
        <v>26.04692459106445</v>
      </c>
      <c r="N5210">
        <v>26.263618469238281</v>
      </c>
      <c r="O5210">
        <v>26.568723678588871</v>
      </c>
      <c r="P5210">
        <v>27.438394546508789</v>
      </c>
      <c r="Q5210">
        <f>AVERAGE(M5210:P5210)</f>
        <v>26.579415321350098</v>
      </c>
    </row>
    <row r="5211" spans="1:17" x14ac:dyDescent="0.25">
      <c r="A5211" s="1" t="s">
        <v>5219</v>
      </c>
      <c r="B5211">
        <v>26.83</v>
      </c>
      <c r="C5211">
        <v>23.305681228637692</v>
      </c>
      <c r="D5211">
        <v>24.153804779052731</v>
      </c>
      <c r="E5211">
        <v>24.076847076416019</v>
      </c>
      <c r="F5211">
        <v>26.529365539550781</v>
      </c>
      <c r="G5211">
        <v>24.51642465591431</v>
      </c>
      <c r="H5211">
        <v>26.019400000000001</v>
      </c>
      <c r="I5211">
        <v>24.931999999999999</v>
      </c>
      <c r="J5211">
        <v>23.285299999999999</v>
      </c>
      <c r="K5211">
        <v>23.4621</v>
      </c>
      <c r="L5211">
        <v>24.424700000000001</v>
      </c>
      <c r="M5211">
        <v>24.130435943603519</v>
      </c>
      <c r="N5211">
        <v>24.554008483886719</v>
      </c>
      <c r="O5211">
        <v>25.095010757446289</v>
      </c>
      <c r="P5211">
        <v>25.838191986083981</v>
      </c>
      <c r="Q5211">
        <f>AVERAGE(M5211:P5211)</f>
        <v>24.904411792755127</v>
      </c>
    </row>
    <row r="5212" spans="1:17" x14ac:dyDescent="0.25">
      <c r="A5212" s="1" t="s">
        <v>5220</v>
      </c>
      <c r="B5212">
        <v>25.12</v>
      </c>
      <c r="C5212">
        <v>21.907356262207031</v>
      </c>
      <c r="D5212">
        <v>22.966178894042969</v>
      </c>
      <c r="E5212">
        <v>22.650568008422852</v>
      </c>
      <c r="F5212">
        <v>25.334537506103519</v>
      </c>
      <c r="G5212">
        <v>23.214660167694088</v>
      </c>
      <c r="H5212">
        <v>23.82800000000001</v>
      </c>
      <c r="I5212">
        <v>23.7484</v>
      </c>
      <c r="J5212">
        <v>22.2331</v>
      </c>
      <c r="K5212">
        <v>22.518699999999999</v>
      </c>
      <c r="L5212">
        <v>23.082049999999999</v>
      </c>
      <c r="M5212">
        <v>22.639921188354489</v>
      </c>
      <c r="N5212">
        <v>23.570068359375</v>
      </c>
      <c r="O5212">
        <v>24.180355072021481</v>
      </c>
      <c r="P5212">
        <v>24.57694244384766</v>
      </c>
      <c r="Q5212">
        <f>AVERAGE(M5212:P5212)</f>
        <v>23.741821765899658</v>
      </c>
    </row>
    <row r="5213" spans="1:17" x14ac:dyDescent="0.25">
      <c r="A5213" s="1" t="s">
        <v>5221</v>
      </c>
      <c r="B5213">
        <v>23.95</v>
      </c>
      <c r="C5213">
        <v>20.209352493286129</v>
      </c>
      <c r="D5213">
        <v>22.198486328125</v>
      </c>
      <c r="E5213">
        <v>21.307577133178711</v>
      </c>
      <c r="F5213">
        <v>24.087690353393551</v>
      </c>
      <c r="G5213">
        <v>21.95077657699585</v>
      </c>
      <c r="H5213">
        <v>22.962599999999998</v>
      </c>
      <c r="I5213">
        <v>22.4116</v>
      </c>
      <c r="J5213">
        <v>21.6617</v>
      </c>
      <c r="K5213">
        <v>21.720099999999999</v>
      </c>
      <c r="L5213">
        <v>22.189</v>
      </c>
      <c r="M5213">
        <v>22.330097198486332</v>
      </c>
      <c r="N5213">
        <v>22.777973175048832</v>
      </c>
      <c r="O5213">
        <v>23.296712875366211</v>
      </c>
      <c r="P5213">
        <v>24.906051635742191</v>
      </c>
      <c r="Q5213">
        <f>AVERAGE(M5213:P5213)</f>
        <v>23.327708721160889</v>
      </c>
    </row>
    <row r="5214" spans="1:17" x14ac:dyDescent="0.25">
      <c r="A5214" s="1" t="s">
        <v>5222</v>
      </c>
      <c r="B5214">
        <v>24.07</v>
      </c>
      <c r="C5214">
        <v>20.038894653320309</v>
      </c>
      <c r="D5214">
        <v>22.39359283447266</v>
      </c>
      <c r="E5214">
        <v>21.312185287475589</v>
      </c>
      <c r="F5214">
        <v>23.736476898193359</v>
      </c>
      <c r="G5214">
        <v>21.870287418365479</v>
      </c>
      <c r="H5214">
        <v>22.0367</v>
      </c>
      <c r="I5214">
        <v>22.3035</v>
      </c>
      <c r="J5214">
        <v>21.087399999999999</v>
      </c>
      <c r="K5214">
        <v>21.111999999999998</v>
      </c>
      <c r="L5214">
        <v>21.634899999999998</v>
      </c>
      <c r="M5214">
        <v>22.558359146118161</v>
      </c>
      <c r="N5214">
        <v>23.222610473632809</v>
      </c>
      <c r="O5214">
        <v>23.86381721496582</v>
      </c>
      <c r="P5214">
        <v>24.728157043457031</v>
      </c>
      <c r="Q5214">
        <f>AVERAGE(M5214:P5214)</f>
        <v>23.593235969543457</v>
      </c>
    </row>
    <row r="5215" spans="1:17" x14ac:dyDescent="0.25">
      <c r="A5215" s="1" t="s">
        <v>5223</v>
      </c>
      <c r="B5215">
        <v>26.24</v>
      </c>
      <c r="C5215">
        <v>21.666355133056641</v>
      </c>
      <c r="D5215">
        <v>24.358051300048832</v>
      </c>
      <c r="E5215">
        <v>22.844997406005859</v>
      </c>
      <c r="F5215">
        <v>26.041683197021481</v>
      </c>
      <c r="G5215">
        <v>23.7277717590332</v>
      </c>
      <c r="H5215">
        <v>23.676500000000001</v>
      </c>
      <c r="I5215">
        <v>24.390999999999998</v>
      </c>
      <c r="J5215">
        <v>22.159099999999999</v>
      </c>
      <c r="K5215">
        <v>22.266400000000001</v>
      </c>
      <c r="L5215">
        <v>23.123249999999999</v>
      </c>
      <c r="M5215">
        <v>24.735700607299801</v>
      </c>
      <c r="N5215">
        <v>24.98178672790527</v>
      </c>
      <c r="O5215">
        <v>25.931035995483398</v>
      </c>
      <c r="P5215">
        <v>26.154056549072269</v>
      </c>
      <c r="Q5215">
        <f>AVERAGE(M5215:P5215)</f>
        <v>25.450644969940186</v>
      </c>
    </row>
    <row r="5216" spans="1:17" x14ac:dyDescent="0.25">
      <c r="A5216" s="1" t="s">
        <v>5224</v>
      </c>
      <c r="B5216">
        <v>30.45</v>
      </c>
      <c r="C5216">
        <v>25.133062362670898</v>
      </c>
      <c r="D5216">
        <v>27.591587066650391</v>
      </c>
      <c r="E5216">
        <v>26.315010070800781</v>
      </c>
      <c r="F5216">
        <v>29.95620155334473</v>
      </c>
      <c r="G5216">
        <v>27.248965263366699</v>
      </c>
      <c r="H5216">
        <v>26.926400000000001</v>
      </c>
      <c r="I5216">
        <v>26.230899999999998</v>
      </c>
      <c r="J5216">
        <v>26.099699999999999</v>
      </c>
      <c r="K5216">
        <v>26.5944</v>
      </c>
      <c r="L5216">
        <v>26.46285</v>
      </c>
      <c r="M5216">
        <v>28.311849594116211</v>
      </c>
      <c r="N5216">
        <v>29.310123443603519</v>
      </c>
      <c r="O5216">
        <v>29.5267219543457</v>
      </c>
      <c r="P5216">
        <v>30.291294097900391</v>
      </c>
      <c r="Q5216">
        <f>AVERAGE(M5216:P5216)</f>
        <v>29.359997272491455</v>
      </c>
    </row>
    <row r="5217" spans="1:17" x14ac:dyDescent="0.25">
      <c r="A5217" s="1" t="s">
        <v>5225</v>
      </c>
      <c r="B5217">
        <v>34.01</v>
      </c>
      <c r="C5217">
        <v>30.37369537353516</v>
      </c>
      <c r="D5217">
        <v>31.368551254272461</v>
      </c>
      <c r="E5217">
        <v>30.382669448852539</v>
      </c>
      <c r="F5217">
        <v>34.161869049072273</v>
      </c>
      <c r="G5217">
        <v>31.571696281433109</v>
      </c>
      <c r="H5217">
        <v>31.7286</v>
      </c>
      <c r="I5217">
        <v>31.66</v>
      </c>
      <c r="J5217">
        <v>30.509499999999999</v>
      </c>
      <c r="K5217">
        <v>30.5337</v>
      </c>
      <c r="L5217">
        <v>31.107949999999999</v>
      </c>
      <c r="M5217">
        <v>33.439048767089837</v>
      </c>
      <c r="N5217">
        <v>33.696876525878913</v>
      </c>
      <c r="O5217">
        <v>33.688385009765618</v>
      </c>
      <c r="P5217">
        <v>35.16522216796875</v>
      </c>
      <c r="Q5217">
        <f>AVERAGE(M5217:P5217)</f>
        <v>33.997383117675781</v>
      </c>
    </row>
    <row r="5218" spans="1:17" x14ac:dyDescent="0.25">
      <c r="A5218" s="1" t="s">
        <v>5226</v>
      </c>
      <c r="B5218">
        <v>37.19</v>
      </c>
      <c r="C5218">
        <v>32.593563079833977</v>
      </c>
      <c r="D5218">
        <v>34.587417602539063</v>
      </c>
      <c r="E5218">
        <v>32.385364532470703</v>
      </c>
      <c r="F5218">
        <v>36.772197723388672</v>
      </c>
      <c r="G5218">
        <v>34.084635734558113</v>
      </c>
      <c r="H5218">
        <v>33.75</v>
      </c>
      <c r="I5218">
        <v>33.323900000000002</v>
      </c>
      <c r="J5218">
        <v>33.6173</v>
      </c>
      <c r="K5218">
        <v>33.789000000000001</v>
      </c>
      <c r="L5218">
        <v>33.620050000000013</v>
      </c>
      <c r="M5218">
        <v>36.556835174560547</v>
      </c>
      <c r="N5218">
        <v>36.337642669677727</v>
      </c>
      <c r="O5218">
        <v>36.403221130371087</v>
      </c>
      <c r="P5218">
        <v>37.860477447509773</v>
      </c>
      <c r="Q5218">
        <f>AVERAGE(M5218:P5218)</f>
        <v>36.789544105529785</v>
      </c>
    </row>
    <row r="5219" spans="1:17" x14ac:dyDescent="0.25">
      <c r="A5219" s="1" t="s">
        <v>5227</v>
      </c>
      <c r="B5219">
        <v>38.69</v>
      </c>
      <c r="C5219">
        <v>32.938026428222663</v>
      </c>
      <c r="D5219">
        <v>36.163318634033203</v>
      </c>
      <c r="E5219">
        <v>33.185661315917969</v>
      </c>
      <c r="F5219">
        <v>39.734851837158203</v>
      </c>
      <c r="G5219">
        <v>35.505464553833008</v>
      </c>
      <c r="H5219">
        <v>33.463999999999999</v>
      </c>
      <c r="I5219">
        <v>33.318399999999997</v>
      </c>
      <c r="J5219">
        <v>34.816600000000001</v>
      </c>
      <c r="K5219">
        <v>35.268900000000002</v>
      </c>
      <c r="L5219">
        <v>34.216974999999998</v>
      </c>
      <c r="M5219">
        <v>37.083099365234382</v>
      </c>
      <c r="N5219">
        <v>36.655052185058587</v>
      </c>
      <c r="O5219">
        <v>36.686237335205078</v>
      </c>
      <c r="P5219">
        <v>38.733333587646477</v>
      </c>
      <c r="Q5219">
        <f>AVERAGE(M5219:P5219)</f>
        <v>37.289430618286133</v>
      </c>
    </row>
    <row r="5220" spans="1:17" x14ac:dyDescent="0.25">
      <c r="A5220" s="1" t="s">
        <v>5228</v>
      </c>
      <c r="B5220">
        <v>38.54</v>
      </c>
      <c r="C5220">
        <v>33.372272491455078</v>
      </c>
      <c r="D5220">
        <v>36.280704498291023</v>
      </c>
      <c r="E5220">
        <v>32.566093444824219</v>
      </c>
      <c r="F5220">
        <v>39.751091003417969</v>
      </c>
      <c r="G5220">
        <v>35.49254035949707</v>
      </c>
      <c r="H5220">
        <v>35.740600000000001</v>
      </c>
      <c r="I5220">
        <v>31.876000000000001</v>
      </c>
      <c r="J5220">
        <v>33.773000000000003</v>
      </c>
      <c r="K5220">
        <v>34.531599999999997</v>
      </c>
      <c r="L5220">
        <v>33.9803</v>
      </c>
      <c r="M5220">
        <v>37.212440490722663</v>
      </c>
      <c r="N5220">
        <v>36.514743804931641</v>
      </c>
      <c r="O5220">
        <v>36.570644378662109</v>
      </c>
      <c r="P5220">
        <v>38.882316589355469</v>
      </c>
      <c r="Q5220">
        <f>AVERAGE(M5220:P5220)</f>
        <v>37.295036315917969</v>
      </c>
    </row>
    <row r="5221" spans="1:17" x14ac:dyDescent="0.25">
      <c r="A5221" s="1" t="s">
        <v>5229</v>
      </c>
      <c r="B5221">
        <v>38</v>
      </c>
      <c r="C5221">
        <v>34.085826873779297</v>
      </c>
      <c r="D5221">
        <v>35.942173004150391</v>
      </c>
      <c r="E5221">
        <v>33.056850433349609</v>
      </c>
      <c r="F5221">
        <v>39.234317779541023</v>
      </c>
      <c r="G5221">
        <v>35.579792022705078</v>
      </c>
      <c r="H5221">
        <v>32.692100000000003</v>
      </c>
      <c r="I5221">
        <v>32.124600000000001</v>
      </c>
      <c r="J5221">
        <v>33.828600000000002</v>
      </c>
      <c r="K5221">
        <v>34.752200000000002</v>
      </c>
      <c r="L5221">
        <v>33.349374999999988</v>
      </c>
      <c r="M5221">
        <v>36.507244110107422</v>
      </c>
      <c r="N5221">
        <v>35.871925354003913</v>
      </c>
      <c r="O5221">
        <v>36.200897216796882</v>
      </c>
      <c r="P5221">
        <v>39.018619537353523</v>
      </c>
      <c r="Q5221">
        <f>AVERAGE(M5221:P5221)</f>
        <v>36.89967155456543</v>
      </c>
    </row>
    <row r="5222" spans="1:17" x14ac:dyDescent="0.25">
      <c r="A5222" s="1" t="s">
        <v>5230</v>
      </c>
      <c r="B5222">
        <v>36</v>
      </c>
      <c r="C5222">
        <v>33.894882202148437</v>
      </c>
      <c r="D5222">
        <v>34.643630981445313</v>
      </c>
      <c r="E5222">
        <v>32.122272491455078</v>
      </c>
      <c r="F5222">
        <v>38.529136657714851</v>
      </c>
      <c r="G5222">
        <v>34.797480583190932</v>
      </c>
      <c r="H5222">
        <v>33.789400000000001</v>
      </c>
      <c r="I5222">
        <v>31.882899999999999</v>
      </c>
      <c r="J5222">
        <v>33.0075</v>
      </c>
      <c r="K5222">
        <v>33.5854</v>
      </c>
      <c r="L5222">
        <v>33.066299999999998</v>
      </c>
      <c r="M5222">
        <v>34.708591461181641</v>
      </c>
      <c r="N5222">
        <v>34.163864135742187</v>
      </c>
      <c r="O5222">
        <v>34.955356597900391</v>
      </c>
      <c r="P5222">
        <v>37.681678771972663</v>
      </c>
      <c r="Q5222">
        <f>AVERAGE(M5222:P5222)</f>
        <v>35.377372741699219</v>
      </c>
    </row>
    <row r="5223" spans="1:17" x14ac:dyDescent="0.25">
      <c r="A5223" s="1" t="s">
        <v>5231</v>
      </c>
      <c r="B5223">
        <v>33.96</v>
      </c>
      <c r="C5223">
        <v>30.2767219543457</v>
      </c>
      <c r="D5223">
        <v>33.110195159912109</v>
      </c>
      <c r="E5223">
        <v>30.1740837097168</v>
      </c>
      <c r="F5223">
        <v>36.958534240722663</v>
      </c>
      <c r="G5223">
        <v>32.629883766174324</v>
      </c>
      <c r="H5223">
        <v>31.1568</v>
      </c>
      <c r="I5223">
        <v>29.490600000000001</v>
      </c>
      <c r="J5223">
        <v>30.011199999999999</v>
      </c>
      <c r="K5223">
        <v>31.052900000000001</v>
      </c>
      <c r="L5223">
        <v>30.427875</v>
      </c>
      <c r="M5223">
        <v>32.818374633789063</v>
      </c>
      <c r="N5223">
        <v>32.290523529052727</v>
      </c>
      <c r="O5223">
        <v>33.053256988525391</v>
      </c>
      <c r="P5223">
        <v>35.090229034423828</v>
      </c>
      <c r="Q5223">
        <f>AVERAGE(M5223:P5223)</f>
        <v>33.313096046447754</v>
      </c>
    </row>
    <row r="5224" spans="1:17" x14ac:dyDescent="0.25">
      <c r="A5224" s="1" t="s">
        <v>5232</v>
      </c>
      <c r="B5224">
        <v>31.39</v>
      </c>
      <c r="C5224">
        <v>28.716484069824219</v>
      </c>
      <c r="D5224">
        <v>31.128597259521481</v>
      </c>
      <c r="E5224">
        <v>28.410642623901371</v>
      </c>
      <c r="F5224">
        <v>33.021987915039062</v>
      </c>
      <c r="G5224">
        <v>30.31942796707153</v>
      </c>
      <c r="H5224">
        <v>28.493300000000001</v>
      </c>
      <c r="I5224">
        <v>27.7516</v>
      </c>
      <c r="J5224">
        <v>29.061800000000002</v>
      </c>
      <c r="K5224">
        <v>29.582100000000001</v>
      </c>
      <c r="L5224">
        <v>28.722200000000001</v>
      </c>
      <c r="M5224">
        <v>31.553293228149411</v>
      </c>
      <c r="N5224">
        <v>30.917070388793949</v>
      </c>
      <c r="O5224">
        <v>31.189462661743161</v>
      </c>
      <c r="P5224">
        <v>32.985248565673828</v>
      </c>
      <c r="Q5224">
        <f>AVERAGE(M5224:P5224)</f>
        <v>31.661268711090088</v>
      </c>
    </row>
    <row r="5225" spans="1:17" x14ac:dyDescent="0.25">
      <c r="A5225" s="1" t="s">
        <v>5233</v>
      </c>
      <c r="B5225">
        <v>28.23</v>
      </c>
      <c r="C5225">
        <v>27.617343902587891</v>
      </c>
      <c r="D5225">
        <v>29.812812805175781</v>
      </c>
      <c r="E5225">
        <v>27.291950225830082</v>
      </c>
      <c r="F5225">
        <v>30.67518424987793</v>
      </c>
      <c r="G5225">
        <v>28.84932279586792</v>
      </c>
      <c r="H5225">
        <v>28.2547</v>
      </c>
      <c r="I5225">
        <v>28.2559</v>
      </c>
      <c r="J5225">
        <v>27.206499999999998</v>
      </c>
      <c r="K5225">
        <v>27.612200000000001</v>
      </c>
      <c r="L5225">
        <v>27.832325000000001</v>
      </c>
      <c r="M5225">
        <v>30.428667068481449</v>
      </c>
      <c r="N5225">
        <v>29.468572616577148</v>
      </c>
      <c r="O5225">
        <v>30.05770301818848</v>
      </c>
      <c r="P5225">
        <v>31.340349197387692</v>
      </c>
      <c r="Q5225">
        <f>AVERAGE(M5225:P5225)</f>
        <v>30.323822975158691</v>
      </c>
    </row>
    <row r="5226" spans="1:17" x14ac:dyDescent="0.25">
      <c r="A5226" s="1" t="s">
        <v>5234</v>
      </c>
      <c r="B5226">
        <v>28.46</v>
      </c>
      <c r="C5226">
        <v>27.401546478271481</v>
      </c>
      <c r="D5226">
        <v>29.968437194824219</v>
      </c>
      <c r="E5226">
        <v>26.496038436889648</v>
      </c>
      <c r="F5226">
        <v>31.035982131958011</v>
      </c>
      <c r="G5226">
        <v>28.72550106048584</v>
      </c>
      <c r="H5226">
        <v>27.9724</v>
      </c>
      <c r="I5226">
        <v>27.023199999999999</v>
      </c>
      <c r="J5226">
        <v>28.219899999999999</v>
      </c>
      <c r="K5226">
        <v>27.296800000000001</v>
      </c>
      <c r="L5226">
        <v>27.628074999999999</v>
      </c>
      <c r="M5226">
        <v>29.89437294006348</v>
      </c>
      <c r="N5226">
        <v>28.935546875</v>
      </c>
      <c r="O5226">
        <v>30.103610992431641</v>
      </c>
      <c r="P5226">
        <v>30.720285415649411</v>
      </c>
      <c r="Q5226">
        <f>AVERAGE(M5226:P5226)</f>
        <v>29.913454055786133</v>
      </c>
    </row>
    <row r="5227" spans="1:17" x14ac:dyDescent="0.25">
      <c r="A5227" s="1" t="s">
        <v>5235</v>
      </c>
      <c r="B5227">
        <v>31.29</v>
      </c>
      <c r="C5227">
        <v>29.695907592773441</v>
      </c>
      <c r="D5227">
        <v>30.453804016113281</v>
      </c>
      <c r="E5227">
        <v>27.813531875610352</v>
      </c>
      <c r="F5227">
        <v>31.124494552612301</v>
      </c>
      <c r="G5227">
        <v>29.77193450927734</v>
      </c>
      <c r="H5227">
        <v>29.759599999999999</v>
      </c>
      <c r="I5227">
        <v>29.212399999999999</v>
      </c>
      <c r="J5227">
        <v>28.898099999999999</v>
      </c>
      <c r="K5227">
        <v>29.0547</v>
      </c>
      <c r="L5227">
        <v>29.231200000000001</v>
      </c>
      <c r="M5227">
        <v>31.049701690673832</v>
      </c>
      <c r="N5227">
        <v>30.27487945556641</v>
      </c>
      <c r="O5227">
        <v>32.053745269775391</v>
      </c>
      <c r="P5227">
        <v>31.46793174743652</v>
      </c>
      <c r="Q5227">
        <f>AVERAGE(M5227:P5227)</f>
        <v>31.211564540863037</v>
      </c>
    </row>
    <row r="5228" spans="1:17" x14ac:dyDescent="0.25">
      <c r="A5228" s="1" t="s">
        <v>5236</v>
      </c>
      <c r="B5228">
        <v>33.89</v>
      </c>
      <c r="C5228">
        <v>32.153648376464837</v>
      </c>
      <c r="D5228">
        <v>31.575881958007809</v>
      </c>
      <c r="E5228">
        <v>29.85410118103027</v>
      </c>
      <c r="F5228">
        <v>31.739765167236332</v>
      </c>
      <c r="G5228">
        <v>31.330849170684811</v>
      </c>
      <c r="H5228">
        <v>32.281399999999998</v>
      </c>
      <c r="I5228">
        <v>32.116799999999998</v>
      </c>
      <c r="J5228">
        <v>31.7532</v>
      </c>
      <c r="K5228">
        <v>30.7864</v>
      </c>
      <c r="L5228">
        <v>31.734449999999999</v>
      </c>
      <c r="M5228">
        <v>33.238468170166023</v>
      </c>
      <c r="N5228">
        <v>32.060066223144531</v>
      </c>
      <c r="O5228">
        <v>33.729572296142578</v>
      </c>
      <c r="P5228">
        <v>31.92950630187989</v>
      </c>
      <c r="Q5228">
        <f>AVERAGE(M5228:P5228)</f>
        <v>32.739403247833252</v>
      </c>
    </row>
    <row r="5229" spans="1:17" x14ac:dyDescent="0.25">
      <c r="A5229" s="1" t="s">
        <v>5237</v>
      </c>
      <c r="B5229">
        <v>34.4</v>
      </c>
      <c r="C5229">
        <v>32.884319305419922</v>
      </c>
      <c r="D5229">
        <v>32.606258392333977</v>
      </c>
      <c r="E5229">
        <v>31.80328178405761</v>
      </c>
      <c r="F5229">
        <v>32.768798828125</v>
      </c>
      <c r="G5229">
        <v>32.515664577484131</v>
      </c>
      <c r="H5229">
        <v>33.643900000000002</v>
      </c>
      <c r="I5229">
        <v>33.629100000000001</v>
      </c>
      <c r="J5229">
        <v>34.314</v>
      </c>
      <c r="K5229">
        <v>33.619999999999997</v>
      </c>
      <c r="L5229">
        <v>33.801749999999998</v>
      </c>
      <c r="M5229">
        <v>34.203266143798828</v>
      </c>
      <c r="N5229">
        <v>32.572612762451172</v>
      </c>
      <c r="O5229">
        <v>34.481723785400391</v>
      </c>
      <c r="P5229">
        <v>32.232166290283203</v>
      </c>
      <c r="Q5229">
        <f>AVERAGE(M5229:P5229)</f>
        <v>33.372442245483398</v>
      </c>
    </row>
    <row r="5230" spans="1:17" x14ac:dyDescent="0.25">
      <c r="A5230" s="1" t="s">
        <v>5238</v>
      </c>
      <c r="B5230">
        <v>34.15</v>
      </c>
      <c r="C5230">
        <v>32.678867340087891</v>
      </c>
      <c r="D5230">
        <v>31.487857818603519</v>
      </c>
      <c r="E5230">
        <v>31.56389236450195</v>
      </c>
      <c r="F5230">
        <v>31.794206619262692</v>
      </c>
      <c r="G5230">
        <v>31.88120603561401</v>
      </c>
      <c r="H5230">
        <v>33.1434</v>
      </c>
      <c r="I5230">
        <v>32.176400000000001</v>
      </c>
      <c r="J5230">
        <v>32.347299999999997</v>
      </c>
      <c r="K5230">
        <v>32.072099999999999</v>
      </c>
      <c r="L5230">
        <v>32.434800000000003</v>
      </c>
      <c r="M5230">
        <v>33.425674438476562</v>
      </c>
      <c r="N5230">
        <v>32.554470062255859</v>
      </c>
      <c r="O5230">
        <v>33.852775573730469</v>
      </c>
      <c r="P5230">
        <v>31.559928894042969</v>
      </c>
      <c r="Q5230">
        <f>AVERAGE(M5230:P5230)</f>
        <v>32.848212242126465</v>
      </c>
    </row>
    <row r="5231" spans="1:17" x14ac:dyDescent="0.25">
      <c r="A5231" s="1" t="s">
        <v>5239</v>
      </c>
      <c r="B5231">
        <v>33.020000000000003</v>
      </c>
      <c r="C5231">
        <v>32.268795013427727</v>
      </c>
      <c r="D5231">
        <v>32.167766571044922</v>
      </c>
      <c r="E5231">
        <v>31.647563934326168</v>
      </c>
      <c r="F5231">
        <v>31.106870651245121</v>
      </c>
      <c r="G5231">
        <v>31.79774904251099</v>
      </c>
      <c r="H5231">
        <v>32.450800000000001</v>
      </c>
      <c r="I5231">
        <v>32.3703</v>
      </c>
      <c r="J5231">
        <v>31.9541</v>
      </c>
      <c r="K5231">
        <v>31.380600000000001</v>
      </c>
      <c r="L5231">
        <v>32.03895</v>
      </c>
      <c r="M5231">
        <v>33.988674163818359</v>
      </c>
      <c r="N5231">
        <v>33.037727355957031</v>
      </c>
      <c r="O5231">
        <v>33.721202850341797</v>
      </c>
      <c r="P5231">
        <v>31.557050704956051</v>
      </c>
      <c r="Q5231">
        <f>AVERAGE(M5231:P5231)</f>
        <v>33.076163768768311</v>
      </c>
    </row>
    <row r="5232" spans="1:17" x14ac:dyDescent="0.25">
      <c r="A5232" s="1" t="s">
        <v>5240</v>
      </c>
      <c r="B5232">
        <v>34.31</v>
      </c>
      <c r="C5232">
        <v>32.888862609863281</v>
      </c>
      <c r="D5232">
        <v>33.342731475830078</v>
      </c>
      <c r="E5232">
        <v>33.186817169189453</v>
      </c>
      <c r="F5232">
        <v>32.925064086914063</v>
      </c>
      <c r="G5232">
        <v>33.085868835449219</v>
      </c>
      <c r="H5232">
        <v>34.314500000000002</v>
      </c>
      <c r="I5232">
        <v>33.015500000000003</v>
      </c>
      <c r="J5232">
        <v>34.172199999999997</v>
      </c>
      <c r="K5232">
        <v>33.560400000000001</v>
      </c>
      <c r="L5232">
        <v>33.765650000000008</v>
      </c>
      <c r="M5232">
        <v>34.02288818359375</v>
      </c>
      <c r="N5232">
        <v>33.659065246582031</v>
      </c>
      <c r="O5232">
        <v>33.490074157714837</v>
      </c>
      <c r="P5232">
        <v>32.967899322509773</v>
      </c>
      <c r="Q5232">
        <f>AVERAGE(M5232:P5232)</f>
        <v>33.534981727600098</v>
      </c>
    </row>
    <row r="5233" spans="1:17" x14ac:dyDescent="0.25">
      <c r="A5233" s="1" t="s">
        <v>5241</v>
      </c>
      <c r="B5233">
        <v>36.08</v>
      </c>
      <c r="C5233">
        <v>29.901264190673832</v>
      </c>
      <c r="D5233">
        <v>31.27509880065918</v>
      </c>
      <c r="E5233">
        <v>30.464967727661129</v>
      </c>
      <c r="F5233">
        <v>31.8927116394043</v>
      </c>
      <c r="G5233">
        <v>30.883510589599609</v>
      </c>
      <c r="H5233">
        <v>32.567100000000003</v>
      </c>
      <c r="I5233">
        <v>30.4438</v>
      </c>
      <c r="J5233">
        <v>31.969000000000001</v>
      </c>
      <c r="K5233">
        <v>31.323899999999998</v>
      </c>
      <c r="L5233">
        <v>31.575949999999999</v>
      </c>
      <c r="M5233">
        <v>32.442436218261719</v>
      </c>
      <c r="N5233">
        <v>31.977714538574219</v>
      </c>
      <c r="O5233">
        <v>30.978033065795898</v>
      </c>
      <c r="P5233">
        <v>31.586086273193359</v>
      </c>
      <c r="Q5233">
        <f>AVERAGE(M5233:P5233)</f>
        <v>31.746067523956299</v>
      </c>
    </row>
    <row r="5234" spans="1:17" x14ac:dyDescent="0.25">
      <c r="A5234" s="1" t="s">
        <v>5242</v>
      </c>
      <c r="B5234">
        <v>29.58</v>
      </c>
      <c r="C5234">
        <v>28.099445343017571</v>
      </c>
      <c r="D5234">
        <v>29.938339233398441</v>
      </c>
      <c r="E5234">
        <v>28.228206634521481</v>
      </c>
      <c r="F5234">
        <v>30.794279098510749</v>
      </c>
      <c r="G5234">
        <v>29.265067577362061</v>
      </c>
      <c r="H5234">
        <v>27.071100000000001</v>
      </c>
      <c r="I5234">
        <v>28.151499999999999</v>
      </c>
      <c r="J5234">
        <v>29.1556</v>
      </c>
      <c r="K5234">
        <v>29.586300000000001</v>
      </c>
      <c r="L5234">
        <v>28.491125</v>
      </c>
      <c r="M5234">
        <v>30.52032661437989</v>
      </c>
      <c r="N5234">
        <v>29.196231842041019</v>
      </c>
      <c r="O5234">
        <v>30.600641250610352</v>
      </c>
      <c r="P5234">
        <v>29.715669631958011</v>
      </c>
      <c r="Q5234">
        <f>AVERAGE(M5234:P5234)</f>
        <v>30.008217334747318</v>
      </c>
    </row>
    <row r="5235" spans="1:17" x14ac:dyDescent="0.25">
      <c r="A5235" s="1" t="s">
        <v>5243</v>
      </c>
      <c r="B5235">
        <v>26.68</v>
      </c>
      <c r="C5235">
        <v>25.13771820068359</v>
      </c>
      <c r="D5235">
        <v>26.785549163818359</v>
      </c>
      <c r="E5235">
        <v>25.04830169677734</v>
      </c>
      <c r="F5235">
        <v>27.454154968261719</v>
      </c>
      <c r="G5235">
        <v>26.10643100738525</v>
      </c>
      <c r="H5235">
        <v>25.318300000000001</v>
      </c>
      <c r="I5235">
        <v>25.175599999999999</v>
      </c>
      <c r="J5235">
        <v>26.0139</v>
      </c>
      <c r="K5235">
        <v>25.863900000000001</v>
      </c>
      <c r="L5235">
        <v>25.592925000000001</v>
      </c>
      <c r="M5235">
        <v>26.472305297851559</v>
      </c>
      <c r="N5235">
        <v>26.091098785400391</v>
      </c>
      <c r="O5235">
        <v>26.872114181518551</v>
      </c>
      <c r="P5235">
        <v>26.71195030212402</v>
      </c>
      <c r="Q5235">
        <f>AVERAGE(M5235:P5235)</f>
        <v>26.536867141723633</v>
      </c>
    </row>
    <row r="5236" spans="1:17" x14ac:dyDescent="0.25">
      <c r="A5236" s="1" t="s">
        <v>5244</v>
      </c>
      <c r="B5236">
        <v>25.34</v>
      </c>
      <c r="C5236">
        <v>23.742849349975589</v>
      </c>
      <c r="D5236">
        <v>24.638887405395511</v>
      </c>
      <c r="E5236">
        <v>23.65757942199707</v>
      </c>
      <c r="F5236">
        <v>25.349020004272461</v>
      </c>
      <c r="G5236">
        <v>24.34708404541016</v>
      </c>
      <c r="H5236">
        <v>23.998000000000001</v>
      </c>
      <c r="I5236">
        <v>24.2788</v>
      </c>
      <c r="J5236">
        <v>24.491399999999999</v>
      </c>
      <c r="K5236">
        <v>24.340599999999998</v>
      </c>
      <c r="L5236">
        <v>24.277200000000001</v>
      </c>
      <c r="M5236">
        <v>23.763437271118161</v>
      </c>
      <c r="N5236">
        <v>23.564495086669918</v>
      </c>
      <c r="O5236">
        <v>24.347127914428711</v>
      </c>
      <c r="P5236">
        <v>25.766094207763668</v>
      </c>
      <c r="Q5236">
        <f>AVERAGE(M5236:P5236)</f>
        <v>24.360288619995117</v>
      </c>
    </row>
    <row r="5237" spans="1:17" x14ac:dyDescent="0.25">
      <c r="A5237" s="1" t="s">
        <v>5245</v>
      </c>
      <c r="B5237">
        <v>23.77</v>
      </c>
      <c r="C5237">
        <v>22.679756164550781</v>
      </c>
      <c r="D5237">
        <v>22.756244659423832</v>
      </c>
      <c r="E5237">
        <v>22.608295440673832</v>
      </c>
      <c r="F5237">
        <v>23.750600814819339</v>
      </c>
      <c r="G5237">
        <v>22.94872426986694</v>
      </c>
      <c r="H5237">
        <v>23.216799999999999</v>
      </c>
      <c r="I5237">
        <v>23.725000000000001</v>
      </c>
      <c r="J5237">
        <v>22.807700000000001</v>
      </c>
      <c r="K5237">
        <v>23.118500000000001</v>
      </c>
      <c r="L5237">
        <v>23.216999999999999</v>
      </c>
      <c r="M5237">
        <v>21.053548812866211</v>
      </c>
      <c r="N5237">
        <v>21.970439910888668</v>
      </c>
      <c r="O5237">
        <v>22.25267028808593</v>
      </c>
      <c r="P5237">
        <v>24.914041519165039</v>
      </c>
      <c r="Q5237">
        <f>AVERAGE(M5237:P5237)</f>
        <v>22.547675132751465</v>
      </c>
    </row>
    <row r="5238" spans="1:17" x14ac:dyDescent="0.25">
      <c r="A5238" s="1" t="s">
        <v>5246</v>
      </c>
      <c r="B5238">
        <v>22.4</v>
      </c>
      <c r="C5238">
        <v>21.518161773681641</v>
      </c>
      <c r="D5238">
        <v>22.10908126831055</v>
      </c>
      <c r="E5238">
        <v>22.70416259765625</v>
      </c>
      <c r="F5238">
        <v>22.276594161987301</v>
      </c>
      <c r="G5238">
        <v>22.151999950408939</v>
      </c>
      <c r="H5238">
        <v>22.4573</v>
      </c>
      <c r="I5238">
        <v>23.273499999999999</v>
      </c>
      <c r="J5238">
        <v>20.859500000000001</v>
      </c>
      <c r="K5238">
        <v>22.0624</v>
      </c>
      <c r="L5238">
        <v>22.163174999999999</v>
      </c>
      <c r="M5238">
        <v>19.733144760131839</v>
      </c>
      <c r="N5238">
        <v>21.119892120361332</v>
      </c>
      <c r="O5238">
        <v>20.798553466796879</v>
      </c>
      <c r="P5238">
        <v>22.78637886047364</v>
      </c>
      <c r="Q5238">
        <f>AVERAGE(M5238:P5238)</f>
        <v>21.109492301940925</v>
      </c>
    </row>
    <row r="5239" spans="1:17" x14ac:dyDescent="0.25">
      <c r="A5239" s="1" t="s">
        <v>5247</v>
      </c>
      <c r="B5239">
        <v>22.01</v>
      </c>
      <c r="C5239">
        <v>22.219558715820309</v>
      </c>
      <c r="D5239">
        <v>22.410591125488281</v>
      </c>
      <c r="E5239">
        <v>22.812131881713871</v>
      </c>
      <c r="F5239">
        <v>22.476005554199219</v>
      </c>
      <c r="G5239">
        <v>22.47957181930542</v>
      </c>
      <c r="H5239">
        <v>22.413</v>
      </c>
      <c r="I5239">
        <v>22.9209</v>
      </c>
      <c r="J5239">
        <v>21.622499999999999</v>
      </c>
      <c r="K5239">
        <v>22.193100000000001</v>
      </c>
      <c r="L5239">
        <v>22.287375000000001</v>
      </c>
      <c r="M5239">
        <v>19.9094123840332</v>
      </c>
      <c r="N5239">
        <v>20.978281021118161</v>
      </c>
      <c r="O5239">
        <v>20.857072830200199</v>
      </c>
      <c r="P5239">
        <v>21.29990386962891</v>
      </c>
      <c r="Q5239">
        <f>AVERAGE(M5239:P5239)</f>
        <v>20.761167526245117</v>
      </c>
    </row>
    <row r="5240" spans="1:17" x14ac:dyDescent="0.25">
      <c r="A5240" s="1" t="s">
        <v>5248</v>
      </c>
      <c r="B5240">
        <v>22.97</v>
      </c>
      <c r="C5240">
        <v>23.071529388427731</v>
      </c>
      <c r="D5240">
        <v>23.858474731445309</v>
      </c>
      <c r="E5240">
        <v>23.03435134887695</v>
      </c>
      <c r="F5240">
        <v>23.788225173950199</v>
      </c>
      <c r="G5240">
        <v>23.438145160675049</v>
      </c>
      <c r="H5240">
        <v>22.4923</v>
      </c>
      <c r="I5240">
        <v>23.252800000000001</v>
      </c>
      <c r="J5240">
        <v>22.699100000000001</v>
      </c>
      <c r="K5240">
        <v>22.4436</v>
      </c>
      <c r="L5240">
        <v>22.72195</v>
      </c>
      <c r="M5240">
        <v>21.647731781005859</v>
      </c>
      <c r="N5240">
        <v>21.227016448974609</v>
      </c>
      <c r="O5240">
        <v>22.01677322387695</v>
      </c>
      <c r="P5240">
        <v>20.783725738525391</v>
      </c>
      <c r="Q5240">
        <f>AVERAGE(M5240:P5240)</f>
        <v>21.418811798095703</v>
      </c>
    </row>
    <row r="5241" spans="1:17" x14ac:dyDescent="0.25">
      <c r="A5241" s="1" t="s">
        <v>5249</v>
      </c>
      <c r="B5241">
        <v>25.02</v>
      </c>
      <c r="C5241">
        <v>25.193595886230469</v>
      </c>
      <c r="D5241">
        <v>25.35011291503907</v>
      </c>
      <c r="E5241">
        <v>24.97513580322266</v>
      </c>
      <c r="F5241">
        <v>25.263118743896481</v>
      </c>
      <c r="G5241">
        <v>25.195490837097172</v>
      </c>
      <c r="H5241">
        <v>24.405000000000001</v>
      </c>
      <c r="I5241">
        <v>24.7681</v>
      </c>
      <c r="J5241">
        <v>21.996400000000001</v>
      </c>
      <c r="K5241">
        <v>22.118500000000001</v>
      </c>
      <c r="L5241">
        <v>23.321999999999999</v>
      </c>
      <c r="M5241">
        <v>24.268180847167969</v>
      </c>
      <c r="N5241">
        <v>22.10317230224609</v>
      </c>
      <c r="O5241">
        <v>23.29942512512207</v>
      </c>
      <c r="P5241">
        <v>21.632392883300781</v>
      </c>
      <c r="Q5241">
        <f>AVERAGE(M5241:P5241)</f>
        <v>22.825792789459229</v>
      </c>
    </row>
    <row r="5242" spans="1:17" x14ac:dyDescent="0.25">
      <c r="A5242" s="1" t="s">
        <v>5250</v>
      </c>
      <c r="B5242">
        <v>26.36</v>
      </c>
      <c r="C5242">
        <v>26.72673225402832</v>
      </c>
      <c r="D5242">
        <v>26.421941757202148</v>
      </c>
      <c r="E5242">
        <v>26.596086502075199</v>
      </c>
      <c r="F5242">
        <v>27.656675338745121</v>
      </c>
      <c r="G5242">
        <v>26.850358963012692</v>
      </c>
      <c r="H5242">
        <v>25.463200000000001</v>
      </c>
      <c r="I5242">
        <v>24.502400000000002</v>
      </c>
      <c r="J5242">
        <v>23.626200000000001</v>
      </c>
      <c r="K5242">
        <v>23.0564</v>
      </c>
      <c r="L5242">
        <v>24.162050000000001</v>
      </c>
      <c r="M5242">
        <v>25.373367309570309</v>
      </c>
      <c r="N5242">
        <v>23.857572555541989</v>
      </c>
      <c r="O5242">
        <v>24.695917129516602</v>
      </c>
      <c r="P5242">
        <v>22.712310791015621</v>
      </c>
      <c r="Q5242">
        <f>AVERAGE(M5242:P5242)</f>
        <v>24.159791946411133</v>
      </c>
    </row>
    <row r="5243" spans="1:17" x14ac:dyDescent="0.25">
      <c r="A5243" s="1" t="s">
        <v>5251</v>
      </c>
      <c r="B5243">
        <v>26.47</v>
      </c>
      <c r="C5243">
        <v>28.39308166503907</v>
      </c>
      <c r="D5243">
        <v>27.397090911865231</v>
      </c>
      <c r="E5243">
        <v>28.75224494934082</v>
      </c>
      <c r="F5243">
        <v>30.340263366699219</v>
      </c>
      <c r="G5243">
        <v>28.72067022323608</v>
      </c>
      <c r="H5243">
        <v>27.42</v>
      </c>
      <c r="I5243">
        <v>27.5547</v>
      </c>
      <c r="J5243">
        <v>26.523800000000001</v>
      </c>
      <c r="K5243">
        <v>26.308199999999999</v>
      </c>
      <c r="L5243">
        <v>26.951675000000002</v>
      </c>
      <c r="M5243">
        <v>26.42091178894043</v>
      </c>
      <c r="N5243">
        <v>25.64531326293945</v>
      </c>
      <c r="O5243">
        <v>26.054742813110352</v>
      </c>
      <c r="P5243">
        <v>24.360420227050781</v>
      </c>
      <c r="Q5243">
        <f>AVERAGE(M5243:P5243)</f>
        <v>25.620347023010254</v>
      </c>
    </row>
    <row r="5244" spans="1:17" x14ac:dyDescent="0.25">
      <c r="A5244" s="1" t="s">
        <v>5252</v>
      </c>
      <c r="B5244">
        <v>24.94</v>
      </c>
      <c r="C5244">
        <v>28.147527694702148</v>
      </c>
      <c r="D5244">
        <v>27.19077301025391</v>
      </c>
      <c r="E5244">
        <v>28.490097045898441</v>
      </c>
      <c r="F5244">
        <v>29.596799850463871</v>
      </c>
      <c r="G5244">
        <v>28.35629940032959</v>
      </c>
      <c r="H5244">
        <v>26.244</v>
      </c>
      <c r="I5244">
        <v>28.1814</v>
      </c>
      <c r="J5244">
        <v>26.410599999999999</v>
      </c>
      <c r="K5244">
        <v>25.980599999999999</v>
      </c>
      <c r="L5244">
        <v>26.704149999999998</v>
      </c>
      <c r="M5244">
        <v>26.371124267578121</v>
      </c>
      <c r="N5244">
        <v>25.97115516662598</v>
      </c>
      <c r="O5244">
        <v>26.223953247070309</v>
      </c>
      <c r="P5244">
        <v>24.180820465087891</v>
      </c>
      <c r="Q5244">
        <f>AVERAGE(M5244:P5244)</f>
        <v>25.686763286590576</v>
      </c>
    </row>
    <row r="5245" spans="1:17" x14ac:dyDescent="0.25">
      <c r="A5245" s="1" t="s">
        <v>5253</v>
      </c>
      <c r="B5245">
        <v>23.86</v>
      </c>
      <c r="C5245">
        <v>28.44172477722168</v>
      </c>
      <c r="D5245">
        <v>26.802337646484371</v>
      </c>
      <c r="E5245">
        <v>29.293035507202148</v>
      </c>
      <c r="F5245">
        <v>28.868772506713871</v>
      </c>
      <c r="G5245">
        <v>28.351467609405521</v>
      </c>
      <c r="H5245">
        <v>27.175799999999999</v>
      </c>
      <c r="I5245">
        <v>28.6892</v>
      </c>
      <c r="J5245">
        <v>24.505800000000001</v>
      </c>
      <c r="K5245">
        <v>25.959800000000001</v>
      </c>
      <c r="L5245">
        <v>26.582650000000001</v>
      </c>
      <c r="M5245">
        <v>25.9349479675293</v>
      </c>
      <c r="N5245">
        <v>25.926776885986332</v>
      </c>
      <c r="O5245">
        <v>25.827913284301761</v>
      </c>
      <c r="P5245">
        <v>24.49594879150391</v>
      </c>
      <c r="Q5245">
        <f>AVERAGE(M5245:P5245)</f>
        <v>25.546396732330326</v>
      </c>
    </row>
    <row r="5246" spans="1:17" x14ac:dyDescent="0.25">
      <c r="A5246" s="1" t="s">
        <v>5254</v>
      </c>
      <c r="B5246">
        <v>22.41</v>
      </c>
      <c r="C5246">
        <v>28.053096771240231</v>
      </c>
      <c r="D5246">
        <v>26.060285568237301</v>
      </c>
      <c r="E5246">
        <v>28.719404220581051</v>
      </c>
      <c r="F5246">
        <v>27.360445022583011</v>
      </c>
      <c r="G5246">
        <v>27.5483078956604</v>
      </c>
      <c r="H5246">
        <v>27.028400000000001</v>
      </c>
      <c r="I5246">
        <v>28.468</v>
      </c>
      <c r="J5246">
        <v>25.924299999999999</v>
      </c>
      <c r="K5246">
        <v>27.4695</v>
      </c>
      <c r="L5246">
        <v>27.222549999999998</v>
      </c>
      <c r="M5246">
        <v>24.723320007324219</v>
      </c>
      <c r="N5246">
        <v>25.428354263305661</v>
      </c>
      <c r="O5246">
        <v>24.304056167602539</v>
      </c>
      <c r="P5246">
        <v>24.17123985290527</v>
      </c>
      <c r="Q5246">
        <f>AVERAGE(M5246:P5246)</f>
        <v>24.656742572784424</v>
      </c>
    </row>
    <row r="5247" spans="1:17" x14ac:dyDescent="0.25">
      <c r="A5247" s="1" t="s">
        <v>5255</v>
      </c>
      <c r="B5247">
        <v>20.48</v>
      </c>
      <c r="C5247">
        <v>25.312404632568359</v>
      </c>
      <c r="D5247">
        <v>24.000385284423832</v>
      </c>
      <c r="E5247">
        <v>26.027223587036129</v>
      </c>
      <c r="F5247">
        <v>26.34870719909668</v>
      </c>
      <c r="G5247">
        <v>25.42218017578125</v>
      </c>
      <c r="H5247">
        <v>24.800999999999998</v>
      </c>
      <c r="I5247">
        <v>26.3231</v>
      </c>
      <c r="J5247">
        <v>24.014900000000001</v>
      </c>
      <c r="K5247">
        <v>24.6601</v>
      </c>
      <c r="L5247">
        <v>24.949774999999999</v>
      </c>
      <c r="M5247">
        <v>22.966257095336911</v>
      </c>
      <c r="N5247">
        <v>23.421598434448239</v>
      </c>
      <c r="O5247">
        <v>22.308803558349609</v>
      </c>
      <c r="P5247">
        <v>23.509822845458981</v>
      </c>
      <c r="Q5247">
        <f>AVERAGE(M5247:P5247)</f>
        <v>23.051620483398437</v>
      </c>
    </row>
    <row r="5248" spans="1:17" x14ac:dyDescent="0.25">
      <c r="A5248" s="1" t="s">
        <v>5256</v>
      </c>
      <c r="B5248">
        <v>19.329999999999998</v>
      </c>
      <c r="C5248">
        <v>24.6472053527832</v>
      </c>
      <c r="D5248">
        <v>22.736354827880859</v>
      </c>
      <c r="E5248">
        <v>24.37847900390625</v>
      </c>
      <c r="F5248">
        <v>24.865596771240231</v>
      </c>
      <c r="G5248">
        <v>24.15690898895264</v>
      </c>
      <c r="H5248">
        <v>23.744199999999999</v>
      </c>
      <c r="I5248">
        <v>25.597000000000001</v>
      </c>
      <c r="J5248">
        <v>22.7149</v>
      </c>
      <c r="K5248">
        <v>23.595800000000001</v>
      </c>
      <c r="L5248">
        <v>23.912974999999999</v>
      </c>
      <c r="M5248">
        <v>21.585968017578121</v>
      </c>
      <c r="N5248">
        <v>21.112968444824219</v>
      </c>
      <c r="O5248">
        <v>20.644504547119141</v>
      </c>
      <c r="P5248">
        <v>21.902919769287109</v>
      </c>
      <c r="Q5248">
        <f>AVERAGE(M5248:P5248)</f>
        <v>21.311590194702148</v>
      </c>
    </row>
    <row r="5249" spans="1:17" x14ac:dyDescent="0.25">
      <c r="A5249" s="1" t="s">
        <v>5257</v>
      </c>
      <c r="B5249">
        <v>18.82</v>
      </c>
      <c r="C5249">
        <v>23.21877288818359</v>
      </c>
      <c r="D5249">
        <v>21.842075347900391</v>
      </c>
      <c r="E5249">
        <v>23.03056716918945</v>
      </c>
      <c r="F5249">
        <v>23.868791580200199</v>
      </c>
      <c r="G5249">
        <v>22.990051746368412</v>
      </c>
      <c r="H5249">
        <v>22.979700000000001</v>
      </c>
      <c r="I5249">
        <v>23.976500000000001</v>
      </c>
      <c r="J5249">
        <v>22.289000000000001</v>
      </c>
      <c r="K5249">
        <v>22.811599999999999</v>
      </c>
      <c r="L5249">
        <v>23.014199999999999</v>
      </c>
      <c r="M5249">
        <v>19.49225997924805</v>
      </c>
      <c r="N5249">
        <v>20.363334655761719</v>
      </c>
      <c r="O5249">
        <v>19.543333053588871</v>
      </c>
      <c r="P5249">
        <v>19.987680435180661</v>
      </c>
      <c r="Q5249">
        <f>AVERAGE(M5249:P5249)</f>
        <v>19.846652030944824</v>
      </c>
    </row>
    <row r="5250" spans="1:17" x14ac:dyDescent="0.25">
      <c r="A5250" s="1" t="s">
        <v>5258</v>
      </c>
      <c r="B5250">
        <v>18.28</v>
      </c>
      <c r="C5250">
        <v>23.75632476806641</v>
      </c>
      <c r="D5250">
        <v>22.81816482543945</v>
      </c>
      <c r="E5250">
        <v>22.64012336730957</v>
      </c>
      <c r="F5250">
        <v>23.89692497253418</v>
      </c>
      <c r="G5250">
        <v>23.277884483337399</v>
      </c>
      <c r="H5250">
        <v>21.6739</v>
      </c>
      <c r="I5250">
        <v>22.960899999999999</v>
      </c>
      <c r="J5250">
        <v>21.2516</v>
      </c>
      <c r="K5250">
        <v>22.5947</v>
      </c>
      <c r="L5250">
        <v>22.120274999999999</v>
      </c>
      <c r="M5250">
        <v>20.899772644042969</v>
      </c>
      <c r="N5250">
        <v>21.00347900390625</v>
      </c>
      <c r="O5250">
        <v>19.832475662231449</v>
      </c>
      <c r="P5250">
        <v>20.04206657409668</v>
      </c>
      <c r="Q5250">
        <f>AVERAGE(M5250:P5250)</f>
        <v>20.444448471069336</v>
      </c>
    </row>
    <row r="5251" spans="1:17" x14ac:dyDescent="0.25">
      <c r="A5251" s="1" t="s">
        <v>5259</v>
      </c>
      <c r="B5251">
        <v>23.01</v>
      </c>
      <c r="C5251">
        <v>26.24802398681641</v>
      </c>
      <c r="D5251">
        <v>26.022781372070309</v>
      </c>
      <c r="E5251">
        <v>25.984003067016602</v>
      </c>
      <c r="F5251">
        <v>26.004526138305661</v>
      </c>
      <c r="G5251">
        <v>26.06483364105225</v>
      </c>
      <c r="H5251">
        <v>24.7773</v>
      </c>
      <c r="I5251">
        <v>23.8978</v>
      </c>
      <c r="J5251">
        <v>23.908799999999999</v>
      </c>
      <c r="K5251">
        <v>23.999099999999999</v>
      </c>
      <c r="L5251">
        <v>24.14575</v>
      </c>
      <c r="M5251">
        <v>24.586454391479489</v>
      </c>
      <c r="N5251">
        <v>22.79311370849609</v>
      </c>
      <c r="O5251">
        <v>22.516410827636719</v>
      </c>
      <c r="P5251">
        <v>22.81425666809082</v>
      </c>
      <c r="Q5251">
        <f>AVERAGE(M5251:P5251)</f>
        <v>23.177558898925781</v>
      </c>
    </row>
    <row r="5252" spans="1:17" x14ac:dyDescent="0.25">
      <c r="A5252" s="1" t="s">
        <v>5260</v>
      </c>
      <c r="B5252">
        <v>26.32</v>
      </c>
      <c r="C5252">
        <v>29.272579193115231</v>
      </c>
      <c r="D5252">
        <v>29.99759483337402</v>
      </c>
      <c r="E5252">
        <v>28.439958572387692</v>
      </c>
      <c r="F5252">
        <v>29.545322418212891</v>
      </c>
      <c r="G5252">
        <v>29.313863754272461</v>
      </c>
      <c r="H5252">
        <v>27.786200000000001</v>
      </c>
      <c r="I5252">
        <v>27.3292</v>
      </c>
      <c r="J5252">
        <v>28.2638</v>
      </c>
      <c r="K5252">
        <v>28.642800000000001</v>
      </c>
      <c r="L5252">
        <v>28.005500000000001</v>
      </c>
      <c r="M5252">
        <v>26.900985717773441</v>
      </c>
      <c r="N5252">
        <v>26.59244346618652</v>
      </c>
      <c r="O5252">
        <v>25.94809722900391</v>
      </c>
      <c r="P5252">
        <v>26.485929489135749</v>
      </c>
      <c r="Q5252">
        <f>AVERAGE(M5252:P5252)</f>
        <v>26.481863975524902</v>
      </c>
    </row>
    <row r="5253" spans="1:17" x14ac:dyDescent="0.25">
      <c r="A5253" s="1" t="s">
        <v>5261</v>
      </c>
      <c r="B5253">
        <v>30.98</v>
      </c>
      <c r="C5253">
        <v>32.100425720214837</v>
      </c>
      <c r="D5253">
        <v>31.421236038208011</v>
      </c>
      <c r="E5253">
        <v>30.429618835449219</v>
      </c>
      <c r="F5253">
        <v>31.350078582763668</v>
      </c>
      <c r="G5253">
        <v>31.325339794158939</v>
      </c>
      <c r="H5253">
        <v>30.861000000000001</v>
      </c>
      <c r="I5253">
        <v>29.698</v>
      </c>
      <c r="J5253">
        <v>30.220400000000001</v>
      </c>
      <c r="K5253">
        <v>30.9221</v>
      </c>
      <c r="L5253">
        <v>30.425374999999999</v>
      </c>
      <c r="M5253">
        <v>28.544284820556641</v>
      </c>
      <c r="N5253">
        <v>28.708339691162109</v>
      </c>
      <c r="O5253">
        <v>27.704339981079102</v>
      </c>
      <c r="P5253">
        <v>27.84002685546875</v>
      </c>
      <c r="Q5253">
        <f>AVERAGE(M5253:P5253)</f>
        <v>28.19924783706665</v>
      </c>
    </row>
    <row r="5254" spans="1:17" x14ac:dyDescent="0.25">
      <c r="A5254" s="1" t="s">
        <v>5262</v>
      </c>
      <c r="B5254">
        <v>31.83</v>
      </c>
      <c r="C5254">
        <v>33.240970611572273</v>
      </c>
      <c r="D5254">
        <v>31.72238731384277</v>
      </c>
      <c r="E5254">
        <v>31.19293212890625</v>
      </c>
      <c r="F5254">
        <v>30.65287017822266</v>
      </c>
      <c r="G5254">
        <v>31.70229005813599</v>
      </c>
      <c r="H5254">
        <v>30.446899999999999</v>
      </c>
      <c r="I5254">
        <v>30.681699999999999</v>
      </c>
      <c r="J5254">
        <v>30.8109</v>
      </c>
      <c r="K5254">
        <v>31.693200000000001</v>
      </c>
      <c r="L5254">
        <v>30.908175</v>
      </c>
      <c r="M5254">
        <v>28.94776916503907</v>
      </c>
      <c r="N5254">
        <v>29.435832977294918</v>
      </c>
      <c r="O5254">
        <v>29.178401947021481</v>
      </c>
      <c r="P5254">
        <v>28.27968788146973</v>
      </c>
      <c r="Q5254">
        <f>AVERAGE(M5254:P5254)</f>
        <v>28.960422992706299</v>
      </c>
    </row>
    <row r="5255" spans="1:17" x14ac:dyDescent="0.25">
      <c r="A5255" s="1" t="s">
        <v>5263</v>
      </c>
      <c r="B5255">
        <v>32.64</v>
      </c>
      <c r="C5255">
        <v>33.141304016113281</v>
      </c>
      <c r="D5255">
        <v>32.042495727539063</v>
      </c>
      <c r="E5255">
        <v>31.099784851074219</v>
      </c>
      <c r="F5255">
        <v>31.243705749511719</v>
      </c>
      <c r="G5255">
        <v>31.88182258605957</v>
      </c>
      <c r="H5255">
        <v>30.1465</v>
      </c>
      <c r="I5255">
        <v>30.68</v>
      </c>
      <c r="J5255">
        <v>30.269200000000001</v>
      </c>
      <c r="K5255">
        <v>31.104800000000001</v>
      </c>
      <c r="L5255">
        <v>30.550125000000001</v>
      </c>
      <c r="M5255">
        <v>30.045383453369141</v>
      </c>
      <c r="N5255">
        <v>30.200408935546879</v>
      </c>
      <c r="O5255">
        <v>30.39475059509277</v>
      </c>
      <c r="P5255">
        <v>29.045001983642571</v>
      </c>
      <c r="Q5255">
        <f>AVERAGE(M5255:P5255)</f>
        <v>29.921386241912842</v>
      </c>
    </row>
    <row r="5256" spans="1:17" x14ac:dyDescent="0.25">
      <c r="A5256" s="1" t="s">
        <v>5264</v>
      </c>
      <c r="B5256">
        <v>33.39</v>
      </c>
      <c r="C5256">
        <v>34.725616455078118</v>
      </c>
      <c r="D5256">
        <v>32.378250122070312</v>
      </c>
      <c r="E5256">
        <v>33.745086669921882</v>
      </c>
      <c r="F5256">
        <v>32.16693115234375</v>
      </c>
      <c r="G5256">
        <v>33.253971099853523</v>
      </c>
      <c r="H5256">
        <v>33.543199999999999</v>
      </c>
      <c r="I5256">
        <v>33.295999999999999</v>
      </c>
      <c r="J5256">
        <v>32.082999999999998</v>
      </c>
      <c r="K5256">
        <v>32.911499999999997</v>
      </c>
      <c r="L5256">
        <v>32.958424999999998</v>
      </c>
      <c r="M5256">
        <v>30.97895431518555</v>
      </c>
      <c r="N5256">
        <v>31.856647491455082</v>
      </c>
      <c r="O5256">
        <v>31.98185920715332</v>
      </c>
      <c r="P5256">
        <v>30.643331527709961</v>
      </c>
      <c r="Q5256">
        <f>AVERAGE(M5256:P5256)</f>
        <v>31.365198135375977</v>
      </c>
    </row>
    <row r="5257" spans="1:17" x14ac:dyDescent="0.25">
      <c r="A5257" s="1" t="s">
        <v>5265</v>
      </c>
      <c r="B5257">
        <v>30.16</v>
      </c>
      <c r="C5257">
        <v>32.477764129638672</v>
      </c>
      <c r="D5257">
        <v>30.717475891113281</v>
      </c>
      <c r="E5257">
        <v>31.220378875732429</v>
      </c>
      <c r="F5257">
        <v>31.31702995300293</v>
      </c>
      <c r="G5257">
        <v>31.43316221237183</v>
      </c>
      <c r="H5257">
        <v>30.639399999999998</v>
      </c>
      <c r="I5257">
        <v>31.177600000000002</v>
      </c>
      <c r="J5257">
        <v>30.376999999999999</v>
      </c>
      <c r="K5257">
        <v>31.528700000000001</v>
      </c>
      <c r="L5257">
        <v>30.930675000000001</v>
      </c>
      <c r="M5257">
        <v>30.194513320922852</v>
      </c>
      <c r="N5257">
        <v>30.578901290893551</v>
      </c>
      <c r="O5257">
        <v>31.539272308349609</v>
      </c>
      <c r="P5257">
        <v>30.105014801025391</v>
      </c>
      <c r="Q5257">
        <f>AVERAGE(M5257:P5257)</f>
        <v>30.604425430297852</v>
      </c>
    </row>
    <row r="5258" spans="1:17" x14ac:dyDescent="0.25">
      <c r="A5258" s="1" t="s">
        <v>5266</v>
      </c>
      <c r="B5258">
        <v>24.6</v>
      </c>
      <c r="C5258">
        <v>24.27053070068359</v>
      </c>
      <c r="D5258">
        <v>26.539846420288089</v>
      </c>
      <c r="E5258">
        <v>25.644498825073239</v>
      </c>
      <c r="F5258">
        <v>25.042648315429691</v>
      </c>
      <c r="G5258">
        <v>25.374381065368649</v>
      </c>
      <c r="H5258">
        <v>24.810300000000002</v>
      </c>
      <c r="I5258">
        <v>25.822700000000001</v>
      </c>
      <c r="J5258">
        <v>26.1553</v>
      </c>
      <c r="K5258">
        <v>25.9678</v>
      </c>
      <c r="L5258">
        <v>25.689025000000001</v>
      </c>
      <c r="M5258">
        <v>26.36818695068359</v>
      </c>
      <c r="N5258">
        <v>25.98683166503907</v>
      </c>
      <c r="O5258">
        <v>26.48353385925293</v>
      </c>
      <c r="P5258">
        <v>24.16221809387207</v>
      </c>
      <c r="Q5258">
        <f>AVERAGE(M5258:P5258)</f>
        <v>25.750192642211914</v>
      </c>
    </row>
    <row r="5259" spans="1:17" x14ac:dyDescent="0.25">
      <c r="A5259" s="1" t="s">
        <v>5267</v>
      </c>
      <c r="B5259">
        <v>20.05</v>
      </c>
      <c r="C5259">
        <v>21.496343612670898</v>
      </c>
      <c r="D5259">
        <v>22.88752365112305</v>
      </c>
      <c r="E5259">
        <v>23.604558944702148</v>
      </c>
      <c r="F5259">
        <v>22.545209884643551</v>
      </c>
      <c r="G5259">
        <v>22.633409023284909</v>
      </c>
      <c r="H5259">
        <v>23.528600000000001</v>
      </c>
      <c r="I5259">
        <v>22.832999999999998</v>
      </c>
      <c r="J5259">
        <v>23.348299999999998</v>
      </c>
      <c r="K5259">
        <v>22.930299999999999</v>
      </c>
      <c r="L5259">
        <v>23.160049999999998</v>
      </c>
      <c r="M5259">
        <v>22.533082962036129</v>
      </c>
      <c r="N5259">
        <v>23.618484497070309</v>
      </c>
      <c r="O5259">
        <v>23.567266464233398</v>
      </c>
      <c r="P5259">
        <v>21.138736724853519</v>
      </c>
      <c r="Q5259">
        <f>AVERAGE(M5259:P5259)</f>
        <v>22.71439266204834</v>
      </c>
    </row>
    <row r="5260" spans="1:17" x14ac:dyDescent="0.25">
      <c r="A5260" s="1" t="s">
        <v>5268</v>
      </c>
      <c r="B5260">
        <v>17.989999999999998</v>
      </c>
      <c r="C5260">
        <v>20.78757286071777</v>
      </c>
      <c r="D5260">
        <v>21.263347625732429</v>
      </c>
      <c r="E5260">
        <v>22.031694412231449</v>
      </c>
      <c r="F5260">
        <v>21.08100509643555</v>
      </c>
      <c r="G5260">
        <v>21.2909049987793</v>
      </c>
      <c r="H5260">
        <v>21.022200000000002</v>
      </c>
      <c r="I5260">
        <v>20.960899999999999</v>
      </c>
      <c r="J5260">
        <v>21.250599999999999</v>
      </c>
      <c r="K5260">
        <v>21.0108</v>
      </c>
      <c r="L5260">
        <v>21.061125000000001</v>
      </c>
      <c r="M5260">
        <v>20.18428993225098</v>
      </c>
      <c r="N5260">
        <v>21.893537521362301</v>
      </c>
      <c r="O5260">
        <v>21.607303619384769</v>
      </c>
      <c r="P5260">
        <v>19.65811920166016</v>
      </c>
      <c r="Q5260">
        <f>AVERAGE(M5260:P5260)</f>
        <v>20.835812568664551</v>
      </c>
    </row>
    <row r="5261" spans="1:17" x14ac:dyDescent="0.25">
      <c r="A5261" s="1" t="s">
        <v>5269</v>
      </c>
      <c r="B5261">
        <v>12.86</v>
      </c>
      <c r="C5261">
        <v>19.966363906860352</v>
      </c>
      <c r="D5261">
        <v>19.468791961669918</v>
      </c>
      <c r="E5261">
        <v>19.7730712890625</v>
      </c>
      <c r="F5261">
        <v>20.14829254150391</v>
      </c>
      <c r="G5261">
        <v>19.83912992477417</v>
      </c>
      <c r="H5261">
        <v>20.213899999999999</v>
      </c>
      <c r="I5261">
        <v>17.5246</v>
      </c>
      <c r="J5261">
        <v>18.6812</v>
      </c>
      <c r="K5261">
        <v>19.046299999999999</v>
      </c>
      <c r="L5261">
        <v>18.866499999999998</v>
      </c>
      <c r="M5261">
        <v>19.45424652099609</v>
      </c>
      <c r="N5261">
        <v>20.739631652832031</v>
      </c>
      <c r="O5261">
        <v>19.445453643798832</v>
      </c>
      <c r="P5261">
        <v>18.964590072631839</v>
      </c>
      <c r="Q5261">
        <f>AVERAGE(M5261:P5261)</f>
        <v>19.650980472564697</v>
      </c>
    </row>
    <row r="5262" spans="1:17" x14ac:dyDescent="0.25">
      <c r="A5262" s="1" t="s">
        <v>5270</v>
      </c>
      <c r="B5262">
        <v>12.38</v>
      </c>
      <c r="C5262">
        <v>17.15861892700195</v>
      </c>
      <c r="D5262">
        <v>17.942838668823239</v>
      </c>
      <c r="E5262">
        <v>19.2472038269043</v>
      </c>
      <c r="F5262">
        <v>19.545915603637692</v>
      </c>
      <c r="G5262">
        <v>18.4736442565918</v>
      </c>
      <c r="H5262">
        <v>19.584</v>
      </c>
      <c r="I5262">
        <v>18.569099999999999</v>
      </c>
      <c r="J5262">
        <v>17.3414</v>
      </c>
      <c r="K5262">
        <v>17.8841</v>
      </c>
      <c r="L5262">
        <v>18.344650000000001</v>
      </c>
      <c r="M5262">
        <v>18.890106201171879</v>
      </c>
      <c r="N5262">
        <v>19.385311126708981</v>
      </c>
      <c r="O5262">
        <v>18.01492881774902</v>
      </c>
      <c r="P5262">
        <v>17.841316223144531</v>
      </c>
      <c r="Q5262">
        <f>AVERAGE(M5262:P5262)</f>
        <v>18.532915592193604</v>
      </c>
    </row>
    <row r="5263" spans="1:17" x14ac:dyDescent="0.25">
      <c r="A5263" s="1" t="s">
        <v>5271</v>
      </c>
      <c r="B5263">
        <v>12.35</v>
      </c>
      <c r="C5263">
        <v>17.6822509765625</v>
      </c>
      <c r="D5263">
        <v>17.286336898803711</v>
      </c>
      <c r="E5263">
        <v>19.402276992797852</v>
      </c>
      <c r="F5263">
        <v>20.50541877746582</v>
      </c>
      <c r="G5263">
        <v>18.719070911407471</v>
      </c>
      <c r="H5263">
        <v>19.510100000000001</v>
      </c>
      <c r="I5263">
        <v>18.375499999999999</v>
      </c>
      <c r="J5263">
        <v>17.784199999999998</v>
      </c>
      <c r="K5263">
        <v>17.708100000000002</v>
      </c>
      <c r="L5263">
        <v>18.344474999999999</v>
      </c>
      <c r="M5263">
        <v>18.842765808105469</v>
      </c>
      <c r="N5263">
        <v>18.2962760925293</v>
      </c>
      <c r="O5263">
        <v>17.814859390258789</v>
      </c>
      <c r="P5263">
        <v>17.771783828735352</v>
      </c>
      <c r="Q5263">
        <f>AVERAGE(M5263:P5263)</f>
        <v>18.181421279907227</v>
      </c>
    </row>
    <row r="5264" spans="1:17" x14ac:dyDescent="0.25">
      <c r="A5264" s="1" t="s">
        <v>5272</v>
      </c>
      <c r="B5264">
        <v>12.51</v>
      </c>
      <c r="C5264">
        <v>16.900657653808601</v>
      </c>
      <c r="D5264">
        <v>16.792091369628899</v>
      </c>
      <c r="E5264">
        <v>18.743965148925781</v>
      </c>
      <c r="F5264">
        <v>20.106199264526371</v>
      </c>
      <c r="G5264">
        <v>18.135728359222409</v>
      </c>
      <c r="H5264">
        <v>19.7499</v>
      </c>
      <c r="I5264">
        <v>19.235399999999998</v>
      </c>
      <c r="J5264">
        <v>18.188099999999999</v>
      </c>
      <c r="K5264">
        <v>17.093699999999998</v>
      </c>
      <c r="L5264">
        <v>18.566775</v>
      </c>
      <c r="M5264">
        <v>19.534210205078121</v>
      </c>
      <c r="N5264">
        <v>18.1861572265625</v>
      </c>
      <c r="O5264">
        <v>17.77451133728027</v>
      </c>
      <c r="P5264">
        <v>18.034000396728519</v>
      </c>
      <c r="Q5264">
        <f>AVERAGE(M5264:P5264)</f>
        <v>18.382219791412354</v>
      </c>
    </row>
    <row r="5265" spans="1:17" x14ac:dyDescent="0.25">
      <c r="A5265" s="1" t="s">
        <v>5273</v>
      </c>
      <c r="B5265">
        <v>11.93</v>
      </c>
      <c r="C5265">
        <v>18.1351203918457</v>
      </c>
      <c r="D5265">
        <v>17.387016296386719</v>
      </c>
      <c r="E5265">
        <v>20.18355560302734</v>
      </c>
      <c r="F5265">
        <v>19.65498161315918</v>
      </c>
      <c r="G5265">
        <v>18.840168476104729</v>
      </c>
      <c r="H5265">
        <v>19.659300000000002</v>
      </c>
      <c r="I5265">
        <v>21.0303</v>
      </c>
      <c r="J5265">
        <v>18.116599999999998</v>
      </c>
      <c r="K5265">
        <v>16.6235</v>
      </c>
      <c r="L5265">
        <v>18.857424999999999</v>
      </c>
      <c r="M5265">
        <v>20.264369964599609</v>
      </c>
      <c r="N5265">
        <v>18.179878234863281</v>
      </c>
      <c r="O5265">
        <v>17.692087173461911</v>
      </c>
      <c r="P5265">
        <v>17.56529426574707</v>
      </c>
      <c r="Q5265">
        <f>AVERAGE(M5265:P5265)</f>
        <v>18.425407409667969</v>
      </c>
    </row>
    <row r="5266" spans="1:17" x14ac:dyDescent="0.25">
      <c r="A5266" s="1" t="s">
        <v>5274</v>
      </c>
      <c r="B5266">
        <v>12.25</v>
      </c>
      <c r="C5266">
        <v>15.08491325378418</v>
      </c>
      <c r="D5266">
        <v>18.423530578613281</v>
      </c>
      <c r="E5266">
        <v>20.39121055603027</v>
      </c>
      <c r="F5266">
        <v>20.341547012329102</v>
      </c>
      <c r="G5266">
        <v>18.560300350189209</v>
      </c>
      <c r="H5266">
        <v>20.842199999999998</v>
      </c>
      <c r="I5266">
        <v>17.760100000000001</v>
      </c>
      <c r="J5266">
        <v>20.428100000000001</v>
      </c>
      <c r="K5266">
        <v>18.707799999999999</v>
      </c>
      <c r="L5266">
        <v>19.434550000000002</v>
      </c>
      <c r="M5266">
        <v>21.113788604736332</v>
      </c>
      <c r="N5266">
        <v>18.765243530273441</v>
      </c>
      <c r="O5266">
        <v>18.296356201171879</v>
      </c>
      <c r="P5266">
        <v>17.33153152465821</v>
      </c>
      <c r="Q5266">
        <f>AVERAGE(M5266:P5266)</f>
        <v>18.876729965209968</v>
      </c>
    </row>
    <row r="5267" spans="1:17" x14ac:dyDescent="0.25">
      <c r="A5267" s="1" t="s">
        <v>5275</v>
      </c>
      <c r="B5267">
        <v>12.79</v>
      </c>
      <c r="C5267">
        <v>21.43398475646973</v>
      </c>
      <c r="D5267">
        <v>18.044368743896481</v>
      </c>
      <c r="E5267">
        <v>21.55668830871582</v>
      </c>
      <c r="F5267">
        <v>21.535469055175781</v>
      </c>
      <c r="G5267">
        <v>20.64262771606445</v>
      </c>
      <c r="H5267">
        <v>21.8278</v>
      </c>
      <c r="I5267">
        <v>22.4771</v>
      </c>
      <c r="J5267">
        <v>20.5929</v>
      </c>
      <c r="K5267">
        <v>18.930299999999999</v>
      </c>
      <c r="L5267">
        <v>20.957025000000002</v>
      </c>
      <c r="M5267">
        <v>21.23092079162598</v>
      </c>
      <c r="N5267">
        <v>19.183902740478519</v>
      </c>
      <c r="O5267">
        <v>19.137786865234371</v>
      </c>
      <c r="P5267">
        <v>17.88504600524902</v>
      </c>
      <c r="Q5267">
        <f>AVERAGE(M5267:P5267)</f>
        <v>19.359414100646973</v>
      </c>
    </row>
    <row r="5268" spans="1:17" x14ac:dyDescent="0.25">
      <c r="A5268" s="1" t="s">
        <v>5276</v>
      </c>
      <c r="B5268">
        <v>12.32</v>
      </c>
      <c r="C5268">
        <v>17.944099426269531</v>
      </c>
      <c r="D5268">
        <v>17.53547477722168</v>
      </c>
      <c r="E5268">
        <v>21.619766235351559</v>
      </c>
      <c r="F5268">
        <v>22.42954254150391</v>
      </c>
      <c r="G5268">
        <v>19.88222074508667</v>
      </c>
      <c r="H5268">
        <v>23.0383</v>
      </c>
      <c r="I5268">
        <v>20.942599999999999</v>
      </c>
      <c r="J5268">
        <v>19.4436</v>
      </c>
      <c r="K5268">
        <v>18.7897</v>
      </c>
      <c r="L5268">
        <v>20.553550000000001</v>
      </c>
      <c r="M5268">
        <v>20.68309020996093</v>
      </c>
      <c r="N5268">
        <v>18.72364807128907</v>
      </c>
      <c r="O5268">
        <v>18.945577621459961</v>
      </c>
      <c r="P5268">
        <v>19.233736038208011</v>
      </c>
      <c r="Q5268">
        <f>AVERAGE(M5268:P5268)</f>
        <v>19.396512985229492</v>
      </c>
    </row>
    <row r="5269" spans="1:17" x14ac:dyDescent="0.25">
      <c r="A5269" s="1" t="s">
        <v>5277</v>
      </c>
      <c r="B5269">
        <v>11.21</v>
      </c>
      <c r="C5269">
        <v>20.891782760620121</v>
      </c>
      <c r="D5269">
        <v>18.25400543212891</v>
      </c>
      <c r="E5269">
        <v>22.44555854797364</v>
      </c>
      <c r="F5269">
        <v>22.106245040893551</v>
      </c>
      <c r="G5269">
        <v>20.924397945404049</v>
      </c>
      <c r="H5269">
        <v>23.715</v>
      </c>
      <c r="I5269">
        <v>24.319700000000001</v>
      </c>
      <c r="J5269">
        <v>19.413</v>
      </c>
      <c r="K5269">
        <v>19.136900000000001</v>
      </c>
      <c r="L5269">
        <v>21.646149999999999</v>
      </c>
      <c r="M5269">
        <v>20.80155181884766</v>
      </c>
      <c r="N5269">
        <v>19.28157806396484</v>
      </c>
      <c r="O5269">
        <v>18.670490264892571</v>
      </c>
      <c r="P5269">
        <v>18.924299240112301</v>
      </c>
      <c r="Q5269">
        <f>AVERAGE(M5269:P5269)</f>
        <v>19.419479846954342</v>
      </c>
    </row>
    <row r="5270" spans="1:17" x14ac:dyDescent="0.25">
      <c r="A5270" s="1" t="s">
        <v>5278</v>
      </c>
      <c r="B5270">
        <v>9.94</v>
      </c>
      <c r="C5270">
        <v>24.805255889892571</v>
      </c>
      <c r="D5270">
        <v>17.85909461975098</v>
      </c>
      <c r="E5270">
        <v>22.667423248291019</v>
      </c>
      <c r="F5270">
        <v>21.61704063415527</v>
      </c>
      <c r="G5270">
        <v>21.737203598022461</v>
      </c>
      <c r="H5270">
        <v>23.575099999999999</v>
      </c>
      <c r="I5270">
        <v>22.874199999999998</v>
      </c>
      <c r="J5270">
        <v>19.9314</v>
      </c>
      <c r="K5270">
        <v>19.376799999999999</v>
      </c>
      <c r="L5270">
        <v>21.439374999999998</v>
      </c>
      <c r="M5270">
        <v>19.94539642333984</v>
      </c>
      <c r="N5270">
        <v>18.20375823974609</v>
      </c>
      <c r="O5270">
        <v>17.612142562866211</v>
      </c>
      <c r="P5270">
        <v>18.377927780151371</v>
      </c>
      <c r="Q5270">
        <f>AVERAGE(M5270:P5270)</f>
        <v>18.534806251525879</v>
      </c>
    </row>
    <row r="5271" spans="1:17" x14ac:dyDescent="0.25">
      <c r="A5271" s="1" t="s">
        <v>5279</v>
      </c>
      <c r="B5271">
        <v>9.4600000000000009</v>
      </c>
      <c r="C5271">
        <v>18.78067779541016</v>
      </c>
      <c r="D5271">
        <v>16.244108200073239</v>
      </c>
      <c r="E5271">
        <v>19.722223281860352</v>
      </c>
      <c r="F5271">
        <v>19.70211029052734</v>
      </c>
      <c r="G5271">
        <v>18.61227989196777</v>
      </c>
      <c r="H5271">
        <v>20.232800000000001</v>
      </c>
      <c r="I5271">
        <v>20.505299999999998</v>
      </c>
      <c r="J5271">
        <v>18.4085</v>
      </c>
      <c r="K5271">
        <v>16.645700000000001</v>
      </c>
      <c r="L5271">
        <v>18.94807500000001</v>
      </c>
      <c r="M5271">
        <v>16.734321594238281</v>
      </c>
      <c r="N5271">
        <v>17.3631591796875</v>
      </c>
      <c r="O5271">
        <v>16.030387878417969</v>
      </c>
      <c r="P5271">
        <v>17.36638259887695</v>
      </c>
      <c r="Q5271">
        <f>AVERAGE(M5271:P5271)</f>
        <v>16.873562812805176</v>
      </c>
    </row>
    <row r="5272" spans="1:17" x14ac:dyDescent="0.25">
      <c r="A5272" s="1" t="s">
        <v>5280</v>
      </c>
      <c r="B5272">
        <v>6.16</v>
      </c>
      <c r="C5272">
        <v>16.437248229980469</v>
      </c>
      <c r="D5272">
        <v>14.7737922668457</v>
      </c>
      <c r="E5272">
        <v>18.28828239440918</v>
      </c>
      <c r="F5272">
        <v>17.063619613647461</v>
      </c>
      <c r="G5272">
        <v>16.64073562622071</v>
      </c>
      <c r="H5272">
        <v>21.734300000000001</v>
      </c>
      <c r="I5272">
        <v>22.3032</v>
      </c>
      <c r="J5272">
        <v>16.424099999999999</v>
      </c>
      <c r="K5272">
        <v>14.603899999999999</v>
      </c>
      <c r="L5272">
        <v>18.766375</v>
      </c>
      <c r="M5272">
        <v>14.7696590423584</v>
      </c>
      <c r="N5272">
        <v>15.912126541137701</v>
      </c>
      <c r="O5272">
        <v>14.64142894744873</v>
      </c>
      <c r="P5272">
        <v>16.827117919921879</v>
      </c>
      <c r="Q5272">
        <f>AVERAGE(M5272:P5272)</f>
        <v>15.537583112716678</v>
      </c>
    </row>
    <row r="5273" spans="1:17" x14ac:dyDescent="0.25">
      <c r="A5273" s="1" t="s">
        <v>5281</v>
      </c>
      <c r="B5273">
        <v>5.54</v>
      </c>
      <c r="C5273">
        <v>17.112752914428711</v>
      </c>
      <c r="D5273">
        <v>14.44866943359375</v>
      </c>
      <c r="E5273">
        <v>16.570707321166989</v>
      </c>
      <c r="F5273">
        <v>16.282829284667969</v>
      </c>
      <c r="G5273">
        <v>16.103739738464359</v>
      </c>
      <c r="H5273">
        <v>22.412199999999999</v>
      </c>
      <c r="I5273">
        <v>21.798300000000001</v>
      </c>
      <c r="J5273">
        <v>16.429400000000001</v>
      </c>
      <c r="K5273">
        <v>14.544700000000001</v>
      </c>
      <c r="L5273">
        <v>18.796150000000001</v>
      </c>
      <c r="M5273">
        <v>13.707712173461911</v>
      </c>
      <c r="N5273">
        <v>15.67044734954834</v>
      </c>
      <c r="O5273">
        <v>13.97019100189209</v>
      </c>
      <c r="P5273">
        <v>16.457189559936531</v>
      </c>
      <c r="Q5273">
        <f>AVERAGE(M5273:P5273)</f>
        <v>14.951385021209719</v>
      </c>
    </row>
    <row r="5274" spans="1:17" x14ac:dyDescent="0.25">
      <c r="A5274" s="1" t="s">
        <v>5282</v>
      </c>
      <c r="B5274">
        <v>8.23</v>
      </c>
      <c r="C5274">
        <v>18.998394012451168</v>
      </c>
      <c r="D5274">
        <v>15.54667282104492</v>
      </c>
      <c r="E5274">
        <v>17.44663047790527</v>
      </c>
      <c r="F5274">
        <v>19.994331359863281</v>
      </c>
      <c r="G5274">
        <v>17.996507167816169</v>
      </c>
      <c r="H5274">
        <v>20.842600000000001</v>
      </c>
      <c r="I5274">
        <v>20.8736</v>
      </c>
      <c r="J5274">
        <v>16.398199999999999</v>
      </c>
      <c r="K5274">
        <v>15.6945</v>
      </c>
      <c r="L5274">
        <v>18.452224999999999</v>
      </c>
      <c r="M5274">
        <v>15.362216949462891</v>
      </c>
      <c r="N5274">
        <v>16.529949188232418</v>
      </c>
      <c r="O5274">
        <v>15.041549682617189</v>
      </c>
      <c r="P5274">
        <v>17.292537689208981</v>
      </c>
      <c r="Q5274">
        <f>AVERAGE(M5274:P5274)</f>
        <v>16.056563377380371</v>
      </c>
    </row>
    <row r="5275" spans="1:17" x14ac:dyDescent="0.25">
      <c r="A5275" s="1" t="s">
        <v>5283</v>
      </c>
      <c r="B5275">
        <v>14.53</v>
      </c>
      <c r="C5275">
        <v>19.7446403503418</v>
      </c>
      <c r="D5275">
        <v>19.468137741088871</v>
      </c>
      <c r="E5275">
        <v>21.195453643798832</v>
      </c>
      <c r="F5275">
        <v>25.732027053833011</v>
      </c>
      <c r="G5275">
        <v>21.535064697265621</v>
      </c>
      <c r="H5275">
        <v>23.071200000000001</v>
      </c>
      <c r="I5275">
        <v>22.6462</v>
      </c>
      <c r="J5275">
        <v>18.474699999999999</v>
      </c>
      <c r="K5275">
        <v>18.142399999999999</v>
      </c>
      <c r="L5275">
        <v>20.583625000000001</v>
      </c>
      <c r="M5275">
        <v>19.298671722412109</v>
      </c>
      <c r="N5275">
        <v>19.82132720947266</v>
      </c>
      <c r="O5275">
        <v>18.5969123840332</v>
      </c>
      <c r="P5275">
        <v>20.607376098632809</v>
      </c>
      <c r="Q5275">
        <f>AVERAGE(M5275:P5275)</f>
        <v>19.581071853637695</v>
      </c>
    </row>
    <row r="5276" spans="1:17" x14ac:dyDescent="0.25">
      <c r="A5276" s="1" t="s">
        <v>5284</v>
      </c>
      <c r="B5276">
        <v>24.7</v>
      </c>
      <c r="C5276">
        <v>23.67220306396484</v>
      </c>
      <c r="D5276">
        <v>25.311489105224609</v>
      </c>
      <c r="E5276">
        <v>25.71904182434082</v>
      </c>
      <c r="F5276">
        <v>30.77907562255859</v>
      </c>
      <c r="G5276">
        <v>26.37045240402222</v>
      </c>
      <c r="H5276">
        <v>26.893699999999999</v>
      </c>
      <c r="I5276">
        <v>27.017299999999999</v>
      </c>
      <c r="J5276">
        <v>23.274799999999999</v>
      </c>
      <c r="K5276">
        <v>22.198899999999998</v>
      </c>
      <c r="L5276">
        <v>24.846174999999999</v>
      </c>
      <c r="M5276">
        <v>24.516084671020511</v>
      </c>
      <c r="N5276">
        <v>24.946628570556641</v>
      </c>
      <c r="O5276">
        <v>23.08353233337402</v>
      </c>
      <c r="P5276">
        <v>24.822109222412109</v>
      </c>
      <c r="Q5276">
        <f>AVERAGE(M5276:P5276)</f>
        <v>24.34208869934082</v>
      </c>
    </row>
    <row r="5277" spans="1:17" x14ac:dyDescent="0.25">
      <c r="A5277" s="1" t="s">
        <v>5285</v>
      </c>
      <c r="B5277">
        <v>27.77</v>
      </c>
      <c r="C5277">
        <v>27.502876281738281</v>
      </c>
      <c r="D5277">
        <v>30.154754638671879</v>
      </c>
      <c r="E5277">
        <v>30.316282272338871</v>
      </c>
      <c r="F5277">
        <v>34.045913696289063</v>
      </c>
      <c r="G5277">
        <v>30.504956722259521</v>
      </c>
      <c r="H5277">
        <v>29.541699999999999</v>
      </c>
      <c r="I5277">
        <v>28.875499999999999</v>
      </c>
      <c r="J5277">
        <v>28.533200000000001</v>
      </c>
      <c r="K5277">
        <v>27.489599999999999</v>
      </c>
      <c r="L5277">
        <v>28.61</v>
      </c>
      <c r="M5277">
        <v>28.220003128051761</v>
      </c>
      <c r="N5277">
        <v>29.836189270019531</v>
      </c>
      <c r="O5277">
        <v>27.79512786865234</v>
      </c>
      <c r="P5277">
        <v>27.662876129150391</v>
      </c>
      <c r="Q5277">
        <f>AVERAGE(M5277:P5277)</f>
        <v>28.378549098968506</v>
      </c>
    </row>
    <row r="5278" spans="1:17" x14ac:dyDescent="0.25">
      <c r="A5278" s="1" t="s">
        <v>5286</v>
      </c>
      <c r="B5278">
        <v>30.48</v>
      </c>
      <c r="C5278">
        <v>27.674716949462891</v>
      </c>
      <c r="D5278">
        <v>32.479583740234368</v>
      </c>
      <c r="E5278">
        <v>31.655057907104489</v>
      </c>
      <c r="F5278">
        <v>35.370780944824219</v>
      </c>
      <c r="G5278">
        <v>31.795034885406491</v>
      </c>
      <c r="H5278">
        <v>30.4514</v>
      </c>
      <c r="I5278">
        <v>31.455400000000001</v>
      </c>
      <c r="J5278">
        <v>31.209599999999998</v>
      </c>
      <c r="K5278">
        <v>31.435099999999998</v>
      </c>
      <c r="L5278">
        <v>31.137875000000001</v>
      </c>
      <c r="M5278">
        <v>29.777622222900391</v>
      </c>
      <c r="N5278">
        <v>32.437370300292969</v>
      </c>
      <c r="O5278">
        <v>29.683027267456051</v>
      </c>
      <c r="P5278">
        <v>30.256059646606449</v>
      </c>
      <c r="Q5278">
        <f>AVERAGE(M5278:P5278)</f>
        <v>30.538519859313965</v>
      </c>
    </row>
    <row r="5279" spans="1:17" x14ac:dyDescent="0.25">
      <c r="A5279" s="1" t="s">
        <v>5287</v>
      </c>
      <c r="B5279">
        <v>32.369999999999997</v>
      </c>
      <c r="C5279">
        <v>28.159420013427731</v>
      </c>
      <c r="D5279">
        <v>34.052398681640618</v>
      </c>
      <c r="E5279">
        <v>32.03125</v>
      </c>
      <c r="F5279">
        <v>36.332618713378913</v>
      </c>
      <c r="G5279">
        <v>32.643921852111824</v>
      </c>
      <c r="H5279">
        <v>31.701899999999998</v>
      </c>
      <c r="I5279">
        <v>31.319900000000001</v>
      </c>
      <c r="J5279">
        <v>30.408200000000001</v>
      </c>
      <c r="K5279">
        <v>31.0547</v>
      </c>
      <c r="L5279">
        <v>31.121175000000001</v>
      </c>
      <c r="M5279">
        <v>31.572319030761719</v>
      </c>
      <c r="N5279">
        <v>34.261730194091797</v>
      </c>
      <c r="O5279">
        <v>30.587629318237301</v>
      </c>
      <c r="P5279">
        <v>31.82479286193848</v>
      </c>
      <c r="Q5279">
        <f>AVERAGE(M5279:P5279)</f>
        <v>32.061617851257324</v>
      </c>
    </row>
    <row r="5280" spans="1:17" x14ac:dyDescent="0.25">
      <c r="A5280" s="1" t="s">
        <v>5288</v>
      </c>
      <c r="B5280">
        <v>32.65</v>
      </c>
      <c r="C5280">
        <v>32.429496765136719</v>
      </c>
      <c r="D5280">
        <v>34.282745361328118</v>
      </c>
      <c r="E5280">
        <v>33.450820922851563</v>
      </c>
      <c r="F5280">
        <v>37.1248779296875</v>
      </c>
      <c r="G5280">
        <v>34.321985244750977</v>
      </c>
      <c r="H5280">
        <v>35.002299999999998</v>
      </c>
      <c r="I5280">
        <v>35.037300000000002</v>
      </c>
      <c r="J5280">
        <v>31.626999999999999</v>
      </c>
      <c r="K5280">
        <v>31.421800000000001</v>
      </c>
      <c r="L5280">
        <v>33.272100000000002</v>
      </c>
      <c r="M5280">
        <v>32.333301544189453</v>
      </c>
      <c r="N5280">
        <v>34.811038970947273</v>
      </c>
      <c r="O5280">
        <v>30.337663650512692</v>
      </c>
      <c r="P5280">
        <v>32.646938323974609</v>
      </c>
      <c r="Q5280">
        <f>AVERAGE(M5280:P5280)</f>
        <v>32.532235622406006</v>
      </c>
    </row>
    <row r="5281" spans="1:17" x14ac:dyDescent="0.25">
      <c r="A5281" s="1" t="s">
        <v>5289</v>
      </c>
      <c r="B5281">
        <v>26.33</v>
      </c>
      <c r="C5281">
        <v>27.534748077392571</v>
      </c>
      <c r="D5281">
        <v>31.820156097412109</v>
      </c>
      <c r="E5281">
        <v>30.45280647277832</v>
      </c>
      <c r="F5281">
        <v>33.137111663818359</v>
      </c>
      <c r="G5281">
        <v>30.736205577850338</v>
      </c>
      <c r="H5281">
        <v>32.286499999999997</v>
      </c>
      <c r="I5281">
        <v>31.276599999999998</v>
      </c>
      <c r="J5281">
        <v>28.021000000000001</v>
      </c>
      <c r="K5281">
        <v>27.5274</v>
      </c>
      <c r="L5281">
        <v>29.777875000000002</v>
      </c>
      <c r="M5281">
        <v>30.570766448974609</v>
      </c>
      <c r="N5281">
        <v>33.406604766845703</v>
      </c>
      <c r="O5281">
        <v>28.331890106201168</v>
      </c>
      <c r="P5281">
        <v>30.95000076293945</v>
      </c>
      <c r="Q5281">
        <f>AVERAGE(M5281:P5281)</f>
        <v>30.814815521240234</v>
      </c>
    </row>
    <row r="5282" spans="1:17" x14ac:dyDescent="0.25">
      <c r="A5282" s="1" t="s">
        <v>5290</v>
      </c>
      <c r="B5282">
        <v>20.62</v>
      </c>
      <c r="C5282">
        <v>23.34200477600098</v>
      </c>
      <c r="D5282">
        <v>21.209629058837891</v>
      </c>
      <c r="E5282">
        <v>22.172817230224609</v>
      </c>
      <c r="F5282">
        <v>21.089309692382809</v>
      </c>
      <c r="G5282">
        <v>21.953440189361569</v>
      </c>
      <c r="H5282">
        <v>26.044899999999998</v>
      </c>
      <c r="I5282">
        <v>24.379899999999999</v>
      </c>
      <c r="J5282">
        <v>24.422799999999999</v>
      </c>
      <c r="K5282">
        <v>24.493600000000001</v>
      </c>
      <c r="L5282">
        <v>24.8353</v>
      </c>
      <c r="M5282">
        <v>22.167068481445309</v>
      </c>
      <c r="N5282">
        <v>22.01237869262695</v>
      </c>
      <c r="O5282">
        <v>23.315830230712891</v>
      </c>
      <c r="P5282">
        <v>21.83858680725098</v>
      </c>
      <c r="Q5282">
        <f>AVERAGE(M5282:P5282)</f>
        <v>22.333466053009033</v>
      </c>
    </row>
    <row r="5283" spans="1:17" x14ac:dyDescent="0.25">
      <c r="A5283" s="1" t="s">
        <v>5291</v>
      </c>
      <c r="B5283">
        <v>16.440000000000001</v>
      </c>
      <c r="C5283">
        <v>20.952018737792969</v>
      </c>
      <c r="D5283">
        <v>18.987360000610352</v>
      </c>
      <c r="E5283">
        <v>19.0823974609375</v>
      </c>
      <c r="F5283">
        <v>20.060602188110352</v>
      </c>
      <c r="G5283">
        <v>19.7705945968628</v>
      </c>
      <c r="H5283">
        <v>22.361799999999999</v>
      </c>
      <c r="I5283">
        <v>22.299099999999999</v>
      </c>
      <c r="J5283">
        <v>21.387699999999999</v>
      </c>
      <c r="K5283">
        <v>21.230799999999999</v>
      </c>
      <c r="L5283">
        <v>21.819849999999999</v>
      </c>
      <c r="M5283">
        <v>18.846750259399411</v>
      </c>
      <c r="N5283">
        <v>19.76025390625</v>
      </c>
      <c r="O5283">
        <v>19.55250358581543</v>
      </c>
      <c r="P5283">
        <v>20.994388580322269</v>
      </c>
      <c r="Q5283">
        <f>AVERAGE(M5283:P5283)</f>
        <v>19.788474082946777</v>
      </c>
    </row>
    <row r="5284" spans="1:17" x14ac:dyDescent="0.25">
      <c r="A5284" s="1" t="s">
        <v>5292</v>
      </c>
      <c r="B5284">
        <v>12.91</v>
      </c>
      <c r="C5284">
        <v>19.443429946899411</v>
      </c>
      <c r="D5284">
        <v>17.72214508056641</v>
      </c>
      <c r="E5284">
        <v>17.16131782531739</v>
      </c>
      <c r="F5284">
        <v>18.455755233764648</v>
      </c>
      <c r="G5284">
        <v>18.19566202163697</v>
      </c>
      <c r="H5284">
        <v>20.978899999999999</v>
      </c>
      <c r="I5284">
        <v>20.385400000000001</v>
      </c>
      <c r="J5284">
        <v>20.057700000000001</v>
      </c>
      <c r="K5284">
        <v>20.131900000000002</v>
      </c>
      <c r="L5284">
        <v>20.388475</v>
      </c>
      <c r="M5284">
        <v>17.182350158691399</v>
      </c>
      <c r="N5284">
        <v>17.74549674987793</v>
      </c>
      <c r="O5284">
        <v>17.53654861450195</v>
      </c>
      <c r="P5284">
        <v>20.628799438476559</v>
      </c>
      <c r="Q5284">
        <f>AVERAGE(M5284:P5284)</f>
        <v>18.273298740386959</v>
      </c>
    </row>
    <row r="5285" spans="1:17" x14ac:dyDescent="0.25">
      <c r="A5285" s="1" t="s">
        <v>5293</v>
      </c>
      <c r="B5285">
        <v>8.16</v>
      </c>
      <c r="C5285">
        <v>17.12791824340821</v>
      </c>
      <c r="D5285">
        <v>15.836574554443359</v>
      </c>
      <c r="E5285">
        <v>15.44052696228027</v>
      </c>
      <c r="F5285">
        <v>17.017326354980469</v>
      </c>
      <c r="G5285">
        <v>16.355586528778069</v>
      </c>
      <c r="H5285">
        <v>18.4846</v>
      </c>
      <c r="I5285">
        <v>17.158200000000001</v>
      </c>
      <c r="J5285">
        <v>17.890899999999998</v>
      </c>
      <c r="K5285">
        <v>16.925599999999999</v>
      </c>
      <c r="L5285">
        <v>17.614825</v>
      </c>
      <c r="M5285">
        <v>15.456429481506349</v>
      </c>
      <c r="N5285">
        <v>16.572513580322269</v>
      </c>
      <c r="O5285">
        <v>16.911964416503899</v>
      </c>
      <c r="P5285">
        <v>18.573690414428711</v>
      </c>
      <c r="Q5285">
        <f>AVERAGE(M5285:P5285)</f>
        <v>16.878649473190308</v>
      </c>
    </row>
    <row r="5286" spans="1:17" x14ac:dyDescent="0.25">
      <c r="A5286" s="1" t="s">
        <v>5294</v>
      </c>
      <c r="B5286">
        <v>8.1199999999999992</v>
      </c>
      <c r="C5286">
        <v>16.945623397827148</v>
      </c>
      <c r="D5286">
        <v>15.896398544311531</v>
      </c>
      <c r="E5286">
        <v>14.80162239074707</v>
      </c>
      <c r="F5286">
        <v>16.920110702514648</v>
      </c>
      <c r="G5286">
        <v>16.140938758850101</v>
      </c>
      <c r="H5286">
        <v>19.038399999999999</v>
      </c>
      <c r="I5286">
        <v>17.230899999999998</v>
      </c>
      <c r="J5286">
        <v>18.1891</v>
      </c>
      <c r="K5286">
        <v>16.5745</v>
      </c>
      <c r="L5286">
        <v>17.758224999999999</v>
      </c>
      <c r="M5286">
        <v>17.283220291137699</v>
      </c>
      <c r="N5286">
        <v>15.77959632873535</v>
      </c>
      <c r="O5286">
        <v>17.014925003051761</v>
      </c>
      <c r="P5286">
        <v>18.629463195800781</v>
      </c>
      <c r="Q5286">
        <f>AVERAGE(M5286:P5286)</f>
        <v>17.176801204681396</v>
      </c>
    </row>
    <row r="5287" spans="1:17" x14ac:dyDescent="0.25">
      <c r="A5287" s="1" t="s">
        <v>5295</v>
      </c>
      <c r="B5287">
        <v>8.94</v>
      </c>
      <c r="C5287">
        <v>19.450532913208011</v>
      </c>
      <c r="D5287">
        <v>19.241067886352539</v>
      </c>
      <c r="E5287">
        <v>17.197351455688469</v>
      </c>
      <c r="F5287">
        <v>17.958505630493161</v>
      </c>
      <c r="G5287">
        <v>18.46186447143555</v>
      </c>
      <c r="H5287">
        <v>20.671500000000002</v>
      </c>
      <c r="I5287">
        <v>19.668099999999999</v>
      </c>
      <c r="J5287">
        <v>20.019500000000001</v>
      </c>
      <c r="K5287">
        <v>19.557300000000001</v>
      </c>
      <c r="L5287">
        <v>19.97910000000001</v>
      </c>
      <c r="M5287">
        <v>20.3699836730957</v>
      </c>
      <c r="N5287">
        <v>17.86704063415527</v>
      </c>
      <c r="O5287">
        <v>18.5342903137207</v>
      </c>
      <c r="P5287">
        <v>20.631715774536129</v>
      </c>
      <c r="Q5287">
        <f>AVERAGE(M5287:P5287)</f>
        <v>19.35075759887695</v>
      </c>
    </row>
    <row r="5288" spans="1:17" x14ac:dyDescent="0.25">
      <c r="A5288" s="1" t="s">
        <v>5296</v>
      </c>
      <c r="B5288">
        <v>17.850000000000001</v>
      </c>
      <c r="C5288">
        <v>23.37209320068359</v>
      </c>
      <c r="D5288">
        <v>23.4082145690918</v>
      </c>
      <c r="E5288">
        <v>20.197458267211911</v>
      </c>
      <c r="F5288">
        <v>22.810758590698239</v>
      </c>
      <c r="G5288">
        <v>22.44713115692139</v>
      </c>
      <c r="H5288">
        <v>24.677600000000002</v>
      </c>
      <c r="I5288">
        <v>23.4358</v>
      </c>
      <c r="J5288">
        <v>26.2136</v>
      </c>
      <c r="K5288">
        <v>25.529</v>
      </c>
      <c r="L5288">
        <v>24.963999999999999</v>
      </c>
      <c r="M5288">
        <v>23.928642272949219</v>
      </c>
      <c r="N5288">
        <v>22.072137832641602</v>
      </c>
      <c r="O5288">
        <v>21.580341339111332</v>
      </c>
      <c r="P5288">
        <v>24.325384140014648</v>
      </c>
      <c r="Q5288">
        <f>AVERAGE(M5288:P5288)</f>
        <v>22.976626396179199</v>
      </c>
    </row>
    <row r="5289" spans="1:17" x14ac:dyDescent="0.25">
      <c r="A5289" s="1" t="s">
        <v>5297</v>
      </c>
      <c r="B5289">
        <v>23.71</v>
      </c>
      <c r="C5289">
        <v>27.413669586181641</v>
      </c>
      <c r="D5289">
        <v>28.44135856628418</v>
      </c>
      <c r="E5289">
        <v>24.12199783325195</v>
      </c>
      <c r="F5289">
        <v>26.16048622131348</v>
      </c>
      <c r="G5289">
        <v>26.534378051757809</v>
      </c>
      <c r="H5289">
        <v>28.770099999999999</v>
      </c>
      <c r="I5289">
        <v>28.8233</v>
      </c>
      <c r="J5289">
        <v>30.365600000000001</v>
      </c>
      <c r="K5289">
        <v>28.876899999999999</v>
      </c>
      <c r="L5289">
        <v>29.208974999999999</v>
      </c>
      <c r="M5289">
        <v>26.698532104492191</v>
      </c>
      <c r="N5289">
        <v>26.936149597167969</v>
      </c>
      <c r="O5289">
        <v>24.990913391113281</v>
      </c>
      <c r="P5289">
        <v>28.49172401428223</v>
      </c>
      <c r="Q5289">
        <f>AVERAGE(M5289:P5289)</f>
        <v>26.779329776763916</v>
      </c>
    </row>
    <row r="5290" spans="1:17" x14ac:dyDescent="0.25">
      <c r="A5290" s="1" t="s">
        <v>5298</v>
      </c>
      <c r="B5290">
        <v>26.29</v>
      </c>
      <c r="C5290">
        <v>29.997844696044918</v>
      </c>
      <c r="D5290">
        <v>31.135944366455082</v>
      </c>
      <c r="E5290">
        <v>25.90328216552734</v>
      </c>
      <c r="F5290">
        <v>29.11583137512207</v>
      </c>
      <c r="G5290">
        <v>29.03822565078735</v>
      </c>
      <c r="H5290">
        <v>29.412600000000001</v>
      </c>
      <c r="I5290">
        <v>28.563500000000001</v>
      </c>
      <c r="J5290">
        <v>33.341900000000003</v>
      </c>
      <c r="K5290">
        <v>31.839099999999998</v>
      </c>
      <c r="L5290">
        <v>30.789275</v>
      </c>
      <c r="M5290">
        <v>28.71284294128418</v>
      </c>
      <c r="N5290">
        <v>30.62409591674805</v>
      </c>
      <c r="O5290">
        <v>26.502021789550781</v>
      </c>
      <c r="P5290">
        <v>30.54216384887695</v>
      </c>
      <c r="Q5290">
        <f>AVERAGE(M5290:P5290)</f>
        <v>29.09528112411499</v>
      </c>
    </row>
    <row r="5291" spans="1:17" x14ac:dyDescent="0.25">
      <c r="A5291" s="1" t="s">
        <v>5299</v>
      </c>
      <c r="B5291">
        <v>24.45</v>
      </c>
      <c r="C5291">
        <v>29.876588821411129</v>
      </c>
      <c r="D5291">
        <v>32.105491638183587</v>
      </c>
      <c r="E5291">
        <v>27.172674179077148</v>
      </c>
      <c r="F5291">
        <v>31.288738250732429</v>
      </c>
      <c r="G5291">
        <v>30.110873222351071</v>
      </c>
      <c r="H5291">
        <v>27.4358</v>
      </c>
      <c r="I5291">
        <v>26.973199999999999</v>
      </c>
      <c r="J5291">
        <v>33.836199999999998</v>
      </c>
      <c r="K5291">
        <v>32.704500000000003</v>
      </c>
      <c r="L5291">
        <v>30.237425000000002</v>
      </c>
      <c r="M5291">
        <v>29.592555999755859</v>
      </c>
      <c r="N5291">
        <v>31.800041198730469</v>
      </c>
      <c r="O5291">
        <v>27.57049560546875</v>
      </c>
      <c r="P5291">
        <v>30.697219848632809</v>
      </c>
      <c r="Q5291">
        <f>AVERAGE(M5291:P5291)</f>
        <v>29.915078163146973</v>
      </c>
    </row>
    <row r="5292" spans="1:17" x14ac:dyDescent="0.25">
      <c r="A5292" s="1" t="s">
        <v>5300</v>
      </c>
      <c r="B5292">
        <v>28.29</v>
      </c>
      <c r="C5292">
        <v>30.35250091552734</v>
      </c>
      <c r="D5292">
        <v>32.462978363037109</v>
      </c>
      <c r="E5292">
        <v>26.87396430969239</v>
      </c>
      <c r="F5292">
        <v>30.76911544799805</v>
      </c>
      <c r="G5292">
        <v>30.114639759063721</v>
      </c>
      <c r="H5292">
        <v>27.1312</v>
      </c>
      <c r="I5292">
        <v>29.461500000000001</v>
      </c>
      <c r="J5292">
        <v>33.087000000000003</v>
      </c>
      <c r="K5292">
        <v>32.287199999999999</v>
      </c>
      <c r="L5292">
        <v>30.491724999999999</v>
      </c>
      <c r="M5292">
        <v>30.212783813476559</v>
      </c>
      <c r="N5292">
        <v>31.279783248901371</v>
      </c>
      <c r="O5292">
        <v>28.515178680419918</v>
      </c>
      <c r="P5292">
        <v>31.271230697631839</v>
      </c>
      <c r="Q5292">
        <f>AVERAGE(M5292:P5292)</f>
        <v>30.319744110107422</v>
      </c>
    </row>
    <row r="5293" spans="1:17" x14ac:dyDescent="0.25">
      <c r="A5293" s="1" t="s">
        <v>5301</v>
      </c>
      <c r="B5293">
        <v>30.51</v>
      </c>
      <c r="C5293">
        <v>31.370918273925781</v>
      </c>
      <c r="D5293">
        <v>32.54205322265625</v>
      </c>
      <c r="E5293">
        <v>28.31159591674805</v>
      </c>
      <c r="F5293">
        <v>30.648212432861332</v>
      </c>
      <c r="G5293">
        <v>30.718194961547852</v>
      </c>
      <c r="H5293">
        <v>28.1907</v>
      </c>
      <c r="I5293">
        <v>29.4312</v>
      </c>
      <c r="J5293">
        <v>33.5137</v>
      </c>
      <c r="K5293">
        <v>32.896000000000001</v>
      </c>
      <c r="L5293">
        <v>31.007899999999999</v>
      </c>
      <c r="M5293">
        <v>30.12286186218261</v>
      </c>
      <c r="N5293">
        <v>31.597133636474609</v>
      </c>
      <c r="O5293">
        <v>28.965188980102539</v>
      </c>
      <c r="P5293">
        <v>33.300548553466797</v>
      </c>
      <c r="Q5293">
        <f>AVERAGE(M5293:P5293)</f>
        <v>30.996433258056641</v>
      </c>
    </row>
    <row r="5294" spans="1:17" x14ac:dyDescent="0.25">
      <c r="A5294" s="1" t="s">
        <v>5302</v>
      </c>
      <c r="B5294">
        <v>31.89</v>
      </c>
      <c r="C5294">
        <v>31.20512771606445</v>
      </c>
      <c r="D5294">
        <v>31.6108512878418</v>
      </c>
      <c r="E5294">
        <v>27.450334548950199</v>
      </c>
      <c r="F5294">
        <v>30.7264518737793</v>
      </c>
      <c r="G5294">
        <v>30.248191356658939</v>
      </c>
      <c r="H5294">
        <v>31.248999999999999</v>
      </c>
      <c r="I5294">
        <v>27.964500000000001</v>
      </c>
      <c r="J5294">
        <v>33.075499999999998</v>
      </c>
      <c r="K5294">
        <v>32.994100000000003</v>
      </c>
      <c r="L5294">
        <v>31.320775000000001</v>
      </c>
      <c r="M5294">
        <v>29.440095901489251</v>
      </c>
      <c r="N5294">
        <v>31.769687652587891</v>
      </c>
      <c r="O5294">
        <v>28.41811561584473</v>
      </c>
      <c r="P5294">
        <v>33.043109893798828</v>
      </c>
      <c r="Q5294">
        <f>AVERAGE(M5294:P5294)</f>
        <v>30.667752265930176</v>
      </c>
    </row>
    <row r="5295" spans="1:17" x14ac:dyDescent="0.25">
      <c r="A5295" s="1" t="s">
        <v>5303</v>
      </c>
      <c r="B5295">
        <v>29.01</v>
      </c>
      <c r="C5295">
        <v>29.013166427612301</v>
      </c>
      <c r="D5295">
        <v>29.654533386230469</v>
      </c>
      <c r="E5295">
        <v>26.57048416137695</v>
      </c>
      <c r="F5295">
        <v>29.911041259765621</v>
      </c>
      <c r="G5295">
        <v>28.787306308746341</v>
      </c>
      <c r="H5295">
        <v>27.906099999999999</v>
      </c>
      <c r="I5295">
        <v>27.549700000000001</v>
      </c>
      <c r="J5295">
        <v>31.9863</v>
      </c>
      <c r="K5295">
        <v>32.622599999999998</v>
      </c>
      <c r="L5295">
        <v>30.016175</v>
      </c>
      <c r="M5295">
        <v>28.66650581359864</v>
      </c>
      <c r="N5295">
        <v>30.680887222290039</v>
      </c>
      <c r="O5295">
        <v>27.043354034423832</v>
      </c>
      <c r="P5295">
        <v>32.041046142578118</v>
      </c>
      <c r="Q5295">
        <f>AVERAGE(M5295:P5295)</f>
        <v>29.607948303222656</v>
      </c>
    </row>
    <row r="5296" spans="1:17" x14ac:dyDescent="0.25">
      <c r="A5296" s="1" t="s">
        <v>5304</v>
      </c>
      <c r="B5296">
        <v>27.67</v>
      </c>
      <c r="C5296">
        <v>28.533037185668949</v>
      </c>
      <c r="D5296">
        <v>29.197257995605469</v>
      </c>
      <c r="E5296">
        <v>24.29460525512695</v>
      </c>
      <c r="F5296">
        <v>28.538089752197269</v>
      </c>
      <c r="G5296">
        <v>27.640747547149662</v>
      </c>
      <c r="H5296">
        <v>26.591100000000001</v>
      </c>
      <c r="I5296">
        <v>29.688099999999999</v>
      </c>
      <c r="J5296">
        <v>30.861999999999998</v>
      </c>
      <c r="K5296">
        <v>31.2759</v>
      </c>
      <c r="L5296">
        <v>29.604275000000001</v>
      </c>
      <c r="M5296">
        <v>27.608720779418949</v>
      </c>
      <c r="N5296">
        <v>29.333805084228519</v>
      </c>
      <c r="O5296">
        <v>24.978424072265621</v>
      </c>
      <c r="P5296">
        <v>31.232425689697269</v>
      </c>
      <c r="Q5296">
        <f>AVERAGE(M5296:P5296)</f>
        <v>28.288343906402588</v>
      </c>
    </row>
    <row r="5297" spans="1:17" x14ac:dyDescent="0.25">
      <c r="A5297" s="1" t="s">
        <v>5305</v>
      </c>
      <c r="B5297">
        <v>25.17</v>
      </c>
      <c r="C5297">
        <v>27.599580764770511</v>
      </c>
      <c r="D5297">
        <v>28.227268218994141</v>
      </c>
      <c r="E5297">
        <v>22.63102912902832</v>
      </c>
      <c r="F5297">
        <v>26.909921646118161</v>
      </c>
      <c r="G5297">
        <v>26.34194993972778</v>
      </c>
      <c r="H5297">
        <v>24.095600000000001</v>
      </c>
      <c r="I5297">
        <v>25.16800000000001</v>
      </c>
      <c r="J5297">
        <v>29.4923</v>
      </c>
      <c r="K5297">
        <v>29.45300000000001</v>
      </c>
      <c r="L5297">
        <v>27.052225</v>
      </c>
      <c r="M5297">
        <v>26.7088508605957</v>
      </c>
      <c r="N5297">
        <v>28.391887664794918</v>
      </c>
      <c r="O5297">
        <v>23.84658050537109</v>
      </c>
      <c r="P5297">
        <v>30.09293174743652</v>
      </c>
      <c r="Q5297">
        <f>AVERAGE(M5297:P5297)</f>
        <v>27.260062694549557</v>
      </c>
    </row>
    <row r="5298" spans="1:17" x14ac:dyDescent="0.25">
      <c r="A5298" s="1" t="s">
        <v>5306</v>
      </c>
      <c r="B5298">
        <v>25.46</v>
      </c>
      <c r="C5298">
        <v>27.016155242919918</v>
      </c>
      <c r="D5298">
        <v>27.969247817993161</v>
      </c>
      <c r="E5298">
        <v>22.47390174865723</v>
      </c>
      <c r="F5298">
        <v>27.082511901855469</v>
      </c>
      <c r="G5298">
        <v>26.135454177856449</v>
      </c>
      <c r="H5298">
        <v>24.048400000000001</v>
      </c>
      <c r="I5298">
        <v>25.830100000000002</v>
      </c>
      <c r="J5298">
        <v>29.8277</v>
      </c>
      <c r="K5298">
        <v>28.664899999999999</v>
      </c>
      <c r="L5298">
        <v>27.092775</v>
      </c>
      <c r="M5298">
        <v>27.01802825927734</v>
      </c>
      <c r="N5298">
        <v>29.15576171875</v>
      </c>
      <c r="O5298">
        <v>24.23883056640625</v>
      </c>
      <c r="P5298">
        <v>30.03106880187989</v>
      </c>
      <c r="Q5298">
        <f>AVERAGE(M5298:P5298)</f>
        <v>27.610922336578369</v>
      </c>
    </row>
    <row r="5299" spans="1:17" x14ac:dyDescent="0.25">
      <c r="A5299" s="1" t="s">
        <v>5307</v>
      </c>
      <c r="B5299">
        <v>27.35</v>
      </c>
      <c r="C5299">
        <v>29.980937957763668</v>
      </c>
      <c r="D5299">
        <v>30.30001068115234</v>
      </c>
      <c r="E5299">
        <v>26.48332595825195</v>
      </c>
      <c r="F5299">
        <v>29.52822303771973</v>
      </c>
      <c r="G5299">
        <v>29.07312440872192</v>
      </c>
      <c r="H5299">
        <v>28.673400000000001</v>
      </c>
      <c r="I5299">
        <v>27.6692</v>
      </c>
      <c r="J5299">
        <v>31.330100000000002</v>
      </c>
      <c r="K5299">
        <v>31.256399999999999</v>
      </c>
      <c r="L5299">
        <v>29.732275000000001</v>
      </c>
      <c r="M5299">
        <v>29.0218620300293</v>
      </c>
      <c r="N5299">
        <v>32.26885986328125</v>
      </c>
      <c r="O5299">
        <v>27.624004364013668</v>
      </c>
      <c r="P5299">
        <v>31.512624740600589</v>
      </c>
      <c r="Q5299">
        <f>AVERAGE(M5299:P5299)</f>
        <v>30.106837749481201</v>
      </c>
    </row>
    <row r="5300" spans="1:17" x14ac:dyDescent="0.25">
      <c r="A5300" s="1" t="s">
        <v>5308</v>
      </c>
      <c r="B5300">
        <v>31.29</v>
      </c>
      <c r="C5300">
        <v>32.704479217529297</v>
      </c>
      <c r="D5300">
        <v>33.696632385253913</v>
      </c>
      <c r="E5300">
        <v>29.587604522705082</v>
      </c>
      <c r="F5300">
        <v>32.561492919921882</v>
      </c>
      <c r="G5300">
        <v>32.137552261352539</v>
      </c>
      <c r="H5300">
        <v>33.059800000000003</v>
      </c>
      <c r="I5300">
        <v>32.503900000000002</v>
      </c>
      <c r="J5300">
        <v>35.180999999999997</v>
      </c>
      <c r="K5300">
        <v>34.603400000000001</v>
      </c>
      <c r="L5300">
        <v>33.837024999999997</v>
      </c>
      <c r="M5300">
        <v>32.717151641845703</v>
      </c>
      <c r="N5300">
        <v>35.9107666015625</v>
      </c>
      <c r="O5300">
        <v>31.302692413330082</v>
      </c>
      <c r="P5300">
        <v>34.7950439453125</v>
      </c>
      <c r="Q5300">
        <f>AVERAGE(M5300:P5300)</f>
        <v>33.681413650512695</v>
      </c>
    </row>
    <row r="5301" spans="1:17" x14ac:dyDescent="0.25">
      <c r="A5301" s="1" t="s">
        <v>5309</v>
      </c>
      <c r="B5301">
        <v>34.39</v>
      </c>
      <c r="C5301">
        <v>34.870624542236328</v>
      </c>
      <c r="D5301">
        <v>35.124832153320312</v>
      </c>
      <c r="E5301">
        <v>32.625186920166023</v>
      </c>
      <c r="F5301">
        <v>34.265560150146477</v>
      </c>
      <c r="G5301">
        <v>34.221550941467292</v>
      </c>
      <c r="H5301">
        <v>34.676900000000003</v>
      </c>
      <c r="I5301">
        <v>33.116900000000001</v>
      </c>
      <c r="J5301">
        <v>36.5518</v>
      </c>
      <c r="K5301">
        <v>35.6875</v>
      </c>
      <c r="L5301">
        <v>35.008274999999998</v>
      </c>
      <c r="M5301">
        <v>35.168853759765618</v>
      </c>
      <c r="N5301">
        <v>37.341152191162109</v>
      </c>
      <c r="O5301">
        <v>33.689369201660163</v>
      </c>
      <c r="P5301">
        <v>36.609859466552727</v>
      </c>
      <c r="Q5301">
        <f>AVERAGE(M5301:P5301)</f>
        <v>35.702308654785156</v>
      </c>
    </row>
    <row r="5302" spans="1:17" x14ac:dyDescent="0.25">
      <c r="A5302" s="1" t="s">
        <v>5310</v>
      </c>
      <c r="B5302">
        <v>33.229999999999997</v>
      </c>
      <c r="C5302">
        <v>34.832431793212891</v>
      </c>
      <c r="D5302">
        <v>34.907623291015618</v>
      </c>
      <c r="E5302">
        <v>32.5657958984375</v>
      </c>
      <c r="F5302">
        <v>33.475662231445313</v>
      </c>
      <c r="G5302">
        <v>33.945378303527818</v>
      </c>
      <c r="H5302">
        <v>33.9758</v>
      </c>
      <c r="I5302">
        <v>32.7224</v>
      </c>
      <c r="J5302">
        <v>34.241700000000002</v>
      </c>
      <c r="K5302">
        <v>33.810299999999998</v>
      </c>
      <c r="L5302">
        <v>33.687550000000002</v>
      </c>
      <c r="M5302">
        <v>36.173442840576172</v>
      </c>
      <c r="N5302">
        <v>36.501537322998047</v>
      </c>
      <c r="O5302">
        <v>34.911819458007813</v>
      </c>
      <c r="P5302">
        <v>36.061580657958977</v>
      </c>
      <c r="Q5302">
        <f>AVERAGE(M5302:P5302)</f>
        <v>35.912095069885254</v>
      </c>
    </row>
    <row r="5303" spans="1:17" x14ac:dyDescent="0.25">
      <c r="A5303" s="1" t="s">
        <v>5311</v>
      </c>
      <c r="B5303">
        <v>34</v>
      </c>
      <c r="C5303">
        <v>35.120452880859368</v>
      </c>
      <c r="D5303">
        <v>34.6761474609375</v>
      </c>
      <c r="E5303">
        <v>32.138160705566413</v>
      </c>
      <c r="F5303">
        <v>33.199787139892578</v>
      </c>
      <c r="G5303">
        <v>33.783637046813958</v>
      </c>
      <c r="H5303">
        <v>34.178800000000003</v>
      </c>
      <c r="I5303">
        <v>32.357799999999997</v>
      </c>
      <c r="J5303">
        <v>33.578000000000003</v>
      </c>
      <c r="K5303">
        <v>33.507300000000001</v>
      </c>
      <c r="L5303">
        <v>33.405475000000003</v>
      </c>
      <c r="M5303">
        <v>35.764144897460938</v>
      </c>
      <c r="N5303">
        <v>35.978523254394531</v>
      </c>
      <c r="O5303">
        <v>35.389274597167969</v>
      </c>
      <c r="P5303">
        <v>35.573951721191413</v>
      </c>
      <c r="Q5303">
        <f>AVERAGE(M5303:P5303)</f>
        <v>35.676473617553711</v>
      </c>
    </row>
    <row r="5304" spans="1:17" x14ac:dyDescent="0.25">
      <c r="A5304" s="1" t="s">
        <v>5312</v>
      </c>
      <c r="B5304">
        <v>33.93</v>
      </c>
      <c r="C5304">
        <v>35.559097290039062</v>
      </c>
      <c r="D5304">
        <v>35.235347747802727</v>
      </c>
      <c r="E5304">
        <v>32.778263092041023</v>
      </c>
      <c r="F5304">
        <v>32.148181915283203</v>
      </c>
      <c r="G5304">
        <v>33.930222511291497</v>
      </c>
      <c r="H5304">
        <v>35.43</v>
      </c>
      <c r="I5304">
        <v>33.8934</v>
      </c>
      <c r="J5304">
        <v>34.573500000000003</v>
      </c>
      <c r="K5304">
        <v>34.481499999999997</v>
      </c>
      <c r="L5304">
        <v>34.5946</v>
      </c>
      <c r="M5304">
        <v>35.614334106445313</v>
      </c>
      <c r="N5304">
        <v>34.698009490966797</v>
      </c>
      <c r="O5304">
        <v>34.755485534667969</v>
      </c>
      <c r="P5304">
        <v>36.467880249023438</v>
      </c>
      <c r="Q5304">
        <f>AVERAGE(M5304:P5304)</f>
        <v>35.383927345275879</v>
      </c>
    </row>
    <row r="5305" spans="1:17" x14ac:dyDescent="0.25">
      <c r="A5305" s="1" t="s">
        <v>5313</v>
      </c>
      <c r="B5305">
        <v>31.75</v>
      </c>
      <c r="C5305">
        <v>31.586872100830082</v>
      </c>
      <c r="D5305">
        <v>31.241216659545898</v>
      </c>
      <c r="E5305">
        <v>29.563997268676761</v>
      </c>
      <c r="F5305">
        <v>28.784587860107429</v>
      </c>
      <c r="G5305">
        <v>30.294168472290039</v>
      </c>
      <c r="H5305">
        <v>32.757399999999997</v>
      </c>
      <c r="I5305">
        <v>31.2883</v>
      </c>
      <c r="J5305">
        <v>29.6035</v>
      </c>
      <c r="K5305">
        <v>30.5153</v>
      </c>
      <c r="L5305">
        <v>31.041125000000001</v>
      </c>
      <c r="M5305">
        <v>32.810546875</v>
      </c>
      <c r="N5305">
        <v>32.294597625732422</v>
      </c>
      <c r="O5305">
        <v>32.014705657958977</v>
      </c>
      <c r="P5305">
        <v>33.438129425048828</v>
      </c>
      <c r="Q5305">
        <f>AVERAGE(M5305:P5305)</f>
        <v>32.639494895935059</v>
      </c>
    </row>
    <row r="5306" spans="1:17" x14ac:dyDescent="0.25">
      <c r="A5306" s="1" t="s">
        <v>5314</v>
      </c>
      <c r="B5306">
        <v>23.88</v>
      </c>
      <c r="C5306">
        <v>25.391286849975589</v>
      </c>
      <c r="D5306">
        <v>26.302707672119141</v>
      </c>
      <c r="E5306">
        <v>27.48575592041016</v>
      </c>
      <c r="F5306">
        <v>27.176651000976559</v>
      </c>
      <c r="G5306">
        <v>26.589100360870361</v>
      </c>
      <c r="H5306">
        <v>27.0303</v>
      </c>
      <c r="I5306">
        <v>26.446300000000001</v>
      </c>
      <c r="J5306">
        <v>26.803899999999999</v>
      </c>
      <c r="K5306">
        <v>26.815000000000001</v>
      </c>
      <c r="L5306">
        <v>26.773875</v>
      </c>
      <c r="M5306">
        <v>26.99636077880859</v>
      </c>
      <c r="N5306">
        <v>27.404350280761719</v>
      </c>
      <c r="O5306">
        <v>26.71565055847168</v>
      </c>
      <c r="P5306">
        <v>25.229755401611332</v>
      </c>
      <c r="Q5306">
        <f>AVERAGE(M5306:P5306)</f>
        <v>26.58652925491333</v>
      </c>
    </row>
    <row r="5307" spans="1:17" x14ac:dyDescent="0.25">
      <c r="A5307" s="1" t="s">
        <v>5315</v>
      </c>
      <c r="B5307">
        <v>23.06</v>
      </c>
      <c r="C5307">
        <v>23.3347053527832</v>
      </c>
      <c r="D5307">
        <v>24.108554840087891</v>
      </c>
      <c r="E5307">
        <v>24.285102844238281</v>
      </c>
      <c r="F5307">
        <v>24.837980270385749</v>
      </c>
      <c r="G5307">
        <v>24.141585826873779</v>
      </c>
      <c r="H5307">
        <v>24.064800000000002</v>
      </c>
      <c r="I5307">
        <v>23.9971</v>
      </c>
      <c r="J5307">
        <v>23.492000000000001</v>
      </c>
      <c r="K5307">
        <v>22.953800000000001</v>
      </c>
      <c r="L5307">
        <v>23.626925</v>
      </c>
      <c r="M5307">
        <v>24.13862228393555</v>
      </c>
      <c r="N5307">
        <v>24.759540557861332</v>
      </c>
      <c r="O5307">
        <v>23.405008316040039</v>
      </c>
      <c r="P5307">
        <v>22.403610229492191</v>
      </c>
      <c r="Q5307">
        <f>AVERAGE(M5307:P5307)</f>
        <v>23.676695346832275</v>
      </c>
    </row>
    <row r="5308" spans="1:17" x14ac:dyDescent="0.25">
      <c r="A5308" s="1" t="s">
        <v>5316</v>
      </c>
      <c r="B5308">
        <v>22.6</v>
      </c>
      <c r="C5308">
        <v>20.98870849609375</v>
      </c>
      <c r="D5308">
        <v>22.079311370849609</v>
      </c>
      <c r="E5308">
        <v>22.157838821411129</v>
      </c>
      <c r="F5308">
        <v>22.301511764526371</v>
      </c>
      <c r="G5308">
        <v>21.881842613220211</v>
      </c>
      <c r="H5308">
        <v>23.0778</v>
      </c>
      <c r="I5308">
        <v>23.192</v>
      </c>
      <c r="J5308">
        <v>21.297999999999998</v>
      </c>
      <c r="K5308">
        <v>20.389900000000001</v>
      </c>
      <c r="L5308">
        <v>21.989425000000001</v>
      </c>
      <c r="M5308">
        <v>21.726068496704102</v>
      </c>
      <c r="N5308">
        <v>22.973442077636719</v>
      </c>
      <c r="O5308">
        <v>21.203237533569339</v>
      </c>
      <c r="P5308">
        <v>21.27469444274902</v>
      </c>
      <c r="Q5308">
        <f>AVERAGE(M5308:P5308)</f>
        <v>21.794360637664795</v>
      </c>
    </row>
    <row r="5309" spans="1:17" x14ac:dyDescent="0.25">
      <c r="A5309" s="1" t="s">
        <v>5317</v>
      </c>
      <c r="B5309">
        <v>20.32</v>
      </c>
      <c r="C5309">
        <v>18.301656723022461</v>
      </c>
      <c r="D5309">
        <v>20.332683563232429</v>
      </c>
      <c r="E5309">
        <v>19.653226852416989</v>
      </c>
      <c r="F5309">
        <v>20.751829147338871</v>
      </c>
      <c r="G5309">
        <v>19.759849071502689</v>
      </c>
      <c r="H5309">
        <v>21.5901</v>
      </c>
      <c r="I5309">
        <v>20.0855</v>
      </c>
      <c r="J5309">
        <v>17.691800000000001</v>
      </c>
      <c r="K5309">
        <v>17.691700000000001</v>
      </c>
      <c r="L5309">
        <v>19.264775</v>
      </c>
      <c r="M5309">
        <v>19.858297348022461</v>
      </c>
      <c r="N5309">
        <v>21.849472045898441</v>
      </c>
      <c r="O5309">
        <v>20.236265182495121</v>
      </c>
      <c r="P5309">
        <v>20.323408126831051</v>
      </c>
      <c r="Q5309">
        <f>AVERAGE(M5309:P5309)</f>
        <v>20.566860675811768</v>
      </c>
    </row>
    <row r="5310" spans="1:17" x14ac:dyDescent="0.25">
      <c r="A5310" s="1" t="s">
        <v>5318</v>
      </c>
      <c r="B5310">
        <v>19.940000000000001</v>
      </c>
      <c r="C5310">
        <v>18.004032135009769</v>
      </c>
      <c r="D5310">
        <v>19.13932037353516</v>
      </c>
      <c r="E5310">
        <v>18.978261947631839</v>
      </c>
      <c r="F5310">
        <v>20.833280563354489</v>
      </c>
      <c r="G5310">
        <v>19.238723754882809</v>
      </c>
      <c r="H5310">
        <v>21.590599999999998</v>
      </c>
      <c r="I5310">
        <v>20.249099999999999</v>
      </c>
      <c r="J5310">
        <v>17.241599999999998</v>
      </c>
      <c r="K5310">
        <v>17.123899999999999</v>
      </c>
      <c r="L5310">
        <v>19.051300000000001</v>
      </c>
      <c r="M5310">
        <v>19.394535064697269</v>
      </c>
      <c r="N5310">
        <v>21.541294097900391</v>
      </c>
      <c r="O5310">
        <v>20.175006866455082</v>
      </c>
      <c r="P5310">
        <v>20.20622634887695</v>
      </c>
      <c r="Q5310">
        <f>AVERAGE(M5310:P5310)</f>
        <v>20.329265594482422</v>
      </c>
    </row>
    <row r="5311" spans="1:17" x14ac:dyDescent="0.25">
      <c r="A5311" s="1" t="s">
        <v>5319</v>
      </c>
      <c r="B5311">
        <v>22.97</v>
      </c>
      <c r="C5311">
        <v>20.534297943115231</v>
      </c>
      <c r="D5311">
        <v>20.947834014892571</v>
      </c>
      <c r="E5311">
        <v>21.942470550537109</v>
      </c>
      <c r="F5311">
        <v>22.711208343505859</v>
      </c>
      <c r="G5311">
        <v>21.533952713012692</v>
      </c>
      <c r="H5311">
        <v>22.194600000000001</v>
      </c>
      <c r="I5311">
        <v>21.903600000000001</v>
      </c>
      <c r="J5311">
        <v>20.872</v>
      </c>
      <c r="K5311">
        <v>20.555900000000001</v>
      </c>
      <c r="L5311">
        <v>21.381525</v>
      </c>
      <c r="M5311">
        <v>21.749286651611332</v>
      </c>
      <c r="N5311">
        <v>23.47288703918457</v>
      </c>
      <c r="O5311">
        <v>22.272516250610352</v>
      </c>
      <c r="P5311">
        <v>23.62382698059082</v>
      </c>
      <c r="Q5311">
        <f>AVERAGE(M5311:P5311)</f>
        <v>22.779629230499268</v>
      </c>
    </row>
    <row r="5312" spans="1:17" x14ac:dyDescent="0.25">
      <c r="A5312" s="1" t="s">
        <v>5320</v>
      </c>
      <c r="B5312">
        <v>28.33</v>
      </c>
      <c r="C5312">
        <v>25.493644714355469</v>
      </c>
      <c r="D5312">
        <v>25.340896606445309</v>
      </c>
      <c r="E5312">
        <v>25.01066970825195</v>
      </c>
      <c r="F5312">
        <v>26.952604293823239</v>
      </c>
      <c r="G5312">
        <v>25.699453830718991</v>
      </c>
      <c r="H5312">
        <v>26.070599999999999</v>
      </c>
      <c r="I5312">
        <v>26.901599999999998</v>
      </c>
      <c r="J5312">
        <v>26.49</v>
      </c>
      <c r="K5312">
        <v>25.680299999999999</v>
      </c>
      <c r="L5312">
        <v>26.285625</v>
      </c>
      <c r="M5312">
        <v>25.929800033569339</v>
      </c>
      <c r="N5312">
        <v>27.683670043945309</v>
      </c>
      <c r="O5312">
        <v>26.75846099853516</v>
      </c>
      <c r="P5312">
        <v>27.447835922241211</v>
      </c>
      <c r="Q5312">
        <f>AVERAGE(M5312:P5312)</f>
        <v>26.954941749572754</v>
      </c>
    </row>
    <row r="5313" spans="1:17" x14ac:dyDescent="0.25">
      <c r="A5313" s="1" t="s">
        <v>5321</v>
      </c>
      <c r="B5313">
        <v>32.86</v>
      </c>
      <c r="C5313">
        <v>28.089694976806641</v>
      </c>
      <c r="D5313">
        <v>30.359870910644531</v>
      </c>
      <c r="E5313">
        <v>29.727106094360352</v>
      </c>
      <c r="F5313">
        <v>30.986812591552731</v>
      </c>
      <c r="G5313">
        <v>29.790871143341061</v>
      </c>
      <c r="H5313">
        <v>31.012</v>
      </c>
      <c r="I5313">
        <v>31.208300000000001</v>
      </c>
      <c r="J5313">
        <v>32.4071</v>
      </c>
      <c r="K5313">
        <v>31.3062</v>
      </c>
      <c r="L5313">
        <v>31.4834</v>
      </c>
      <c r="M5313">
        <v>29.89752006530761</v>
      </c>
      <c r="N5313">
        <v>31.99134635925293</v>
      </c>
      <c r="O5313">
        <v>31.58491325378418</v>
      </c>
      <c r="P5313">
        <v>31.449115753173832</v>
      </c>
      <c r="Q5313">
        <f>AVERAGE(M5313:P5313)</f>
        <v>31.230723857879639</v>
      </c>
    </row>
    <row r="5314" spans="1:17" x14ac:dyDescent="0.25">
      <c r="A5314" s="1" t="s">
        <v>5322</v>
      </c>
      <c r="B5314">
        <v>34.83</v>
      </c>
      <c r="C5314">
        <v>31.749542236328121</v>
      </c>
      <c r="D5314">
        <v>33.662979125976563</v>
      </c>
      <c r="E5314">
        <v>31.402910232543949</v>
      </c>
      <c r="F5314">
        <v>32.500282287597663</v>
      </c>
      <c r="G5314">
        <v>32.328928470611572</v>
      </c>
      <c r="H5314">
        <v>30.163499999999999</v>
      </c>
      <c r="I5314">
        <v>31.661799999999999</v>
      </c>
      <c r="J5314">
        <v>35.082700000000003</v>
      </c>
      <c r="K5314">
        <v>35.086100000000002</v>
      </c>
      <c r="L5314">
        <v>32.998525000000001</v>
      </c>
      <c r="M5314">
        <v>32.180824279785163</v>
      </c>
      <c r="N5314">
        <v>34.419078826904297</v>
      </c>
      <c r="O5314">
        <v>34.094131469726563</v>
      </c>
      <c r="P5314">
        <v>33.529090881347663</v>
      </c>
      <c r="Q5314">
        <f>AVERAGE(M5314:P5314)</f>
        <v>33.555781364440918</v>
      </c>
    </row>
    <row r="5315" spans="1:17" x14ac:dyDescent="0.25">
      <c r="A5315" s="1" t="s">
        <v>5323</v>
      </c>
      <c r="B5315">
        <v>35.03</v>
      </c>
      <c r="C5315">
        <v>31.51670074462891</v>
      </c>
      <c r="D5315">
        <v>34.244438171386719</v>
      </c>
      <c r="E5315">
        <v>32.081958770751953</v>
      </c>
      <c r="F5315">
        <v>34.031051635742188</v>
      </c>
      <c r="G5315">
        <v>32.968537330627441</v>
      </c>
      <c r="H5315">
        <v>31.3813</v>
      </c>
      <c r="I5315">
        <v>30.918299999999999</v>
      </c>
      <c r="J5315">
        <v>35.754300000000001</v>
      </c>
      <c r="K5315">
        <v>35.323700000000002</v>
      </c>
      <c r="L5315">
        <v>33.3444</v>
      </c>
      <c r="M5315">
        <v>33.081920623779297</v>
      </c>
      <c r="N5315">
        <v>34.825927734375</v>
      </c>
      <c r="O5315">
        <v>34.812889099121087</v>
      </c>
      <c r="P5315">
        <v>34.327972412109368</v>
      </c>
      <c r="Q5315">
        <f>AVERAGE(M5315:P5315)</f>
        <v>34.262177467346191</v>
      </c>
    </row>
    <row r="5316" spans="1:17" x14ac:dyDescent="0.25">
      <c r="A5316" s="1" t="s">
        <v>5324</v>
      </c>
      <c r="B5316">
        <v>34.6</v>
      </c>
      <c r="C5316">
        <v>32.571929931640618</v>
      </c>
      <c r="D5316">
        <v>34.841739654541023</v>
      </c>
      <c r="E5316">
        <v>30.551189422607429</v>
      </c>
      <c r="F5316">
        <v>34.856708526611328</v>
      </c>
      <c r="G5316">
        <v>33.205391883850098</v>
      </c>
      <c r="H5316">
        <v>30.827200000000001</v>
      </c>
      <c r="I5316">
        <v>30.0764</v>
      </c>
      <c r="J5316">
        <v>34.842100000000002</v>
      </c>
      <c r="K5316">
        <v>35.092599999999997</v>
      </c>
      <c r="L5316">
        <v>32.709575000000001</v>
      </c>
      <c r="M5316">
        <v>34.378414154052727</v>
      </c>
      <c r="N5316">
        <v>34.886341094970703</v>
      </c>
      <c r="O5316">
        <v>35.280643463134773</v>
      </c>
      <c r="P5316">
        <v>34.727439880371087</v>
      </c>
      <c r="Q5316">
        <f>AVERAGE(M5316:P5316)</f>
        <v>34.818209648132324</v>
      </c>
    </row>
    <row r="5317" spans="1:17" x14ac:dyDescent="0.25">
      <c r="A5317" s="1" t="s">
        <v>5325</v>
      </c>
      <c r="B5317">
        <v>34.26</v>
      </c>
      <c r="C5317">
        <v>34.253456115722663</v>
      </c>
      <c r="D5317">
        <v>35.804878234863281</v>
      </c>
      <c r="E5317">
        <v>31.225883483886719</v>
      </c>
      <c r="F5317">
        <v>34.992313385009773</v>
      </c>
      <c r="G5317">
        <v>34.069132804870613</v>
      </c>
      <c r="H5317">
        <v>32.002899999999997</v>
      </c>
      <c r="I5317">
        <v>30.267800000000001</v>
      </c>
      <c r="J5317">
        <v>35.630099999999999</v>
      </c>
      <c r="K5317">
        <v>35.162700000000001</v>
      </c>
      <c r="L5317">
        <v>33.265875000000001</v>
      </c>
      <c r="M5317">
        <v>35.034751892089837</v>
      </c>
      <c r="N5317">
        <v>34.889991760253913</v>
      </c>
      <c r="O5317">
        <v>35.333393096923828</v>
      </c>
      <c r="P5317">
        <v>34.953102111816413</v>
      </c>
      <c r="Q5317">
        <f>AVERAGE(M5317:P5317)</f>
        <v>35.052809715270996</v>
      </c>
    </row>
    <row r="5318" spans="1:17" x14ac:dyDescent="0.25">
      <c r="A5318" s="1" t="s">
        <v>5326</v>
      </c>
      <c r="B5318">
        <v>33.6</v>
      </c>
      <c r="C5318">
        <v>32.855461120605469</v>
      </c>
      <c r="D5318">
        <v>35.427780151367188</v>
      </c>
      <c r="E5318">
        <v>31.02851486206055</v>
      </c>
      <c r="F5318">
        <v>35.1016845703125</v>
      </c>
      <c r="G5318">
        <v>33.603360176086433</v>
      </c>
      <c r="H5318">
        <v>33.393799999999999</v>
      </c>
      <c r="I5318">
        <v>29.200900000000001</v>
      </c>
      <c r="J5318">
        <v>34.529800000000002</v>
      </c>
      <c r="K5318">
        <v>33.911200000000001</v>
      </c>
      <c r="L5318">
        <v>32.758924999999998</v>
      </c>
      <c r="M5318">
        <v>34.551704406738281</v>
      </c>
      <c r="N5318">
        <v>33.840763092041023</v>
      </c>
      <c r="O5318">
        <v>34.830257415771477</v>
      </c>
      <c r="P5318">
        <v>34.890693664550781</v>
      </c>
      <c r="Q5318">
        <f>AVERAGE(M5318:P5318)</f>
        <v>34.528354644775391</v>
      </c>
    </row>
    <row r="5319" spans="1:17" x14ac:dyDescent="0.25">
      <c r="A5319" s="1" t="s">
        <v>5327</v>
      </c>
      <c r="B5319">
        <v>32.78</v>
      </c>
      <c r="C5319">
        <v>30.447788238525391</v>
      </c>
      <c r="D5319">
        <v>34.262916564941413</v>
      </c>
      <c r="E5319">
        <v>28.544160842895511</v>
      </c>
      <c r="F5319">
        <v>33.845428466796882</v>
      </c>
      <c r="G5319">
        <v>31.775073528289791</v>
      </c>
      <c r="H5319">
        <v>30.9377</v>
      </c>
      <c r="I5319">
        <v>31.3474</v>
      </c>
      <c r="J5319">
        <v>32.673400000000001</v>
      </c>
      <c r="K5319">
        <v>32.4268</v>
      </c>
      <c r="L5319">
        <v>31.846325</v>
      </c>
      <c r="M5319">
        <v>33.237716674804688</v>
      </c>
      <c r="N5319">
        <v>32.938999176025391</v>
      </c>
      <c r="O5319">
        <v>33.343544006347663</v>
      </c>
      <c r="P5319">
        <v>34.012302398681641</v>
      </c>
      <c r="Q5319">
        <f>AVERAGE(M5319:P5319)</f>
        <v>33.383140563964844</v>
      </c>
    </row>
    <row r="5320" spans="1:17" x14ac:dyDescent="0.25">
      <c r="A5320" s="1" t="s">
        <v>5328</v>
      </c>
      <c r="B5320">
        <v>30.22</v>
      </c>
      <c r="C5320">
        <v>29.458696365356449</v>
      </c>
      <c r="D5320">
        <v>32.550655364990227</v>
      </c>
      <c r="E5320">
        <v>27.467802047729489</v>
      </c>
      <c r="F5320">
        <v>32.789157867431641</v>
      </c>
      <c r="G5320">
        <v>30.56657791137695</v>
      </c>
      <c r="H5320">
        <v>29.441400000000002</v>
      </c>
      <c r="I5320">
        <v>27.534199999999998</v>
      </c>
      <c r="J5320">
        <v>31.355</v>
      </c>
      <c r="K5320">
        <v>30.803999999999998</v>
      </c>
      <c r="L5320">
        <v>29.783650000000002</v>
      </c>
      <c r="M5320">
        <v>31.00127983093261</v>
      </c>
      <c r="N5320">
        <v>31.980464935302731</v>
      </c>
      <c r="O5320">
        <v>31.366409301757809</v>
      </c>
      <c r="P5320">
        <v>33.016590118408203</v>
      </c>
      <c r="Q5320">
        <f>AVERAGE(M5320:P5320)</f>
        <v>31.841186046600338</v>
      </c>
    </row>
    <row r="5321" spans="1:17" x14ac:dyDescent="0.25">
      <c r="A5321" s="1" t="s">
        <v>5329</v>
      </c>
      <c r="B5321">
        <v>27.84</v>
      </c>
      <c r="C5321">
        <v>27.80709075927734</v>
      </c>
      <c r="D5321">
        <v>31.036800384521481</v>
      </c>
      <c r="E5321">
        <v>26.273929595947269</v>
      </c>
      <c r="F5321">
        <v>31.076665878295898</v>
      </c>
      <c r="G5321">
        <v>29.048621654510502</v>
      </c>
      <c r="H5321">
        <v>25.987200000000001</v>
      </c>
      <c r="I5321">
        <v>27.520199999999999</v>
      </c>
      <c r="J5321">
        <v>29.594200000000001</v>
      </c>
      <c r="K5321">
        <v>28.8368</v>
      </c>
      <c r="L5321">
        <v>27.9846</v>
      </c>
      <c r="M5321">
        <v>30.01300239562989</v>
      </c>
      <c r="N5321">
        <v>30.754262924194339</v>
      </c>
      <c r="O5321">
        <v>29.585538864135749</v>
      </c>
      <c r="P5321">
        <v>32.017498016357422</v>
      </c>
      <c r="Q5321">
        <f>AVERAGE(M5321:P5321)</f>
        <v>30.592575550079353</v>
      </c>
    </row>
    <row r="5322" spans="1:17" x14ac:dyDescent="0.25">
      <c r="A5322" s="1" t="s">
        <v>5330</v>
      </c>
      <c r="B5322">
        <v>25.97</v>
      </c>
      <c r="C5322">
        <v>26.852058410644531</v>
      </c>
      <c r="D5322">
        <v>30.501510620117191</v>
      </c>
      <c r="E5322">
        <v>25.413164138793949</v>
      </c>
      <c r="F5322">
        <v>29.825408935546879</v>
      </c>
      <c r="G5322">
        <v>28.148035526275631</v>
      </c>
      <c r="H5322">
        <v>25.449000000000002</v>
      </c>
      <c r="I5322">
        <v>25.029399999999999</v>
      </c>
      <c r="J5322">
        <v>29.5382</v>
      </c>
      <c r="K5322">
        <v>29.389800000000001</v>
      </c>
      <c r="L5322">
        <v>27.351600000000001</v>
      </c>
      <c r="M5322">
        <v>29.701171875</v>
      </c>
      <c r="N5322">
        <v>30.734943389892571</v>
      </c>
      <c r="O5322">
        <v>29.03916168212891</v>
      </c>
      <c r="P5322">
        <v>30.836160659790039</v>
      </c>
      <c r="Q5322">
        <f>AVERAGE(M5322:P5322)</f>
        <v>30.077859401702881</v>
      </c>
    </row>
    <row r="5323" spans="1:17" x14ac:dyDescent="0.25">
      <c r="A5323" s="1" t="s">
        <v>5331</v>
      </c>
      <c r="B5323">
        <v>28.12</v>
      </c>
      <c r="C5323">
        <v>30.248418807983398</v>
      </c>
      <c r="D5323">
        <v>31.55136871337891</v>
      </c>
      <c r="E5323">
        <v>28.489957809448239</v>
      </c>
      <c r="F5323">
        <v>31.257205963134769</v>
      </c>
      <c r="G5323">
        <v>30.386737823486332</v>
      </c>
      <c r="H5323">
        <v>30.416399999999999</v>
      </c>
      <c r="I5323">
        <v>28.565300000000001</v>
      </c>
      <c r="J5323">
        <v>31.9984</v>
      </c>
      <c r="K5323">
        <v>33.008699999999997</v>
      </c>
      <c r="L5323">
        <v>30.997199999999999</v>
      </c>
      <c r="M5323">
        <v>30.8117790222168</v>
      </c>
      <c r="N5323">
        <v>32.182731628417969</v>
      </c>
      <c r="O5323">
        <v>30.005632400512692</v>
      </c>
      <c r="P5323">
        <v>30.337570190429691</v>
      </c>
      <c r="Q5323">
        <f>AVERAGE(M5323:P5323)</f>
        <v>30.834428310394287</v>
      </c>
    </row>
    <row r="5324" spans="1:17" x14ac:dyDescent="0.25">
      <c r="A5324" s="1" t="s">
        <v>5332</v>
      </c>
      <c r="B5324">
        <v>30.35</v>
      </c>
      <c r="C5324">
        <v>32.173702239990227</v>
      </c>
      <c r="D5324">
        <v>33.52996826171875</v>
      </c>
      <c r="E5324">
        <v>31.90728759765625</v>
      </c>
      <c r="F5324">
        <v>34.250068664550781</v>
      </c>
      <c r="G5324">
        <v>32.965256690978997</v>
      </c>
      <c r="H5324">
        <v>36.847000000000001</v>
      </c>
      <c r="I5324">
        <v>34.4863</v>
      </c>
      <c r="J5324">
        <v>33.757599999999996</v>
      </c>
      <c r="K5324">
        <v>34.007199999999997</v>
      </c>
      <c r="L5324">
        <v>34.774524999999997</v>
      </c>
      <c r="M5324">
        <v>33.126670837402337</v>
      </c>
      <c r="N5324">
        <v>34.169578552246087</v>
      </c>
      <c r="O5324">
        <v>32.781578063964837</v>
      </c>
      <c r="P5324">
        <v>32.369247436523438</v>
      </c>
      <c r="Q5324">
        <f>AVERAGE(M5324:P5324)</f>
        <v>33.111768722534173</v>
      </c>
    </row>
    <row r="5325" spans="1:17" x14ac:dyDescent="0.25">
      <c r="A5325" s="1" t="s">
        <v>5333</v>
      </c>
      <c r="B5325">
        <v>32.020000000000003</v>
      </c>
      <c r="C5325">
        <v>34.611663818359368</v>
      </c>
      <c r="D5325">
        <v>35.537982940673828</v>
      </c>
      <c r="E5325">
        <v>35.572689056396477</v>
      </c>
      <c r="F5325">
        <v>36.391841888427727</v>
      </c>
      <c r="G5325">
        <v>35.528544425964348</v>
      </c>
      <c r="H5325">
        <v>33.885100000000001</v>
      </c>
      <c r="I5325">
        <v>36.205500000000001</v>
      </c>
      <c r="J5325">
        <v>35.171900000000001</v>
      </c>
      <c r="K5325">
        <v>35.673499999999997</v>
      </c>
      <c r="L5325">
        <v>35.233999999999988</v>
      </c>
      <c r="M5325">
        <v>34.412738800048828</v>
      </c>
      <c r="N5325">
        <v>34.730358123779297</v>
      </c>
      <c r="O5325">
        <v>34.295677185058587</v>
      </c>
      <c r="P5325">
        <v>33.379047393798828</v>
      </c>
      <c r="Q5325">
        <f>AVERAGE(M5325:P5325)</f>
        <v>34.204455375671387</v>
      </c>
    </row>
    <row r="5326" spans="1:17" x14ac:dyDescent="0.25">
      <c r="A5326" s="1" t="s">
        <v>5334</v>
      </c>
      <c r="B5326">
        <v>30.91</v>
      </c>
      <c r="C5326">
        <v>33.596733093261719</v>
      </c>
      <c r="D5326">
        <v>35.145366668701172</v>
      </c>
      <c r="E5326">
        <v>33.990970611572273</v>
      </c>
      <c r="F5326">
        <v>35.688690185546882</v>
      </c>
      <c r="G5326">
        <v>34.605440139770508</v>
      </c>
      <c r="H5326">
        <v>34.450099999999999</v>
      </c>
      <c r="I5326">
        <v>35.451700000000002</v>
      </c>
      <c r="J5326">
        <v>33.688200000000002</v>
      </c>
      <c r="K5326">
        <v>34.689900000000002</v>
      </c>
      <c r="L5326">
        <v>34.569974999999999</v>
      </c>
      <c r="M5326">
        <v>34.609664916992188</v>
      </c>
      <c r="N5326">
        <v>33.887134552001953</v>
      </c>
      <c r="O5326">
        <v>34.49273681640625</v>
      </c>
      <c r="P5326">
        <v>32.995311737060547</v>
      </c>
      <c r="Q5326">
        <f>AVERAGE(M5326:P5326)</f>
        <v>33.996212005615234</v>
      </c>
    </row>
    <row r="5327" spans="1:17" x14ac:dyDescent="0.25">
      <c r="A5327" s="1" t="s">
        <v>5335</v>
      </c>
      <c r="B5327">
        <v>30.47</v>
      </c>
      <c r="C5327">
        <v>34.065303802490227</v>
      </c>
      <c r="D5327">
        <v>35.165367126464837</v>
      </c>
      <c r="E5327">
        <v>33.913410186767578</v>
      </c>
      <c r="F5327">
        <v>34.925685882568359</v>
      </c>
      <c r="G5327">
        <v>34.517441749572747</v>
      </c>
      <c r="H5327">
        <v>34.308199999999999</v>
      </c>
      <c r="I5327">
        <v>34.129600000000003</v>
      </c>
      <c r="J5327">
        <v>33.875799999999998</v>
      </c>
      <c r="K5327">
        <v>34.837899999999998</v>
      </c>
      <c r="L5327">
        <v>34.287875</v>
      </c>
      <c r="M5327">
        <v>34.750453948974609</v>
      </c>
      <c r="N5327">
        <v>33.898727416992188</v>
      </c>
      <c r="O5327">
        <v>34.183208465576172</v>
      </c>
      <c r="P5327">
        <v>33.797222137451172</v>
      </c>
      <c r="Q5327">
        <f>AVERAGE(M5327:P5327)</f>
        <v>34.157402992248535</v>
      </c>
    </row>
    <row r="5328" spans="1:17" x14ac:dyDescent="0.25">
      <c r="A5328" s="1" t="s">
        <v>5336</v>
      </c>
      <c r="B5328">
        <v>29.1</v>
      </c>
      <c r="C5328">
        <v>32.948745727539062</v>
      </c>
      <c r="D5328">
        <v>35.591617584228523</v>
      </c>
      <c r="E5328">
        <v>34.500232696533203</v>
      </c>
      <c r="F5328">
        <v>36.018833160400391</v>
      </c>
      <c r="G5328">
        <v>34.764857292175293</v>
      </c>
      <c r="H5328">
        <v>34.2654</v>
      </c>
      <c r="I5328">
        <v>33.816800000000001</v>
      </c>
      <c r="J5328">
        <v>34.685099999999998</v>
      </c>
      <c r="K5328">
        <v>35.043199999999999</v>
      </c>
      <c r="L5328">
        <v>34.452624999999998</v>
      </c>
      <c r="M5328">
        <v>35.543022155761719</v>
      </c>
      <c r="N5328">
        <v>33.80987548828125</v>
      </c>
      <c r="O5328">
        <v>33.651042938232422</v>
      </c>
      <c r="P5328">
        <v>32.950347900390618</v>
      </c>
      <c r="Q5328">
        <f>AVERAGE(M5328:P5328)</f>
        <v>33.988572120666504</v>
      </c>
    </row>
    <row r="5329" spans="1:17" x14ac:dyDescent="0.25">
      <c r="A5329" s="1" t="s">
        <v>5337</v>
      </c>
      <c r="B5329">
        <v>26.45</v>
      </c>
      <c r="C5329">
        <v>30.6822395324707</v>
      </c>
      <c r="D5329">
        <v>32.733970642089837</v>
      </c>
      <c r="E5329">
        <v>30.422225952148441</v>
      </c>
      <c r="F5329">
        <v>32.685581207275391</v>
      </c>
      <c r="G5329">
        <v>31.63100433349609</v>
      </c>
      <c r="H5329">
        <v>30.451899999999998</v>
      </c>
      <c r="I5329">
        <v>30.8979</v>
      </c>
      <c r="J5329">
        <v>29.105499999999999</v>
      </c>
      <c r="K5329">
        <v>30.155200000000001</v>
      </c>
      <c r="L5329">
        <v>30.152625</v>
      </c>
      <c r="M5329">
        <v>33.147525787353523</v>
      </c>
      <c r="N5329">
        <v>31.332792282104489</v>
      </c>
      <c r="O5329">
        <v>30.937772750854489</v>
      </c>
      <c r="P5329">
        <v>30.779495239257809</v>
      </c>
      <c r="Q5329">
        <f>AVERAGE(M5329:P5329)</f>
        <v>31.549396514892578</v>
      </c>
    </row>
    <row r="5330" spans="1:17" x14ac:dyDescent="0.25">
      <c r="A5330" s="1" t="s">
        <v>5338</v>
      </c>
      <c r="B5330">
        <v>23.35</v>
      </c>
      <c r="C5330">
        <v>24.410531997680661</v>
      </c>
      <c r="D5330">
        <v>23.75608825683593</v>
      </c>
      <c r="E5330">
        <v>24.78829193115234</v>
      </c>
      <c r="F5330">
        <v>21.97590446472168</v>
      </c>
      <c r="G5330">
        <v>23.73270416259766</v>
      </c>
      <c r="H5330">
        <v>22.483799999999999</v>
      </c>
      <c r="I5330">
        <v>22.7759</v>
      </c>
      <c r="J5330">
        <v>22.680299999999999</v>
      </c>
      <c r="K5330">
        <v>23.471499999999999</v>
      </c>
      <c r="L5330">
        <v>22.852875000000001</v>
      </c>
      <c r="M5330">
        <v>23.94004058837891</v>
      </c>
      <c r="N5330">
        <v>23.426620483398441</v>
      </c>
      <c r="O5330">
        <v>24.22314453125</v>
      </c>
      <c r="P5330">
        <v>25.305629730224609</v>
      </c>
      <c r="Q5330">
        <f>AVERAGE(M5330:P5330)</f>
        <v>24.223858833312988</v>
      </c>
    </row>
    <row r="5331" spans="1:17" x14ac:dyDescent="0.25">
      <c r="A5331" s="1" t="s">
        <v>5339</v>
      </c>
      <c r="B5331">
        <v>23.11</v>
      </c>
      <c r="C5331">
        <v>22.783819198608398</v>
      </c>
      <c r="D5331">
        <v>21.95537185668945</v>
      </c>
      <c r="E5331">
        <v>22.928449630737301</v>
      </c>
      <c r="F5331">
        <v>19.17653846740723</v>
      </c>
      <c r="G5331">
        <v>21.711044788360599</v>
      </c>
      <c r="H5331">
        <v>21.454999999999998</v>
      </c>
      <c r="I5331">
        <v>20.9649</v>
      </c>
      <c r="J5331">
        <v>20.974</v>
      </c>
      <c r="K5331">
        <v>21.4831</v>
      </c>
      <c r="L5331">
        <v>21.219249999999999</v>
      </c>
      <c r="M5331">
        <v>21.671222686767571</v>
      </c>
      <c r="N5331">
        <v>21.44826507568359</v>
      </c>
      <c r="O5331">
        <v>22.71539306640625</v>
      </c>
      <c r="P5331">
        <v>22.92185211181641</v>
      </c>
      <c r="Q5331">
        <f>AVERAGE(M5331:P5331)</f>
        <v>22.189183235168453</v>
      </c>
    </row>
    <row r="5332" spans="1:17" x14ac:dyDescent="0.25">
      <c r="A5332" s="1" t="s">
        <v>5340</v>
      </c>
      <c r="B5332">
        <v>22</v>
      </c>
      <c r="C5332">
        <v>22.008792877197269</v>
      </c>
      <c r="D5332">
        <v>21.0745735168457</v>
      </c>
      <c r="E5332">
        <v>21.82887268066407</v>
      </c>
      <c r="F5332">
        <v>18.88409233093261</v>
      </c>
      <c r="G5332">
        <v>20.949082851409919</v>
      </c>
      <c r="H5332">
        <v>19.2942</v>
      </c>
      <c r="I5332">
        <v>19.362100000000002</v>
      </c>
      <c r="J5332">
        <v>19.7605</v>
      </c>
      <c r="K5332">
        <v>20.388000000000002</v>
      </c>
      <c r="L5332">
        <v>19.7012</v>
      </c>
      <c r="M5332">
        <v>20.943500518798832</v>
      </c>
      <c r="N5332">
        <v>20.00129318237305</v>
      </c>
      <c r="O5332">
        <v>21.667694091796879</v>
      </c>
      <c r="P5332">
        <v>22.51131629943848</v>
      </c>
      <c r="Q5332">
        <f>AVERAGE(M5332:P5332)</f>
        <v>21.28095102310181</v>
      </c>
    </row>
    <row r="5333" spans="1:17" x14ac:dyDescent="0.25">
      <c r="A5333" s="1" t="s">
        <v>5341</v>
      </c>
      <c r="B5333">
        <v>19.989999999999998</v>
      </c>
      <c r="C5333">
        <v>20.509979248046879</v>
      </c>
      <c r="D5333">
        <v>19.909797668457031</v>
      </c>
      <c r="E5333">
        <v>19.9687614440918</v>
      </c>
      <c r="F5333">
        <v>17.673000335693359</v>
      </c>
      <c r="G5333">
        <v>19.515384674072269</v>
      </c>
      <c r="H5333">
        <v>16.447199999999999</v>
      </c>
      <c r="I5333">
        <v>16.9453</v>
      </c>
      <c r="J5333">
        <v>18.3932</v>
      </c>
      <c r="K5333">
        <v>19.2273</v>
      </c>
      <c r="L5333">
        <v>17.753250000000001</v>
      </c>
      <c r="M5333">
        <v>19.931814193725589</v>
      </c>
      <c r="N5333">
        <v>18.422286987304691</v>
      </c>
      <c r="O5333">
        <v>20.769950866699219</v>
      </c>
      <c r="P5333">
        <v>21.139596939086911</v>
      </c>
      <c r="Q5333">
        <f>AVERAGE(M5333:P5333)</f>
        <v>20.065912246704102</v>
      </c>
    </row>
    <row r="5334" spans="1:17" x14ac:dyDescent="0.25">
      <c r="A5334" s="1" t="s">
        <v>5342</v>
      </c>
      <c r="B5334">
        <v>20.190000000000001</v>
      </c>
      <c r="C5334">
        <v>19.637020111083981</v>
      </c>
      <c r="D5334">
        <v>19.874301910400391</v>
      </c>
      <c r="E5334">
        <v>19.083810806274411</v>
      </c>
      <c r="F5334">
        <v>18.166547775268551</v>
      </c>
      <c r="G5334">
        <v>19.190420150756839</v>
      </c>
      <c r="H5334">
        <v>16.065100000000001</v>
      </c>
      <c r="I5334">
        <v>15.2911</v>
      </c>
      <c r="J5334">
        <v>18.5122</v>
      </c>
      <c r="K5334">
        <v>18.9497</v>
      </c>
      <c r="L5334">
        <v>17.204525</v>
      </c>
      <c r="M5334">
        <v>19.530206680297852</v>
      </c>
      <c r="N5334">
        <v>18.906719207763668</v>
      </c>
      <c r="O5334">
        <v>20.239835739135749</v>
      </c>
      <c r="P5334">
        <v>20.77369689941407</v>
      </c>
      <c r="Q5334">
        <f>AVERAGE(M5334:P5334)</f>
        <v>19.862614631652836</v>
      </c>
    </row>
    <row r="5335" spans="1:17" x14ac:dyDescent="0.25">
      <c r="A5335" s="1" t="s">
        <v>5343</v>
      </c>
      <c r="B5335">
        <v>23.18</v>
      </c>
      <c r="C5335">
        <v>21.658916473388668</v>
      </c>
      <c r="D5335">
        <v>21.897174835205082</v>
      </c>
      <c r="E5335">
        <v>20.97781944274902</v>
      </c>
      <c r="F5335">
        <v>20.796184539794918</v>
      </c>
      <c r="G5335">
        <v>21.332523822784431</v>
      </c>
      <c r="H5335">
        <v>18.476800000000001</v>
      </c>
      <c r="I5335">
        <v>18.4253</v>
      </c>
      <c r="J5335">
        <v>20.430700000000002</v>
      </c>
      <c r="K5335">
        <v>20.787400000000002</v>
      </c>
      <c r="L5335">
        <v>19.53005000000001</v>
      </c>
      <c r="M5335">
        <v>21.843227386474609</v>
      </c>
      <c r="N5335">
        <v>21.244045257568359</v>
      </c>
      <c r="O5335">
        <v>22.809713363647461</v>
      </c>
      <c r="P5335">
        <v>22.281108856201168</v>
      </c>
      <c r="Q5335">
        <f>AVERAGE(M5335:P5335)</f>
        <v>22.0445237159729</v>
      </c>
    </row>
    <row r="5336" spans="1:17" x14ac:dyDescent="0.25">
      <c r="A5336" s="1" t="s">
        <v>5344</v>
      </c>
      <c r="B5336">
        <v>23.09</v>
      </c>
      <c r="C5336">
        <v>25.631782531738281</v>
      </c>
      <c r="D5336">
        <v>25.28143310546875</v>
      </c>
      <c r="E5336">
        <v>24.35056114196777</v>
      </c>
      <c r="F5336">
        <v>24.290973663330082</v>
      </c>
      <c r="G5336">
        <v>24.888687610626221</v>
      </c>
      <c r="H5336">
        <v>22.772200000000002</v>
      </c>
      <c r="I5336">
        <v>22.767299999999999</v>
      </c>
      <c r="J5336">
        <v>23.731400000000001</v>
      </c>
      <c r="K5336">
        <v>24.5045</v>
      </c>
      <c r="L5336">
        <v>23.443850000000001</v>
      </c>
      <c r="M5336">
        <v>26.261970520019531</v>
      </c>
      <c r="N5336">
        <v>25.66361045837402</v>
      </c>
      <c r="O5336">
        <v>26.989229202270511</v>
      </c>
      <c r="P5336">
        <v>26.987453460693359</v>
      </c>
      <c r="Q5336">
        <f>AVERAGE(M5336:P5336)</f>
        <v>26.475565910339355</v>
      </c>
    </row>
    <row r="5337" spans="1:17" x14ac:dyDescent="0.25">
      <c r="A5337" s="1" t="s">
        <v>5345</v>
      </c>
      <c r="B5337">
        <v>31.05</v>
      </c>
      <c r="C5337">
        <v>29.35892295837402</v>
      </c>
      <c r="D5337">
        <v>29.334712982177731</v>
      </c>
      <c r="E5337">
        <v>27.33404350280761</v>
      </c>
      <c r="F5337">
        <v>28.98765754699707</v>
      </c>
      <c r="G5337">
        <v>28.753834247589111</v>
      </c>
      <c r="H5337">
        <v>26.911999999999999</v>
      </c>
      <c r="I5337">
        <v>29.080500000000001</v>
      </c>
      <c r="J5337">
        <v>27.713799999999999</v>
      </c>
      <c r="K5337">
        <v>29.263500000000001</v>
      </c>
      <c r="L5337">
        <v>28.242450000000002</v>
      </c>
      <c r="M5337">
        <v>30.280027389526371</v>
      </c>
      <c r="N5337">
        <v>30.705280303955082</v>
      </c>
      <c r="O5337">
        <v>31.423757553100589</v>
      </c>
      <c r="P5337">
        <v>30.444622039794918</v>
      </c>
      <c r="Q5337">
        <f>AVERAGE(M5337:P5337)</f>
        <v>30.713421821594242</v>
      </c>
    </row>
    <row r="5338" spans="1:17" x14ac:dyDescent="0.25">
      <c r="A5338" s="1" t="s">
        <v>5346</v>
      </c>
      <c r="B5338">
        <v>33.950000000000003</v>
      </c>
      <c r="C5338">
        <v>31.89035797119141</v>
      </c>
      <c r="D5338">
        <v>32.283363342285163</v>
      </c>
      <c r="E5338">
        <v>30.115043640136719</v>
      </c>
      <c r="F5338">
        <v>31.401065826416019</v>
      </c>
      <c r="G5338">
        <v>31.422457695007331</v>
      </c>
      <c r="H5338">
        <v>28.081099999999999</v>
      </c>
      <c r="I5338">
        <v>30.241900000000001</v>
      </c>
      <c r="J5338">
        <v>30.338999999999999</v>
      </c>
      <c r="K5338">
        <v>31.7912</v>
      </c>
      <c r="L5338">
        <v>30.113299999999999</v>
      </c>
      <c r="M5338">
        <v>32.048305511474609</v>
      </c>
      <c r="N5338">
        <v>33.696697235107422</v>
      </c>
      <c r="O5338">
        <v>33.613365173339837</v>
      </c>
      <c r="P5338">
        <v>31.481046676635749</v>
      </c>
      <c r="Q5338">
        <f>AVERAGE(M5338:P5338)</f>
        <v>32.709853649139404</v>
      </c>
    </row>
    <row r="5339" spans="1:17" x14ac:dyDescent="0.25">
      <c r="A5339" s="1" t="s">
        <v>5347</v>
      </c>
      <c r="B5339">
        <v>33.5</v>
      </c>
      <c r="C5339">
        <v>31.1217041015625</v>
      </c>
      <c r="D5339">
        <v>32.679733276367188</v>
      </c>
      <c r="E5339">
        <v>30.060773849487301</v>
      </c>
      <c r="F5339">
        <v>30.949748992919918</v>
      </c>
      <c r="G5339">
        <v>31.202990055084229</v>
      </c>
      <c r="H5339">
        <v>28.937100000000001</v>
      </c>
      <c r="I5339">
        <v>31.049199999999999</v>
      </c>
      <c r="J5339">
        <v>29.552800000000001</v>
      </c>
      <c r="K5339">
        <v>30.847000000000001</v>
      </c>
      <c r="L5339">
        <v>30.096525</v>
      </c>
      <c r="M5339">
        <v>32.078647613525391</v>
      </c>
      <c r="N5339">
        <v>33.541339874267578</v>
      </c>
      <c r="O5339">
        <v>34.202419281005859</v>
      </c>
      <c r="P5339">
        <v>30.505832672119141</v>
      </c>
      <c r="Q5339">
        <f>AVERAGE(M5339:P5339)</f>
        <v>32.582059860229492</v>
      </c>
    </row>
    <row r="5340" spans="1:17" x14ac:dyDescent="0.25">
      <c r="A5340" s="1" t="s">
        <v>5348</v>
      </c>
      <c r="B5340">
        <v>32.01</v>
      </c>
      <c r="C5340">
        <v>30.583242416381839</v>
      </c>
      <c r="D5340">
        <v>32.656890869140618</v>
      </c>
      <c r="E5340">
        <v>29.174797058105469</v>
      </c>
      <c r="F5340">
        <v>28.788911819458011</v>
      </c>
      <c r="G5340">
        <v>30.300960540771481</v>
      </c>
      <c r="H5340">
        <v>28.5914</v>
      </c>
      <c r="I5340">
        <v>31.214099999999998</v>
      </c>
      <c r="J5340">
        <v>29.120899999999999</v>
      </c>
      <c r="K5340">
        <v>30.857099999999999</v>
      </c>
      <c r="L5340">
        <v>29.945875000000001</v>
      </c>
      <c r="M5340">
        <v>31.308170318603519</v>
      </c>
      <c r="N5340">
        <v>33.286914825439453</v>
      </c>
      <c r="O5340">
        <v>33.821422576904297</v>
      </c>
      <c r="P5340">
        <v>30.35561561584473</v>
      </c>
      <c r="Q5340">
        <f>AVERAGE(M5340:P5340)</f>
        <v>32.193030834197998</v>
      </c>
    </row>
    <row r="5341" spans="1:17" x14ac:dyDescent="0.25">
      <c r="A5341" s="1" t="s">
        <v>5349</v>
      </c>
      <c r="B5341">
        <v>31.87</v>
      </c>
      <c r="C5341">
        <v>30.327178955078121</v>
      </c>
      <c r="D5341">
        <v>32.916496276855469</v>
      </c>
      <c r="E5341">
        <v>29.62462043762207</v>
      </c>
      <c r="F5341">
        <v>28.180900573730469</v>
      </c>
      <c r="G5341">
        <v>30.26229906082153</v>
      </c>
      <c r="H5341">
        <v>29.599399999999999</v>
      </c>
      <c r="I5341">
        <v>31.5625</v>
      </c>
      <c r="J5341">
        <v>29.600200000000001</v>
      </c>
      <c r="K5341">
        <v>30.803899999999999</v>
      </c>
      <c r="L5341">
        <v>30.391500000000001</v>
      </c>
      <c r="M5341">
        <v>30.208005905151371</v>
      </c>
      <c r="N5341">
        <v>32.810855865478523</v>
      </c>
      <c r="O5341">
        <v>33.115604400634773</v>
      </c>
      <c r="P5341">
        <v>30.196846008300781</v>
      </c>
      <c r="Q5341">
        <f>AVERAGE(M5341:P5341)</f>
        <v>31.582828044891365</v>
      </c>
    </row>
    <row r="5342" spans="1:17" x14ac:dyDescent="0.25">
      <c r="A5342" s="1" t="s">
        <v>5350</v>
      </c>
      <c r="B5342">
        <v>29.66</v>
      </c>
      <c r="C5342">
        <v>29.344833374023441</v>
      </c>
      <c r="D5342">
        <v>31.598814010620121</v>
      </c>
      <c r="E5342">
        <v>29.186847686767571</v>
      </c>
      <c r="F5342">
        <v>27.973810195922852</v>
      </c>
      <c r="G5342">
        <v>29.5260763168335</v>
      </c>
      <c r="H5342">
        <v>29.581</v>
      </c>
      <c r="I5342">
        <v>30.165700000000001</v>
      </c>
      <c r="J5342">
        <v>28.4999</v>
      </c>
      <c r="K5342">
        <v>29.114999999999998</v>
      </c>
      <c r="L5342">
        <v>29.340399999999999</v>
      </c>
      <c r="M5342">
        <v>29.257122039794918</v>
      </c>
      <c r="N5342">
        <v>31.330961227416989</v>
      </c>
      <c r="O5342">
        <v>31.863523483276371</v>
      </c>
      <c r="P5342">
        <v>28.52768516540527</v>
      </c>
      <c r="Q5342">
        <f>AVERAGE(M5342:P5342)</f>
        <v>30.244822978973389</v>
      </c>
    </row>
    <row r="5343" spans="1:17" x14ac:dyDescent="0.25">
      <c r="A5343" s="1" t="s">
        <v>5351</v>
      </c>
      <c r="B5343">
        <v>26.91</v>
      </c>
      <c r="C5343">
        <v>28.323972702026371</v>
      </c>
      <c r="D5343">
        <v>29.683427810668949</v>
      </c>
      <c r="E5343">
        <v>26.430635452270511</v>
      </c>
      <c r="F5343">
        <v>26.47214508056641</v>
      </c>
      <c r="G5343">
        <v>27.72754526138306</v>
      </c>
      <c r="H5343">
        <v>27.59800000000001</v>
      </c>
      <c r="I5343">
        <v>26.139500000000002</v>
      </c>
      <c r="J5343">
        <v>26.432300000000001</v>
      </c>
      <c r="K5343">
        <v>27.468900000000001</v>
      </c>
      <c r="L5343">
        <v>26.909675</v>
      </c>
      <c r="M5343">
        <v>28.029323577880859</v>
      </c>
      <c r="N5343">
        <v>29.739704132080082</v>
      </c>
      <c r="O5343">
        <v>30.610357284545898</v>
      </c>
      <c r="P5343">
        <v>26.475738525390621</v>
      </c>
      <c r="Q5343">
        <f>AVERAGE(M5343:P5343)</f>
        <v>28.713780879974365</v>
      </c>
    </row>
    <row r="5344" spans="1:17" x14ac:dyDescent="0.25">
      <c r="A5344" s="1" t="s">
        <v>5352</v>
      </c>
      <c r="B5344">
        <v>25.43</v>
      </c>
      <c r="C5344">
        <v>26.775251388549801</v>
      </c>
      <c r="D5344">
        <v>28.282051086425781</v>
      </c>
      <c r="E5344">
        <v>25.86508941650391</v>
      </c>
      <c r="F5344">
        <v>24.570707321166989</v>
      </c>
      <c r="G5344">
        <v>26.373274803161621</v>
      </c>
      <c r="H5344">
        <v>24.5059</v>
      </c>
      <c r="I5344">
        <v>24.537099999999999</v>
      </c>
      <c r="J5344">
        <v>25.9908</v>
      </c>
      <c r="K5344">
        <v>26.565899999999999</v>
      </c>
      <c r="L5344">
        <v>25.399925</v>
      </c>
      <c r="M5344">
        <v>26.804462432861332</v>
      </c>
      <c r="N5344">
        <v>28.191732406616211</v>
      </c>
      <c r="O5344">
        <v>28.916494369506839</v>
      </c>
      <c r="P5344">
        <v>25.61910247802734</v>
      </c>
      <c r="Q5344">
        <f>AVERAGE(M5344:P5344)</f>
        <v>27.38294792175293</v>
      </c>
    </row>
    <row r="5345" spans="1:17" x14ac:dyDescent="0.25">
      <c r="A5345" s="1" t="s">
        <v>5353</v>
      </c>
      <c r="B5345">
        <v>24.51</v>
      </c>
      <c r="C5345">
        <v>25.55217361450195</v>
      </c>
      <c r="D5345">
        <v>27.65965270996093</v>
      </c>
      <c r="E5345">
        <v>24.15254974365234</v>
      </c>
      <c r="F5345">
        <v>24.69376182556152</v>
      </c>
      <c r="G5345">
        <v>25.514534473419189</v>
      </c>
      <c r="H5345">
        <v>22.4572</v>
      </c>
      <c r="I5345">
        <v>23.674299999999999</v>
      </c>
      <c r="J5345">
        <v>24.0854</v>
      </c>
      <c r="K5345">
        <v>25.151399999999999</v>
      </c>
      <c r="L5345">
        <v>23.842075000000001</v>
      </c>
      <c r="M5345">
        <v>25.82282829284668</v>
      </c>
      <c r="N5345">
        <v>27.085968017578121</v>
      </c>
      <c r="O5345">
        <v>27.943868637084961</v>
      </c>
      <c r="P5345">
        <v>24.827323913574219</v>
      </c>
      <c r="Q5345">
        <f>AVERAGE(M5345:P5345)</f>
        <v>26.419997215270996</v>
      </c>
    </row>
    <row r="5346" spans="1:17" x14ac:dyDescent="0.25">
      <c r="A5346" s="1" t="s">
        <v>5354</v>
      </c>
      <c r="B5346">
        <v>24.31</v>
      </c>
      <c r="C5346">
        <v>25.768732070922852</v>
      </c>
      <c r="D5346">
        <v>27.997829437255859</v>
      </c>
      <c r="E5346">
        <v>23.466096878051761</v>
      </c>
      <c r="F5346">
        <v>24.904201507568359</v>
      </c>
      <c r="G5346">
        <v>25.534214973449711</v>
      </c>
      <c r="H5346">
        <v>21.700299999999999</v>
      </c>
      <c r="I5346">
        <v>21.89</v>
      </c>
      <c r="J5346">
        <v>24.5837</v>
      </c>
      <c r="K5346">
        <v>25.930299999999999</v>
      </c>
      <c r="L5346">
        <v>23.526074999999999</v>
      </c>
      <c r="M5346">
        <v>26.259357452392571</v>
      </c>
      <c r="N5346">
        <v>26.600215911865231</v>
      </c>
      <c r="O5346">
        <v>27.331708908081051</v>
      </c>
      <c r="P5346">
        <v>25.06054878234864</v>
      </c>
      <c r="Q5346">
        <f>AVERAGE(M5346:P5346)</f>
        <v>26.312957763671875</v>
      </c>
    </row>
    <row r="5347" spans="1:17" x14ac:dyDescent="0.25">
      <c r="A5347" s="1" t="s">
        <v>5355</v>
      </c>
      <c r="B5347">
        <v>27.33</v>
      </c>
      <c r="C5347">
        <v>28.48996734619141</v>
      </c>
      <c r="D5347">
        <v>30.04026985168457</v>
      </c>
      <c r="E5347">
        <v>26.07740592956543</v>
      </c>
      <c r="F5347">
        <v>27.015920639038089</v>
      </c>
      <c r="G5347">
        <v>27.905890941619869</v>
      </c>
      <c r="H5347">
        <v>24.548400000000001</v>
      </c>
      <c r="I5347">
        <v>24.686</v>
      </c>
      <c r="J5347">
        <v>28.169</v>
      </c>
      <c r="K5347">
        <v>29.789899999999999</v>
      </c>
      <c r="L5347">
        <v>26.798324999999998</v>
      </c>
      <c r="M5347">
        <v>28.512691497802731</v>
      </c>
      <c r="N5347">
        <v>28.924825668334961</v>
      </c>
      <c r="O5347">
        <v>28.869403839111332</v>
      </c>
      <c r="P5347">
        <v>27.32621002197266</v>
      </c>
      <c r="Q5347">
        <f>AVERAGE(M5347:P5347)</f>
        <v>28.40828275680542</v>
      </c>
    </row>
    <row r="5348" spans="1:17" x14ac:dyDescent="0.25">
      <c r="A5348" s="1" t="s">
        <v>5356</v>
      </c>
      <c r="B5348">
        <v>31.48</v>
      </c>
      <c r="C5348">
        <v>30.713413238525391</v>
      </c>
      <c r="D5348">
        <v>33.086849212646477</v>
      </c>
      <c r="E5348">
        <v>28.99312782287598</v>
      </c>
      <c r="F5348">
        <v>30.288669586181641</v>
      </c>
      <c r="G5348">
        <v>30.770514965057369</v>
      </c>
      <c r="H5348">
        <v>28.306000000000001</v>
      </c>
      <c r="I5348">
        <v>29.036999999999999</v>
      </c>
      <c r="J5348">
        <v>31.312200000000001</v>
      </c>
      <c r="K5348">
        <v>32.801000000000002</v>
      </c>
      <c r="L5348">
        <v>30.364049999999999</v>
      </c>
      <c r="M5348">
        <v>31.787799835205082</v>
      </c>
      <c r="N5348">
        <v>32.847671508789063</v>
      </c>
      <c r="O5348">
        <v>31.859930038452148</v>
      </c>
      <c r="P5348">
        <v>30.918600082397461</v>
      </c>
      <c r="Q5348">
        <f>AVERAGE(M5348:P5348)</f>
        <v>31.853500366210937</v>
      </c>
    </row>
    <row r="5349" spans="1:17" x14ac:dyDescent="0.25">
      <c r="A5349" s="1" t="s">
        <v>5357</v>
      </c>
      <c r="B5349">
        <v>33.68</v>
      </c>
      <c r="C5349">
        <v>32.901573181152337</v>
      </c>
      <c r="D5349">
        <v>34.899036407470703</v>
      </c>
      <c r="E5349">
        <v>30.49688529968261</v>
      </c>
      <c r="F5349">
        <v>32.3636474609375</v>
      </c>
      <c r="G5349">
        <v>32.665285587310791</v>
      </c>
      <c r="H5349">
        <v>31.699100000000001</v>
      </c>
      <c r="I5349">
        <v>30.9757</v>
      </c>
      <c r="J5349">
        <v>33.162199999999999</v>
      </c>
      <c r="K5349">
        <v>35.011800000000001</v>
      </c>
      <c r="L5349">
        <v>32.712200000000003</v>
      </c>
      <c r="M5349">
        <v>33.825183868408203</v>
      </c>
      <c r="N5349">
        <v>35.066490173339837</v>
      </c>
      <c r="O5349">
        <v>33.629478454589837</v>
      </c>
      <c r="P5349">
        <v>33.228370666503913</v>
      </c>
      <c r="Q5349">
        <f>AVERAGE(M5349:P5349)</f>
        <v>33.937380790710449</v>
      </c>
    </row>
    <row r="5350" spans="1:17" x14ac:dyDescent="0.25">
      <c r="A5350" s="1" t="s">
        <v>5358</v>
      </c>
      <c r="B5350">
        <v>33.72</v>
      </c>
      <c r="C5350">
        <v>32.942955017089837</v>
      </c>
      <c r="D5350">
        <v>33.548141479492188</v>
      </c>
      <c r="E5350">
        <v>32.013652801513672</v>
      </c>
      <c r="F5350">
        <v>32.379631042480469</v>
      </c>
      <c r="G5350">
        <v>32.721095085144043</v>
      </c>
      <c r="H5350">
        <v>29.936299999999999</v>
      </c>
      <c r="I5350">
        <v>32.283799999999999</v>
      </c>
      <c r="J5350">
        <v>32.264400000000002</v>
      </c>
      <c r="K5350">
        <v>33.934699999999999</v>
      </c>
      <c r="L5350">
        <v>32.104799999999997</v>
      </c>
      <c r="M5350">
        <v>33.370132446289063</v>
      </c>
      <c r="N5350">
        <v>34.898403167724609</v>
      </c>
      <c r="O5350">
        <v>33.86279296875</v>
      </c>
      <c r="P5350">
        <v>33.074893951416023</v>
      </c>
      <c r="Q5350">
        <f>AVERAGE(M5350:P5350)</f>
        <v>33.801555633544922</v>
      </c>
    </row>
    <row r="5351" spans="1:17" x14ac:dyDescent="0.25">
      <c r="A5351" s="1" t="s">
        <v>5359</v>
      </c>
      <c r="B5351">
        <v>33.93</v>
      </c>
      <c r="C5351">
        <v>33.032890319824219</v>
      </c>
      <c r="D5351">
        <v>32.518047332763672</v>
      </c>
      <c r="E5351">
        <v>32.935176849365227</v>
      </c>
      <c r="F5351">
        <v>32.325366973876953</v>
      </c>
      <c r="G5351">
        <v>32.70287036895752</v>
      </c>
      <c r="H5351">
        <v>31.352599999999999</v>
      </c>
      <c r="I5351">
        <v>31.482600000000001</v>
      </c>
      <c r="J5351">
        <v>33.130499999999998</v>
      </c>
      <c r="K5351">
        <v>34.2194</v>
      </c>
      <c r="L5351">
        <v>32.546275000000001</v>
      </c>
      <c r="M5351">
        <v>32.953540802001953</v>
      </c>
      <c r="N5351">
        <v>34.387882232666023</v>
      </c>
      <c r="O5351">
        <v>33.870166778564453</v>
      </c>
      <c r="P5351">
        <v>32.360408782958977</v>
      </c>
      <c r="Q5351">
        <f>AVERAGE(M5351:P5351)</f>
        <v>33.392999649047852</v>
      </c>
    </row>
    <row r="5352" spans="1:17" x14ac:dyDescent="0.25">
      <c r="A5352" s="1" t="s">
        <v>5360</v>
      </c>
      <c r="B5352">
        <v>32.93</v>
      </c>
      <c r="C5352">
        <v>32.538742065429688</v>
      </c>
      <c r="D5352">
        <v>32.854660034179687</v>
      </c>
      <c r="E5352">
        <v>31.844270706176761</v>
      </c>
      <c r="F5352">
        <v>31.915739059448239</v>
      </c>
      <c r="G5352">
        <v>32.288352966308587</v>
      </c>
      <c r="H5352">
        <v>32.719000000000001</v>
      </c>
      <c r="I5352">
        <v>31.4543</v>
      </c>
      <c r="J5352">
        <v>31.411000000000001</v>
      </c>
      <c r="K5352">
        <v>33.280999999999999</v>
      </c>
      <c r="L5352">
        <v>32.216324999999998</v>
      </c>
      <c r="M5352">
        <v>32.320404052734368</v>
      </c>
      <c r="N5352">
        <v>33.889575958251953</v>
      </c>
      <c r="O5352">
        <v>33.617759704589837</v>
      </c>
      <c r="P5352">
        <v>32.759922027587891</v>
      </c>
      <c r="Q5352">
        <f>AVERAGE(M5352:P5352)</f>
        <v>33.146915435791016</v>
      </c>
    </row>
    <row r="5353" spans="1:17" x14ac:dyDescent="0.25">
      <c r="A5353" s="1" t="s">
        <v>5361</v>
      </c>
      <c r="B5353">
        <v>28.65</v>
      </c>
      <c r="C5353">
        <v>28.3259391784668</v>
      </c>
      <c r="D5353">
        <v>30.165019989013668</v>
      </c>
      <c r="E5353">
        <v>28.9558219909668</v>
      </c>
      <c r="F5353">
        <v>29.181856155395511</v>
      </c>
      <c r="G5353">
        <v>29.15715932846069</v>
      </c>
      <c r="H5353">
        <v>27.622900000000001</v>
      </c>
      <c r="I5353">
        <v>28.0091</v>
      </c>
      <c r="J5353">
        <v>26.441400000000002</v>
      </c>
      <c r="K5353">
        <v>27.688099999999999</v>
      </c>
      <c r="L5353">
        <v>27.440375</v>
      </c>
      <c r="M5353">
        <v>30.189592361450199</v>
      </c>
      <c r="N5353">
        <v>30.724740982055661</v>
      </c>
      <c r="O5353">
        <v>31.738845825195309</v>
      </c>
      <c r="P5353">
        <v>30.99564170837402</v>
      </c>
      <c r="Q5353">
        <f>AVERAGE(M5353:P5353)</f>
        <v>30.912205219268799</v>
      </c>
    </row>
    <row r="5354" spans="1:17" x14ac:dyDescent="0.25">
      <c r="A5354" s="1" t="s">
        <v>5362</v>
      </c>
      <c r="B5354">
        <v>24.23</v>
      </c>
      <c r="C5354">
        <v>25.501546859741211</v>
      </c>
      <c r="D5354">
        <v>25.31839752197266</v>
      </c>
      <c r="E5354">
        <v>26.464900970458981</v>
      </c>
      <c r="F5354">
        <v>24.935932159423832</v>
      </c>
      <c r="G5354">
        <v>25.55519437789917</v>
      </c>
      <c r="H5354">
        <v>25.455100000000002</v>
      </c>
      <c r="I5354">
        <v>25.0166</v>
      </c>
      <c r="J5354">
        <v>23.900600000000001</v>
      </c>
      <c r="K5354">
        <v>24.599900000000002</v>
      </c>
      <c r="L5354">
        <v>24.74305</v>
      </c>
      <c r="M5354">
        <v>24.668195724487301</v>
      </c>
      <c r="N5354">
        <v>25.490890502929691</v>
      </c>
      <c r="O5354">
        <v>24.63973236083984</v>
      </c>
      <c r="P5354">
        <v>25.937482833862301</v>
      </c>
      <c r="Q5354">
        <f>AVERAGE(M5354:P5354)</f>
        <v>25.184075355529785</v>
      </c>
    </row>
    <row r="5355" spans="1:17" x14ac:dyDescent="0.25">
      <c r="A5355" s="1" t="s">
        <v>5363</v>
      </c>
      <c r="B5355">
        <v>23.01</v>
      </c>
      <c r="C5355">
        <v>23.653327941894531</v>
      </c>
      <c r="D5355">
        <v>23.56475830078125</v>
      </c>
      <c r="E5355">
        <v>23.835563659667969</v>
      </c>
      <c r="F5355">
        <v>22.605512619018551</v>
      </c>
      <c r="G5355">
        <v>23.41479063034058</v>
      </c>
      <c r="H5355">
        <v>24.2636</v>
      </c>
      <c r="I5355">
        <v>23.6342</v>
      </c>
      <c r="J5355">
        <v>22.611799999999999</v>
      </c>
      <c r="K5355">
        <v>22.7852</v>
      </c>
      <c r="L5355">
        <v>23.323699999999999</v>
      </c>
      <c r="M5355">
        <v>21.99395942687989</v>
      </c>
      <c r="N5355">
        <v>23.232595443725589</v>
      </c>
      <c r="O5355">
        <v>22.241231918334961</v>
      </c>
      <c r="P5355">
        <v>23.874078750610352</v>
      </c>
      <c r="Q5355">
        <f>AVERAGE(M5355:P5355)</f>
        <v>22.835466384887699</v>
      </c>
    </row>
    <row r="5356" spans="1:17" x14ac:dyDescent="0.25">
      <c r="A5356" s="1" t="s">
        <v>5364</v>
      </c>
      <c r="B5356">
        <v>22.72</v>
      </c>
      <c r="C5356">
        <v>22.111850738525391</v>
      </c>
      <c r="D5356">
        <v>22.000631332397461</v>
      </c>
      <c r="E5356">
        <v>22.069179534912109</v>
      </c>
      <c r="F5356">
        <v>21.798030853271481</v>
      </c>
      <c r="G5356">
        <v>21.994923114776611</v>
      </c>
      <c r="H5356">
        <v>20.652000000000001</v>
      </c>
      <c r="I5356">
        <v>21.561499999999999</v>
      </c>
      <c r="J5356">
        <v>21.622699999999998</v>
      </c>
      <c r="K5356">
        <v>22.5869</v>
      </c>
      <c r="L5356">
        <v>21.605775000000001</v>
      </c>
      <c r="M5356">
        <v>20.564884185791019</v>
      </c>
      <c r="N5356">
        <v>22.082931518554691</v>
      </c>
      <c r="O5356">
        <v>20.985074996948239</v>
      </c>
      <c r="P5356">
        <v>22.834133148193359</v>
      </c>
      <c r="Q5356">
        <f>AVERAGE(M5356:P5356)</f>
        <v>21.616755962371826</v>
      </c>
    </row>
    <row r="5357" spans="1:17" x14ac:dyDescent="0.25">
      <c r="A5357" s="1" t="s">
        <v>5365</v>
      </c>
      <c r="B5357">
        <v>20.49</v>
      </c>
      <c r="C5357">
        <v>20.828609466552731</v>
      </c>
      <c r="D5357">
        <v>20.446420669555661</v>
      </c>
      <c r="E5357">
        <v>20.09403228759766</v>
      </c>
      <c r="F5357">
        <v>21.395589828491211</v>
      </c>
      <c r="G5357">
        <v>20.69116306304932</v>
      </c>
      <c r="H5357">
        <v>18.229800000000001</v>
      </c>
      <c r="I5357">
        <v>19.110299999999999</v>
      </c>
      <c r="J5357">
        <v>20.4087</v>
      </c>
      <c r="K5357">
        <v>20.916699999999999</v>
      </c>
      <c r="L5357">
        <v>19.666374999999999</v>
      </c>
      <c r="M5357">
        <v>20.02275466918945</v>
      </c>
      <c r="N5357">
        <v>21.10677337646484</v>
      </c>
      <c r="O5357">
        <v>20.290567398071289</v>
      </c>
      <c r="P5357">
        <v>22.002004623413089</v>
      </c>
      <c r="Q5357">
        <f>AVERAGE(M5357:P5357)</f>
        <v>20.855525016784668</v>
      </c>
    </row>
    <row r="5358" spans="1:17" x14ac:dyDescent="0.25">
      <c r="A5358" s="1" t="s">
        <v>5366</v>
      </c>
      <c r="B5358">
        <v>18.57</v>
      </c>
      <c r="C5358">
        <v>20.294900894165039</v>
      </c>
      <c r="D5358">
        <v>20.317808151245121</v>
      </c>
      <c r="E5358">
        <v>19.3330078125</v>
      </c>
      <c r="F5358">
        <v>21.89529991149902</v>
      </c>
      <c r="G5358">
        <v>20.460254192352291</v>
      </c>
      <c r="H5358">
        <v>18.753399999999999</v>
      </c>
      <c r="I5358">
        <v>19.194199999999999</v>
      </c>
      <c r="J5358">
        <v>20.050899999999999</v>
      </c>
      <c r="K5358">
        <v>20.4817</v>
      </c>
      <c r="L5358">
        <v>19.620049999999999</v>
      </c>
      <c r="M5358">
        <v>19.75242614746093</v>
      </c>
      <c r="N5358">
        <v>21.301273345947269</v>
      </c>
      <c r="O5358">
        <v>20.303171157836911</v>
      </c>
      <c r="P5358">
        <v>21.524724960327148</v>
      </c>
      <c r="Q5358">
        <f>AVERAGE(M5358:P5358)</f>
        <v>20.720398902893066</v>
      </c>
    </row>
    <row r="5359" spans="1:17" x14ac:dyDescent="0.25">
      <c r="A5359" s="1" t="s">
        <v>5367</v>
      </c>
      <c r="B5359">
        <v>22.77</v>
      </c>
      <c r="C5359">
        <v>21.771392822265621</v>
      </c>
      <c r="D5359">
        <v>21.863143920898441</v>
      </c>
      <c r="E5359">
        <v>21.36879730224609</v>
      </c>
      <c r="F5359">
        <v>23.695987701416019</v>
      </c>
      <c r="G5359">
        <v>22.17483043670655</v>
      </c>
      <c r="H5359">
        <v>21.2392</v>
      </c>
      <c r="I5359">
        <v>19.8581</v>
      </c>
      <c r="J5359">
        <v>21.9619</v>
      </c>
      <c r="K5359">
        <v>22.502600000000001</v>
      </c>
      <c r="L5359">
        <v>21.390450000000001</v>
      </c>
      <c r="M5359">
        <v>21.30902099609375</v>
      </c>
      <c r="N5359">
        <v>23.09712982177734</v>
      </c>
      <c r="O5359">
        <v>21.825309753417969</v>
      </c>
      <c r="P5359">
        <v>22.811532974243161</v>
      </c>
      <c r="Q5359">
        <f>AVERAGE(M5359:P5359)</f>
        <v>22.260748386383057</v>
      </c>
    </row>
    <row r="5360" spans="1:17" x14ac:dyDescent="0.25">
      <c r="A5360" s="1" t="s">
        <v>5368</v>
      </c>
      <c r="B5360">
        <v>24.24</v>
      </c>
      <c r="C5360">
        <v>25.58281326293945</v>
      </c>
      <c r="D5360">
        <v>25.323787689208981</v>
      </c>
      <c r="E5360">
        <v>24.299909591674801</v>
      </c>
      <c r="F5360">
        <v>26.07544136047364</v>
      </c>
      <c r="G5360">
        <v>25.320487976074219</v>
      </c>
      <c r="H5360">
        <v>22.923500000000001</v>
      </c>
      <c r="I5360">
        <v>24.472100000000001</v>
      </c>
      <c r="J5360">
        <v>24.6554</v>
      </c>
      <c r="K5360">
        <v>25.3779</v>
      </c>
      <c r="L5360">
        <v>24.357225</v>
      </c>
      <c r="M5360">
        <v>24.861782073974609</v>
      </c>
      <c r="N5360">
        <v>26.026348114013668</v>
      </c>
      <c r="O5360">
        <v>25.88457107543945</v>
      </c>
      <c r="P5360">
        <v>26.258102416992191</v>
      </c>
      <c r="Q5360">
        <f>AVERAGE(M5360:P5360)</f>
        <v>25.75770092010498</v>
      </c>
    </row>
    <row r="5361" spans="1:17" x14ac:dyDescent="0.25">
      <c r="A5361" s="1" t="s">
        <v>5369</v>
      </c>
      <c r="B5361">
        <v>25.55</v>
      </c>
      <c r="C5361">
        <v>29.33687782287598</v>
      </c>
      <c r="D5361">
        <v>29.343044281005859</v>
      </c>
      <c r="E5361">
        <v>28.1163444519043</v>
      </c>
      <c r="F5361">
        <v>30.77793121337891</v>
      </c>
      <c r="G5361">
        <v>29.39354944229126</v>
      </c>
      <c r="H5361">
        <v>29.114100000000001</v>
      </c>
      <c r="I5361">
        <v>29.090199999999999</v>
      </c>
      <c r="J5361">
        <v>29.6309</v>
      </c>
      <c r="K5361">
        <v>30.201699999999999</v>
      </c>
      <c r="L5361">
        <v>29.509225000000001</v>
      </c>
      <c r="M5361">
        <v>29.232185363769531</v>
      </c>
      <c r="N5361">
        <v>30.32661247253418</v>
      </c>
      <c r="O5361">
        <v>30.54536247253418</v>
      </c>
      <c r="P5361">
        <v>29.793636322021481</v>
      </c>
      <c r="Q5361">
        <f>AVERAGE(M5361:P5361)</f>
        <v>29.974449157714844</v>
      </c>
    </row>
    <row r="5362" spans="1:17" x14ac:dyDescent="0.25">
      <c r="A5362" s="1" t="s">
        <v>5370</v>
      </c>
      <c r="B5362">
        <v>32.770000000000003</v>
      </c>
      <c r="C5362">
        <v>31.795711517333981</v>
      </c>
      <c r="D5362">
        <v>31.312234878540039</v>
      </c>
      <c r="E5362">
        <v>30.485994338989251</v>
      </c>
      <c r="F5362">
        <v>33.324531555175781</v>
      </c>
      <c r="G5362">
        <v>31.729618072509769</v>
      </c>
      <c r="H5362">
        <v>30.610800000000001</v>
      </c>
      <c r="I5362">
        <v>31.880600000000001</v>
      </c>
      <c r="J5362">
        <v>32.486400000000003</v>
      </c>
      <c r="K5362">
        <v>33.048499999999997</v>
      </c>
      <c r="L5362">
        <v>32.006574999999998</v>
      </c>
      <c r="M5362">
        <v>31.637565612792969</v>
      </c>
      <c r="N5362">
        <v>31.920654296875</v>
      </c>
      <c r="O5362">
        <v>32.384407043457031</v>
      </c>
      <c r="P5362">
        <v>31.831365585327148</v>
      </c>
      <c r="Q5362">
        <f>AVERAGE(M5362:P5362)</f>
        <v>31.943498134613037</v>
      </c>
    </row>
    <row r="5363" spans="1:17" x14ac:dyDescent="0.25">
      <c r="A5363" s="1" t="s">
        <v>5371</v>
      </c>
      <c r="B5363">
        <v>33.07</v>
      </c>
      <c r="C5363">
        <v>31.882986068725589</v>
      </c>
      <c r="D5363">
        <v>30.93313026428223</v>
      </c>
      <c r="E5363">
        <v>31.22897911071777</v>
      </c>
      <c r="F5363">
        <v>32.424026489257812</v>
      </c>
      <c r="G5363">
        <v>31.61728048324585</v>
      </c>
      <c r="H5363">
        <v>30.094200000000001</v>
      </c>
      <c r="I5363">
        <v>31.6935</v>
      </c>
      <c r="J5363">
        <v>31.1951</v>
      </c>
      <c r="K5363">
        <v>32.077599999999997</v>
      </c>
      <c r="L5363">
        <v>31.2651</v>
      </c>
      <c r="M5363">
        <v>31.880702972412109</v>
      </c>
      <c r="N5363">
        <v>31.152194976806641</v>
      </c>
      <c r="O5363">
        <v>32.080333709716797</v>
      </c>
      <c r="P5363">
        <v>31.346076965332031</v>
      </c>
      <c r="Q5363">
        <f>AVERAGE(M5363:P5363)</f>
        <v>31.614827156066895</v>
      </c>
    </row>
    <row r="5364" spans="1:17" x14ac:dyDescent="0.25">
      <c r="A5364" s="1" t="s">
        <v>5372</v>
      </c>
      <c r="B5364">
        <v>30.86</v>
      </c>
      <c r="C5364">
        <v>31.193113327026371</v>
      </c>
      <c r="D5364">
        <v>29.96528244018555</v>
      </c>
      <c r="E5364">
        <v>30.332509994506839</v>
      </c>
      <c r="F5364">
        <v>31.486396789550781</v>
      </c>
      <c r="G5364">
        <v>30.74432563781739</v>
      </c>
      <c r="H5364">
        <v>29.592099999999999</v>
      </c>
      <c r="I5364">
        <v>31.1951</v>
      </c>
      <c r="J5364">
        <v>30.877800000000001</v>
      </c>
      <c r="K5364">
        <v>31.6113</v>
      </c>
      <c r="L5364">
        <v>30.819075000000002</v>
      </c>
      <c r="M5364">
        <v>30.970085144042969</v>
      </c>
      <c r="N5364">
        <v>30.209493637084961</v>
      </c>
      <c r="O5364">
        <v>31.11627388000489</v>
      </c>
      <c r="P5364">
        <v>30.319389343261719</v>
      </c>
      <c r="Q5364">
        <f>AVERAGE(M5364:P5364)</f>
        <v>30.653810501098633</v>
      </c>
    </row>
    <row r="5365" spans="1:17" x14ac:dyDescent="0.25">
      <c r="A5365" s="1" t="s">
        <v>5373</v>
      </c>
      <c r="B5365">
        <v>30.48</v>
      </c>
      <c r="C5365">
        <v>30.859552383422852</v>
      </c>
      <c r="D5365">
        <v>29.518720626831051</v>
      </c>
      <c r="E5365">
        <v>30.59329795837402</v>
      </c>
      <c r="F5365">
        <v>31.927619934082031</v>
      </c>
      <c r="G5365">
        <v>30.72479772567749</v>
      </c>
      <c r="H5365">
        <v>30.5305</v>
      </c>
      <c r="I5365">
        <v>31.4161</v>
      </c>
      <c r="J5365">
        <v>31.148099999999999</v>
      </c>
      <c r="K5365">
        <v>32.216099999999997</v>
      </c>
      <c r="L5365">
        <v>31.3277</v>
      </c>
      <c r="M5365">
        <v>30.12624549865723</v>
      </c>
      <c r="N5365">
        <v>29.068454742431641</v>
      </c>
      <c r="O5365">
        <v>30.24125862121582</v>
      </c>
      <c r="P5365">
        <v>29.95316123962402</v>
      </c>
      <c r="Q5365">
        <f>AVERAGE(M5365:P5365)</f>
        <v>29.847280025482178</v>
      </c>
    </row>
    <row r="5366" spans="1:17" x14ac:dyDescent="0.25">
      <c r="A5366" s="1" t="s">
        <v>5374</v>
      </c>
      <c r="B5366">
        <v>28.57</v>
      </c>
      <c r="C5366">
        <v>29.460849761962891</v>
      </c>
      <c r="D5366">
        <v>28.49249267578125</v>
      </c>
      <c r="E5366">
        <v>30.127653121948239</v>
      </c>
      <c r="F5366">
        <v>30.367118835449219</v>
      </c>
      <c r="G5366">
        <v>29.6120285987854</v>
      </c>
      <c r="H5366">
        <v>27.517399999999999</v>
      </c>
      <c r="I5366">
        <v>29.408100000000001</v>
      </c>
      <c r="J5366">
        <v>29.659099999999999</v>
      </c>
      <c r="K5366">
        <v>30.4938</v>
      </c>
      <c r="L5366">
        <v>29.269600000000001</v>
      </c>
      <c r="M5366">
        <v>28.492464065551761</v>
      </c>
      <c r="N5366">
        <v>27.44365310668945</v>
      </c>
      <c r="O5366">
        <v>28.884834289550781</v>
      </c>
      <c r="P5366">
        <v>28.361843109130859</v>
      </c>
      <c r="Q5366">
        <f>AVERAGE(M5366:P5366)</f>
        <v>28.295698642730713</v>
      </c>
    </row>
    <row r="5367" spans="1:17" x14ac:dyDescent="0.25">
      <c r="A5367" s="1" t="s">
        <v>5375</v>
      </c>
      <c r="B5367">
        <v>27.17</v>
      </c>
      <c r="C5367">
        <v>28.222366333007809</v>
      </c>
      <c r="D5367">
        <v>27.366142272949219</v>
      </c>
      <c r="E5367">
        <v>28.062614440917969</v>
      </c>
      <c r="F5367">
        <v>28.503227233886719</v>
      </c>
      <c r="G5367">
        <v>28.03858757019043</v>
      </c>
      <c r="H5367">
        <v>25.936199999999999</v>
      </c>
      <c r="I5367">
        <v>28.203299999999999</v>
      </c>
      <c r="J5367">
        <v>28.025200000000002</v>
      </c>
      <c r="K5367">
        <v>29.424600000000002</v>
      </c>
      <c r="L5367">
        <v>27.897324999999999</v>
      </c>
      <c r="M5367">
        <v>26.987453460693359</v>
      </c>
      <c r="N5367">
        <v>25.350351333618161</v>
      </c>
      <c r="O5367">
        <v>27.188230514526371</v>
      </c>
      <c r="P5367">
        <v>26.588043212890621</v>
      </c>
      <c r="Q5367">
        <f>AVERAGE(M5367:P5367)</f>
        <v>26.528519630432129</v>
      </c>
    </row>
    <row r="5368" spans="1:17" x14ac:dyDescent="0.25">
      <c r="A5368" s="1" t="s">
        <v>5376</v>
      </c>
      <c r="B5368">
        <v>24.99</v>
      </c>
      <c r="C5368">
        <v>26.962162017822269</v>
      </c>
      <c r="D5368">
        <v>26.348112106323239</v>
      </c>
      <c r="E5368">
        <v>26.217546463012692</v>
      </c>
      <c r="F5368">
        <v>27.347700119018551</v>
      </c>
      <c r="G5368">
        <v>26.718880176544189</v>
      </c>
      <c r="H5368">
        <v>24.120999999999999</v>
      </c>
      <c r="I5368">
        <v>26.781700000000001</v>
      </c>
      <c r="J5368">
        <v>26.894500000000001</v>
      </c>
      <c r="K5368">
        <v>27.483899999999998</v>
      </c>
      <c r="L5368">
        <v>26.320274999999999</v>
      </c>
      <c r="M5368">
        <v>25.11787033081055</v>
      </c>
      <c r="N5368">
        <v>24.3502311706543</v>
      </c>
      <c r="O5368">
        <v>25.61190223693848</v>
      </c>
      <c r="P5368">
        <v>25.332529067993161</v>
      </c>
      <c r="Q5368">
        <f>AVERAGE(M5368:P5368)</f>
        <v>25.103133201599125</v>
      </c>
    </row>
    <row r="5369" spans="1:17" x14ac:dyDescent="0.25">
      <c r="A5369" s="1" t="s">
        <v>5377</v>
      </c>
      <c r="B5369">
        <v>25.62</v>
      </c>
      <c r="C5369">
        <v>25.57135009765625</v>
      </c>
      <c r="D5369">
        <v>24.964618682861332</v>
      </c>
      <c r="E5369">
        <v>25.30158615112305</v>
      </c>
      <c r="F5369">
        <v>25.99726676940918</v>
      </c>
      <c r="G5369">
        <v>25.458705425262451</v>
      </c>
      <c r="H5369">
        <v>24.052900000000001</v>
      </c>
      <c r="I5369">
        <v>25.153500000000001</v>
      </c>
      <c r="J5369">
        <v>25.787400000000002</v>
      </c>
      <c r="K5369">
        <v>27.166699999999999</v>
      </c>
      <c r="L5369">
        <v>25.540125</v>
      </c>
      <c r="M5369">
        <v>25.048723220825199</v>
      </c>
      <c r="N5369">
        <v>23.588994979858398</v>
      </c>
      <c r="O5369">
        <v>24.645967483520511</v>
      </c>
      <c r="P5369">
        <v>24.599678039550781</v>
      </c>
      <c r="Q5369">
        <f>AVERAGE(M5369:P5369)</f>
        <v>24.470840930938721</v>
      </c>
    </row>
    <row r="5370" spans="1:17" x14ac:dyDescent="0.25">
      <c r="A5370" s="1" t="s">
        <v>5378</v>
      </c>
      <c r="B5370">
        <v>25.69</v>
      </c>
      <c r="C5370">
        <v>26.022251129150391</v>
      </c>
      <c r="D5370">
        <v>25.409275054931641</v>
      </c>
      <c r="E5370">
        <v>25.757993698120121</v>
      </c>
      <c r="F5370">
        <v>25.339967727661129</v>
      </c>
      <c r="G5370">
        <v>25.63237190246582</v>
      </c>
      <c r="H5370">
        <v>24.8323</v>
      </c>
      <c r="I5370">
        <v>24.565000000000001</v>
      </c>
      <c r="J5370">
        <v>26.430599999999998</v>
      </c>
      <c r="K5370">
        <v>27.581099999999999</v>
      </c>
      <c r="L5370">
        <v>25.852250000000002</v>
      </c>
      <c r="M5370">
        <v>25.458131790161129</v>
      </c>
      <c r="N5370">
        <v>24.01224327087402</v>
      </c>
      <c r="O5370">
        <v>24.875886917114251</v>
      </c>
      <c r="P5370">
        <v>24.638532638549801</v>
      </c>
      <c r="Q5370">
        <f>AVERAGE(M5370:P5370)</f>
        <v>24.746198654174801</v>
      </c>
    </row>
    <row r="5371" spans="1:17" x14ac:dyDescent="0.25">
      <c r="A5371" s="1" t="s">
        <v>5379</v>
      </c>
      <c r="B5371">
        <v>31.4</v>
      </c>
      <c r="C5371">
        <v>28.783828735351559</v>
      </c>
      <c r="D5371">
        <v>27.90041351318359</v>
      </c>
      <c r="E5371">
        <v>28.454999923706051</v>
      </c>
      <c r="F5371">
        <v>27.262144088745121</v>
      </c>
      <c r="G5371">
        <v>28.100346565246589</v>
      </c>
      <c r="H5371">
        <v>28.437999999999999</v>
      </c>
      <c r="I5371">
        <v>27.3904</v>
      </c>
      <c r="J5371">
        <v>29.825099999999999</v>
      </c>
      <c r="K5371">
        <v>31.605499999999999</v>
      </c>
      <c r="L5371">
        <v>29.31475</v>
      </c>
      <c r="M5371">
        <v>27.565971374511719</v>
      </c>
      <c r="N5371">
        <v>26.681327819824219</v>
      </c>
      <c r="O5371">
        <v>27.0606689453125</v>
      </c>
      <c r="P5371">
        <v>27.343618392944339</v>
      </c>
      <c r="Q5371">
        <f>AVERAGE(M5371:P5371)</f>
        <v>27.162896633148193</v>
      </c>
    </row>
    <row r="5372" spans="1:17" x14ac:dyDescent="0.25">
      <c r="A5372" s="1" t="s">
        <v>5380</v>
      </c>
      <c r="B5372">
        <v>34.369999999999997</v>
      </c>
      <c r="C5372">
        <v>31.77067947387695</v>
      </c>
      <c r="D5372">
        <v>31.95655822753907</v>
      </c>
      <c r="E5372">
        <v>32.100212097167969</v>
      </c>
      <c r="F5372">
        <v>32.294536590576172</v>
      </c>
      <c r="G5372">
        <v>32.030496597290039</v>
      </c>
      <c r="H5372">
        <v>31.529599999999999</v>
      </c>
      <c r="I5372">
        <v>31.5472</v>
      </c>
      <c r="J5372">
        <v>32.831000000000003</v>
      </c>
      <c r="K5372">
        <v>33.383699999999997</v>
      </c>
      <c r="L5372">
        <v>32.322875000000003</v>
      </c>
      <c r="M5372">
        <v>30.782403945922852</v>
      </c>
      <c r="N5372">
        <v>30.63913726806641</v>
      </c>
      <c r="O5372">
        <v>30.39166069030761</v>
      </c>
      <c r="P5372">
        <v>31.143291473388668</v>
      </c>
      <c r="Q5372">
        <f>AVERAGE(M5372:P5372)</f>
        <v>30.739123344421387</v>
      </c>
    </row>
    <row r="5373" spans="1:17" x14ac:dyDescent="0.25">
      <c r="A5373" s="1" t="s">
        <v>5381</v>
      </c>
      <c r="B5373">
        <v>34.950000000000003</v>
      </c>
      <c r="C5373">
        <v>34.470142364501953</v>
      </c>
      <c r="D5373">
        <v>33.927848815917969</v>
      </c>
      <c r="E5373">
        <v>35.130153656005859</v>
      </c>
      <c r="F5373">
        <v>34.853263854980469</v>
      </c>
      <c r="G5373">
        <v>34.595352172851562</v>
      </c>
      <c r="H5373">
        <v>33.074100000000001</v>
      </c>
      <c r="I5373">
        <v>32.9679</v>
      </c>
      <c r="J5373">
        <v>33.394500000000001</v>
      </c>
      <c r="K5373">
        <v>34.682600000000001</v>
      </c>
      <c r="L5373">
        <v>33.529775000000001</v>
      </c>
      <c r="M5373">
        <v>32.62591552734375</v>
      </c>
      <c r="N5373">
        <v>32.458095550537109</v>
      </c>
      <c r="O5373">
        <v>33.015361785888672</v>
      </c>
      <c r="P5373">
        <v>32.750530242919922</v>
      </c>
      <c r="Q5373">
        <f>AVERAGE(M5373:P5373)</f>
        <v>32.712475776672363</v>
      </c>
    </row>
    <row r="5374" spans="1:17" x14ac:dyDescent="0.25">
      <c r="A5374" s="1" t="s">
        <v>5382</v>
      </c>
      <c r="B5374">
        <v>35.11</v>
      </c>
      <c r="C5374">
        <v>34.4371337890625</v>
      </c>
      <c r="D5374">
        <v>32.791290283203118</v>
      </c>
      <c r="E5374">
        <v>33.857700347900391</v>
      </c>
      <c r="F5374">
        <v>33.844608306884773</v>
      </c>
      <c r="G5374">
        <v>33.732683181762688</v>
      </c>
      <c r="H5374">
        <v>32.953000000000003</v>
      </c>
      <c r="I5374">
        <v>32.609499999999997</v>
      </c>
      <c r="J5374">
        <v>32.466700000000003</v>
      </c>
      <c r="K5374">
        <v>33.808199999999999</v>
      </c>
      <c r="L5374">
        <v>32.959350000000001</v>
      </c>
      <c r="M5374">
        <v>32.294700622558587</v>
      </c>
      <c r="N5374">
        <v>32.673999786376953</v>
      </c>
      <c r="O5374">
        <v>33.337467193603523</v>
      </c>
      <c r="P5374">
        <v>32.289005279541023</v>
      </c>
      <c r="Q5374">
        <f>AVERAGE(M5374:P5374)</f>
        <v>32.64879322052002</v>
      </c>
    </row>
    <row r="5375" spans="1:17" x14ac:dyDescent="0.25">
      <c r="A5375" s="1" t="s">
        <v>5383</v>
      </c>
      <c r="B5375">
        <v>34.82</v>
      </c>
      <c r="C5375">
        <v>32.702388763427727</v>
      </c>
      <c r="D5375">
        <v>32.448642730712891</v>
      </c>
      <c r="E5375">
        <v>33.267086029052727</v>
      </c>
      <c r="F5375">
        <v>34.076503753662109</v>
      </c>
      <c r="G5375">
        <v>33.123655319213867</v>
      </c>
      <c r="H5375">
        <v>32.237299999999998</v>
      </c>
      <c r="I5375">
        <v>32.285499999999999</v>
      </c>
      <c r="J5375">
        <v>31.813600000000001</v>
      </c>
      <c r="K5375">
        <v>33.097000000000001</v>
      </c>
      <c r="L5375">
        <v>32.358350000000002</v>
      </c>
      <c r="M5375">
        <v>31.803779602050781</v>
      </c>
      <c r="N5375">
        <v>32.686424255371087</v>
      </c>
      <c r="O5375">
        <v>32.662296295166023</v>
      </c>
      <c r="P5375">
        <v>32.346511840820312</v>
      </c>
      <c r="Q5375">
        <f>AVERAGE(M5375:P5375)</f>
        <v>32.374752998352051</v>
      </c>
    </row>
    <row r="5376" spans="1:17" x14ac:dyDescent="0.25">
      <c r="A5376" s="1" t="s">
        <v>5384</v>
      </c>
      <c r="B5376">
        <v>33.869999999999997</v>
      </c>
      <c r="C5376">
        <v>32.214736938476563</v>
      </c>
      <c r="D5376">
        <v>32.444965362548828</v>
      </c>
      <c r="E5376">
        <v>33.909992218017578</v>
      </c>
      <c r="F5376">
        <v>33.390449523925781</v>
      </c>
      <c r="G5376">
        <v>32.990036010742187</v>
      </c>
      <c r="H5376">
        <v>32.326300000000003</v>
      </c>
      <c r="I5376">
        <v>31.733899999999998</v>
      </c>
      <c r="J5376">
        <v>31.054400000000001</v>
      </c>
      <c r="K5376">
        <v>32.5017</v>
      </c>
      <c r="L5376">
        <v>31.904074999999999</v>
      </c>
      <c r="M5376">
        <v>31.0797004699707</v>
      </c>
      <c r="N5376">
        <v>30.989006042480469</v>
      </c>
      <c r="O5376">
        <v>32.124397277832031</v>
      </c>
      <c r="P5376">
        <v>31.214591979980469</v>
      </c>
      <c r="Q5376">
        <f>AVERAGE(M5376:P5376)</f>
        <v>31.351923942565918</v>
      </c>
    </row>
    <row r="5377" spans="1:17" x14ac:dyDescent="0.25">
      <c r="A5377" s="1" t="s">
        <v>5385</v>
      </c>
      <c r="B5377">
        <v>28.82</v>
      </c>
      <c r="C5377">
        <v>29.5060920715332</v>
      </c>
      <c r="D5377">
        <v>29.563394546508789</v>
      </c>
      <c r="E5377">
        <v>30.559637069702148</v>
      </c>
      <c r="F5377">
        <v>29.562456130981449</v>
      </c>
      <c r="G5377">
        <v>29.7978949546814</v>
      </c>
      <c r="H5377">
        <v>28.715499999999999</v>
      </c>
      <c r="I5377">
        <v>27.691299999999998</v>
      </c>
      <c r="J5377">
        <v>27.473299999999998</v>
      </c>
      <c r="K5377">
        <v>28.372900000000001</v>
      </c>
      <c r="L5377">
        <v>28.06325</v>
      </c>
      <c r="M5377">
        <v>28.801445007324219</v>
      </c>
      <c r="N5377">
        <v>27.81253814697266</v>
      </c>
      <c r="O5377">
        <v>29.85052680969239</v>
      </c>
      <c r="P5377">
        <v>28.247735977172852</v>
      </c>
      <c r="Q5377">
        <f>AVERAGE(M5377:P5377)</f>
        <v>28.678061485290527</v>
      </c>
    </row>
    <row r="5378" spans="1:17" x14ac:dyDescent="0.25">
      <c r="A5378" s="1" t="s">
        <v>5386</v>
      </c>
      <c r="B5378">
        <v>24.07</v>
      </c>
      <c r="C5378">
        <v>25.10113716125489</v>
      </c>
      <c r="D5378">
        <v>24.74639892578125</v>
      </c>
      <c r="E5378">
        <v>25.91799354553223</v>
      </c>
      <c r="F5378">
        <v>25.343391418457031</v>
      </c>
      <c r="G5378">
        <v>25.277230262756351</v>
      </c>
      <c r="H5378">
        <v>26.549299999999999</v>
      </c>
      <c r="I5378">
        <v>26.505299999999998</v>
      </c>
      <c r="J5378">
        <v>25.785499999999999</v>
      </c>
      <c r="K5378">
        <v>25.799499999999998</v>
      </c>
      <c r="L5378">
        <v>26.1599</v>
      </c>
      <c r="M5378">
        <v>24.51761627197266</v>
      </c>
      <c r="N5378">
        <v>26.22776031494141</v>
      </c>
      <c r="O5378">
        <v>25.70180511474609</v>
      </c>
      <c r="P5378">
        <v>24.718011856079102</v>
      </c>
      <c r="Q5378">
        <f>AVERAGE(M5378:P5378)</f>
        <v>25.291298389434814</v>
      </c>
    </row>
    <row r="5379" spans="1:17" x14ac:dyDescent="0.25">
      <c r="A5379" s="1" t="s">
        <v>5387</v>
      </c>
      <c r="B5379">
        <v>22.97</v>
      </c>
      <c r="C5379">
        <v>23.661064147949219</v>
      </c>
      <c r="D5379">
        <v>22.7192268371582</v>
      </c>
      <c r="E5379">
        <v>23.52947998046875</v>
      </c>
      <c r="F5379">
        <v>23.054716110229489</v>
      </c>
      <c r="G5379">
        <v>23.24112176895142</v>
      </c>
      <c r="H5379">
        <v>25.264800000000001</v>
      </c>
      <c r="I5379">
        <v>23.8935</v>
      </c>
      <c r="J5379">
        <v>23.367100000000001</v>
      </c>
      <c r="K5379">
        <v>23.1235</v>
      </c>
      <c r="L5379">
        <v>23.912224999999999</v>
      </c>
      <c r="M5379">
        <v>21.97999572753907</v>
      </c>
      <c r="N5379">
        <v>24.026214599609371</v>
      </c>
      <c r="O5379">
        <v>23.66242790222168</v>
      </c>
      <c r="P5379">
        <v>22.455963134765621</v>
      </c>
      <c r="Q5379">
        <f>AVERAGE(M5379:P5379)</f>
        <v>23.031150341033936</v>
      </c>
    </row>
    <row r="5380" spans="1:17" x14ac:dyDescent="0.25">
      <c r="A5380" s="1" t="s">
        <v>5388</v>
      </c>
      <c r="B5380">
        <v>21.05</v>
      </c>
      <c r="C5380">
        <v>22.808963775634769</v>
      </c>
      <c r="D5380">
        <v>21.787679672241211</v>
      </c>
      <c r="E5380">
        <v>22.52833366394043</v>
      </c>
      <c r="F5380">
        <v>21.46916580200195</v>
      </c>
      <c r="G5380">
        <v>22.14853572845459</v>
      </c>
      <c r="H5380">
        <v>22.720400000000001</v>
      </c>
      <c r="I5380">
        <v>22.889900000000001</v>
      </c>
      <c r="J5380">
        <v>22.279599999999999</v>
      </c>
      <c r="K5380">
        <v>22.489699999999999</v>
      </c>
      <c r="L5380">
        <v>22.594899999999999</v>
      </c>
      <c r="M5380">
        <v>20.49793815612793</v>
      </c>
      <c r="N5380">
        <v>22.93448638916016</v>
      </c>
      <c r="O5380">
        <v>22.453981399536129</v>
      </c>
      <c r="P5380">
        <v>22.87496376037598</v>
      </c>
      <c r="Q5380">
        <f>AVERAGE(M5380:P5380)</f>
        <v>22.190342426300049</v>
      </c>
    </row>
    <row r="5381" spans="1:17" x14ac:dyDescent="0.25">
      <c r="A5381" s="1" t="s">
        <v>5389</v>
      </c>
      <c r="B5381">
        <v>19.899999999999999</v>
      </c>
      <c r="C5381">
        <v>20.512580871582031</v>
      </c>
      <c r="D5381">
        <v>20.38505935668945</v>
      </c>
      <c r="E5381">
        <v>20.285934448242191</v>
      </c>
      <c r="F5381">
        <v>21.288845062255859</v>
      </c>
      <c r="G5381">
        <v>20.61810493469239</v>
      </c>
      <c r="H5381">
        <v>20.247599999999998</v>
      </c>
      <c r="I5381">
        <v>21.1707</v>
      </c>
      <c r="J5381">
        <v>20.801600000000001</v>
      </c>
      <c r="K5381">
        <v>20.464099999999998</v>
      </c>
      <c r="L5381">
        <v>20.670999999999999</v>
      </c>
      <c r="M5381">
        <v>20.4075927734375</v>
      </c>
      <c r="N5381">
        <v>21.797298431396481</v>
      </c>
      <c r="O5381">
        <v>21.383111953735352</v>
      </c>
      <c r="P5381">
        <v>21.766819000244141</v>
      </c>
      <c r="Q5381">
        <f>AVERAGE(M5381:P5381)</f>
        <v>21.338705539703369</v>
      </c>
    </row>
    <row r="5382" spans="1:17" x14ac:dyDescent="0.25">
      <c r="A5382" s="1" t="s">
        <v>5390</v>
      </c>
      <c r="B5382">
        <v>20.05</v>
      </c>
      <c r="C5382">
        <v>19.774188995361332</v>
      </c>
      <c r="D5382">
        <v>20.54269981384277</v>
      </c>
      <c r="E5382">
        <v>20.209331512451168</v>
      </c>
      <c r="F5382">
        <v>21.169891357421879</v>
      </c>
      <c r="G5382">
        <v>20.424027919769291</v>
      </c>
      <c r="H5382">
        <v>19.6876</v>
      </c>
      <c r="I5382">
        <v>20.600999999999999</v>
      </c>
      <c r="J5382">
        <v>19.701899999999998</v>
      </c>
      <c r="K5382">
        <v>19.283799999999999</v>
      </c>
      <c r="L5382">
        <v>19.818574999999999</v>
      </c>
      <c r="M5382">
        <v>20.92519378662109</v>
      </c>
      <c r="N5382">
        <v>21.52059364318848</v>
      </c>
      <c r="O5382">
        <v>21.32322692871093</v>
      </c>
      <c r="P5382">
        <v>20.85308837890625</v>
      </c>
      <c r="Q5382">
        <f>AVERAGE(M5382:P5382)</f>
        <v>21.155525684356689</v>
      </c>
    </row>
    <row r="5383" spans="1:17" x14ac:dyDescent="0.25">
      <c r="A5383" s="1" t="s">
        <v>5391</v>
      </c>
      <c r="B5383">
        <v>22.98</v>
      </c>
      <c r="C5383">
        <v>21.704771041870121</v>
      </c>
      <c r="D5383">
        <v>22.62961578369141</v>
      </c>
      <c r="E5383">
        <v>21.586421966552731</v>
      </c>
      <c r="F5383">
        <v>22.82578086853027</v>
      </c>
      <c r="G5383">
        <v>22.186647415161129</v>
      </c>
      <c r="H5383">
        <v>22.5182</v>
      </c>
      <c r="I5383">
        <v>22.392399999999999</v>
      </c>
      <c r="J5383">
        <v>21.922699999999999</v>
      </c>
      <c r="K5383">
        <v>22.315899999999999</v>
      </c>
      <c r="L5383">
        <v>22.287299999999998</v>
      </c>
      <c r="M5383">
        <v>22.67277717590332</v>
      </c>
      <c r="N5383">
        <v>23.34962463378907</v>
      </c>
      <c r="O5383">
        <v>22.772417068481449</v>
      </c>
      <c r="P5383">
        <v>22.78659629821777</v>
      </c>
      <c r="Q5383">
        <f>AVERAGE(M5383:P5383)</f>
        <v>22.895353794097904</v>
      </c>
    </row>
    <row r="5384" spans="1:17" x14ac:dyDescent="0.25">
      <c r="A5384" s="1" t="s">
        <v>5392</v>
      </c>
      <c r="B5384">
        <v>27.93</v>
      </c>
      <c r="C5384">
        <v>26.345724105834961</v>
      </c>
      <c r="D5384">
        <v>26.83084869384766</v>
      </c>
      <c r="E5384">
        <v>24.475629806518551</v>
      </c>
      <c r="F5384">
        <v>25.675481796264648</v>
      </c>
      <c r="G5384">
        <v>25.831921100616452</v>
      </c>
      <c r="H5384">
        <v>25.725899999999999</v>
      </c>
      <c r="I5384">
        <v>25.815000000000001</v>
      </c>
      <c r="J5384">
        <v>25.7546</v>
      </c>
      <c r="K5384">
        <v>26.355</v>
      </c>
      <c r="L5384">
        <v>25.912624999999998</v>
      </c>
      <c r="M5384">
        <v>25.87998199462891</v>
      </c>
      <c r="N5384">
        <v>27.048679351806641</v>
      </c>
      <c r="O5384">
        <v>26.430154800415039</v>
      </c>
      <c r="P5384">
        <v>26.162445068359371</v>
      </c>
      <c r="Q5384">
        <f>AVERAGE(M5384:P5384)</f>
        <v>26.38031530380249</v>
      </c>
    </row>
    <row r="5385" spans="1:17" x14ac:dyDescent="0.25">
      <c r="A5385" s="1" t="s">
        <v>5393</v>
      </c>
      <c r="B5385">
        <v>32.549999999999997</v>
      </c>
      <c r="C5385">
        <v>30.25885009765625</v>
      </c>
      <c r="D5385">
        <v>31.509124755859371</v>
      </c>
      <c r="E5385">
        <v>28.010837554931641</v>
      </c>
      <c r="F5385">
        <v>30.56146430969239</v>
      </c>
      <c r="G5385">
        <v>30.085069179534909</v>
      </c>
      <c r="H5385">
        <v>30.814699999999998</v>
      </c>
      <c r="I5385">
        <v>30.7745</v>
      </c>
      <c r="J5385">
        <v>29.8459</v>
      </c>
      <c r="K5385">
        <v>29.563600000000001</v>
      </c>
      <c r="L5385">
        <v>30.249675</v>
      </c>
      <c r="M5385">
        <v>29.96560096740723</v>
      </c>
      <c r="N5385">
        <v>31.71116828918457</v>
      </c>
      <c r="O5385">
        <v>30.02263069152832</v>
      </c>
      <c r="P5385">
        <v>30.462392807006839</v>
      </c>
      <c r="Q5385">
        <f>AVERAGE(M5385:P5385)</f>
        <v>30.540448188781738</v>
      </c>
    </row>
    <row r="5386" spans="1:17" x14ac:dyDescent="0.25">
      <c r="A5386" s="1" t="s">
        <v>5394</v>
      </c>
      <c r="B5386">
        <v>33.799999999999997</v>
      </c>
      <c r="C5386">
        <v>32.161781311035163</v>
      </c>
      <c r="D5386">
        <v>34.797309875488281</v>
      </c>
      <c r="E5386">
        <v>30.337493896484371</v>
      </c>
      <c r="F5386">
        <v>33.590080261230469</v>
      </c>
      <c r="G5386">
        <v>32.72166633605957</v>
      </c>
      <c r="H5386">
        <v>33.319099999999999</v>
      </c>
      <c r="I5386">
        <v>33.097700000000003</v>
      </c>
      <c r="J5386">
        <v>32.912300000000002</v>
      </c>
      <c r="K5386">
        <v>33.236699999999999</v>
      </c>
      <c r="L5386">
        <v>33.141449999999999</v>
      </c>
      <c r="M5386">
        <v>32.760890960693359</v>
      </c>
      <c r="N5386">
        <v>34.585884094238281</v>
      </c>
      <c r="O5386">
        <v>32.133739471435547</v>
      </c>
      <c r="P5386">
        <v>34.456600189208977</v>
      </c>
      <c r="Q5386">
        <f>AVERAGE(M5386:P5386)</f>
        <v>33.484278678894043</v>
      </c>
    </row>
    <row r="5387" spans="1:17" x14ac:dyDescent="0.25">
      <c r="A5387" s="1" t="s">
        <v>5395</v>
      </c>
      <c r="B5387">
        <v>34.04</v>
      </c>
      <c r="C5387">
        <v>33.803714752197273</v>
      </c>
      <c r="D5387">
        <v>36.49334716796875</v>
      </c>
      <c r="E5387">
        <v>30.956264495849609</v>
      </c>
      <c r="F5387">
        <v>34.519504547119141</v>
      </c>
      <c r="G5387">
        <v>33.943207740783691</v>
      </c>
      <c r="H5387">
        <v>33.001100000000001</v>
      </c>
      <c r="I5387">
        <v>31.662600000000001</v>
      </c>
      <c r="J5387">
        <v>33.957599999999999</v>
      </c>
      <c r="K5387">
        <v>33.986699999999999</v>
      </c>
      <c r="L5387">
        <v>33.152000000000001</v>
      </c>
      <c r="M5387">
        <v>34.331298828125</v>
      </c>
      <c r="N5387">
        <v>35.095840454101562</v>
      </c>
      <c r="O5387">
        <v>33.345237731933587</v>
      </c>
      <c r="P5387">
        <v>35.92767333984375</v>
      </c>
      <c r="Q5387">
        <f>AVERAGE(M5387:P5387)</f>
        <v>34.675012588500977</v>
      </c>
    </row>
    <row r="5388" spans="1:17" x14ac:dyDescent="0.25">
      <c r="A5388" s="1" t="s">
        <v>5396</v>
      </c>
      <c r="B5388">
        <v>34.909999999999997</v>
      </c>
      <c r="C5388">
        <v>33.827560424804688</v>
      </c>
      <c r="D5388">
        <v>35.885890960693359</v>
      </c>
      <c r="E5388">
        <v>30.934831619262692</v>
      </c>
      <c r="F5388">
        <v>34.455802917480469</v>
      </c>
      <c r="G5388">
        <v>33.776021480560303</v>
      </c>
      <c r="H5388">
        <v>31.7577</v>
      </c>
      <c r="I5388">
        <v>30.588000000000001</v>
      </c>
      <c r="J5388">
        <v>33.350499999999997</v>
      </c>
      <c r="K5388">
        <v>33.449599999999997</v>
      </c>
      <c r="L5388">
        <v>32.286450000000002</v>
      </c>
      <c r="M5388">
        <v>34.330318450927727</v>
      </c>
      <c r="N5388">
        <v>35.121284484863281</v>
      </c>
      <c r="O5388">
        <v>33.50762939453125</v>
      </c>
      <c r="P5388">
        <v>36.224868774414063</v>
      </c>
      <c r="Q5388">
        <f>AVERAGE(M5388:P5388)</f>
        <v>34.796025276184082</v>
      </c>
    </row>
    <row r="5389" spans="1:17" x14ac:dyDescent="0.25">
      <c r="A5389" s="1" t="s">
        <v>5397</v>
      </c>
      <c r="B5389">
        <v>35.25</v>
      </c>
      <c r="C5389">
        <v>33.965572357177727</v>
      </c>
      <c r="D5389">
        <v>35.119117736816413</v>
      </c>
      <c r="E5389">
        <v>31.410396575927731</v>
      </c>
      <c r="F5389">
        <v>35.263851165771477</v>
      </c>
      <c r="G5389">
        <v>33.93973445892334</v>
      </c>
      <c r="H5389">
        <v>32.161000000000001</v>
      </c>
      <c r="I5389">
        <v>32.099699999999999</v>
      </c>
      <c r="J5389">
        <v>33.136299999999999</v>
      </c>
      <c r="K5389">
        <v>33.275100000000002</v>
      </c>
      <c r="L5389">
        <v>32.668025</v>
      </c>
      <c r="M5389">
        <v>33.308677673339837</v>
      </c>
      <c r="N5389">
        <v>34.357383728027337</v>
      </c>
      <c r="O5389">
        <v>33.233264923095703</v>
      </c>
      <c r="P5389">
        <v>35.868858337402337</v>
      </c>
      <c r="Q5389">
        <f>AVERAGE(M5389:P5389)</f>
        <v>34.192046165466301</v>
      </c>
    </row>
    <row r="5390" spans="1:17" x14ac:dyDescent="0.25">
      <c r="A5390" s="1" t="s">
        <v>5398</v>
      </c>
      <c r="B5390">
        <v>34.950000000000003</v>
      </c>
      <c r="C5390">
        <v>32.413516998291023</v>
      </c>
      <c r="D5390">
        <v>33.981285095214837</v>
      </c>
      <c r="E5390">
        <v>30.563156127929691</v>
      </c>
      <c r="F5390">
        <v>34.272205352783203</v>
      </c>
      <c r="G5390">
        <v>32.807540893554688</v>
      </c>
      <c r="H5390">
        <v>31.324200000000001</v>
      </c>
      <c r="I5390">
        <v>29.561199999999999</v>
      </c>
      <c r="J5390">
        <v>32.275799999999997</v>
      </c>
      <c r="K5390">
        <v>32.154000000000003</v>
      </c>
      <c r="L5390">
        <v>31.328800000000001</v>
      </c>
      <c r="M5390">
        <v>32.360752105712891</v>
      </c>
      <c r="N5390">
        <v>33.025257110595703</v>
      </c>
      <c r="O5390">
        <v>31.812187194824219</v>
      </c>
      <c r="P5390">
        <v>35.154834747314453</v>
      </c>
      <c r="Q5390">
        <f>AVERAGE(M5390:P5390)</f>
        <v>33.088257789611816</v>
      </c>
    </row>
    <row r="5391" spans="1:17" x14ac:dyDescent="0.25">
      <c r="A5391" s="1" t="s">
        <v>5399</v>
      </c>
      <c r="B5391">
        <v>32.1</v>
      </c>
      <c r="C5391">
        <v>30.840335845947269</v>
      </c>
      <c r="D5391">
        <v>31.7466926574707</v>
      </c>
      <c r="E5391">
        <v>27.998392105102539</v>
      </c>
      <c r="F5391">
        <v>31.57888221740723</v>
      </c>
      <c r="G5391">
        <v>30.54107570648193</v>
      </c>
      <c r="H5391">
        <v>30.1008</v>
      </c>
      <c r="I5391">
        <v>28.0444</v>
      </c>
      <c r="J5391">
        <v>29.8249</v>
      </c>
      <c r="K5391">
        <v>29.1953</v>
      </c>
      <c r="L5391">
        <v>29.291350000000001</v>
      </c>
      <c r="M5391">
        <v>30.476140975952148</v>
      </c>
      <c r="N5391">
        <v>31.585702896118161</v>
      </c>
      <c r="O5391">
        <v>30.617012023925781</v>
      </c>
      <c r="P5391">
        <v>32.850284576416023</v>
      </c>
      <c r="Q5391">
        <f>AVERAGE(M5391:P5391)</f>
        <v>31.382285118103027</v>
      </c>
    </row>
    <row r="5392" spans="1:17" x14ac:dyDescent="0.25">
      <c r="A5392" s="1" t="s">
        <v>5400</v>
      </c>
      <c r="B5392">
        <v>29.5</v>
      </c>
      <c r="C5392">
        <v>28.716648101806641</v>
      </c>
      <c r="D5392">
        <v>29.920539855957031</v>
      </c>
      <c r="E5392">
        <v>28.103994369506839</v>
      </c>
      <c r="F5392">
        <v>29.24433517456055</v>
      </c>
      <c r="G5392">
        <v>28.99637937545776</v>
      </c>
      <c r="H5392">
        <v>27.633299999999998</v>
      </c>
      <c r="I5392">
        <v>26.385200000000001</v>
      </c>
      <c r="J5392">
        <v>28.686699999999998</v>
      </c>
      <c r="K5392">
        <v>27.804500000000001</v>
      </c>
      <c r="L5392">
        <v>27.627424999999999</v>
      </c>
      <c r="M5392">
        <v>28.563125610351559</v>
      </c>
      <c r="N5392">
        <v>29.787662506103519</v>
      </c>
      <c r="O5392">
        <v>28.840269088745121</v>
      </c>
      <c r="P5392">
        <v>30.64150238037109</v>
      </c>
      <c r="Q5392">
        <f>AVERAGE(M5392:P5392)</f>
        <v>29.458139896392822</v>
      </c>
    </row>
    <row r="5393" spans="1:17" x14ac:dyDescent="0.25">
      <c r="A5393" s="1" t="s">
        <v>5401</v>
      </c>
      <c r="B5393">
        <v>27.12</v>
      </c>
      <c r="C5393">
        <v>27.945379257202148</v>
      </c>
      <c r="D5393">
        <v>29.279827117919918</v>
      </c>
      <c r="E5393">
        <v>26.34710693359375</v>
      </c>
      <c r="F5393">
        <v>27.8239631652832</v>
      </c>
      <c r="G5393">
        <v>27.849069118499759</v>
      </c>
      <c r="H5393">
        <v>25.835599999999999</v>
      </c>
      <c r="I5393">
        <v>25.516300000000001</v>
      </c>
      <c r="J5393">
        <v>26.9224</v>
      </c>
      <c r="K5393">
        <v>26.2834</v>
      </c>
      <c r="L5393">
        <v>26.139424999999999</v>
      </c>
      <c r="M5393">
        <v>27.201860427856449</v>
      </c>
      <c r="N5393">
        <v>28.093027114868161</v>
      </c>
      <c r="O5393">
        <v>27.90628623962402</v>
      </c>
      <c r="P5393">
        <v>28.894496917724609</v>
      </c>
      <c r="Q5393">
        <f>AVERAGE(M5393:P5393)</f>
        <v>28.023917675018311</v>
      </c>
    </row>
    <row r="5394" spans="1:17" x14ac:dyDescent="0.25">
      <c r="A5394" s="1" t="s">
        <v>5402</v>
      </c>
      <c r="B5394">
        <v>24.2</v>
      </c>
      <c r="C5394">
        <v>27.767780303955082</v>
      </c>
      <c r="D5394">
        <v>29.247833251953121</v>
      </c>
      <c r="E5394">
        <v>26.10422515869141</v>
      </c>
      <c r="F5394">
        <v>27.84963417053223</v>
      </c>
      <c r="G5394">
        <v>27.742368221282959</v>
      </c>
      <c r="H5394">
        <v>25.0489</v>
      </c>
      <c r="I5394">
        <v>25.701799999999999</v>
      </c>
      <c r="J5394">
        <v>26.515899999999998</v>
      </c>
      <c r="K5394">
        <v>26.383800000000001</v>
      </c>
      <c r="L5394">
        <v>25.912600000000001</v>
      </c>
      <c r="M5394">
        <v>27.670492172241211</v>
      </c>
      <c r="N5394">
        <v>27.524736404418949</v>
      </c>
      <c r="O5394">
        <v>28.039628982543949</v>
      </c>
      <c r="P5394">
        <v>28.21018981933593</v>
      </c>
      <c r="Q5394">
        <f>AVERAGE(M5394:P5394)</f>
        <v>27.86126184463501</v>
      </c>
    </row>
    <row r="5395" spans="1:17" x14ac:dyDescent="0.25">
      <c r="A5395" s="1" t="s">
        <v>5403</v>
      </c>
      <c r="B5395">
        <v>26.9</v>
      </c>
      <c r="C5395">
        <v>29.863822937011719</v>
      </c>
      <c r="D5395">
        <v>31.27104377746582</v>
      </c>
      <c r="E5395">
        <v>28.037530899047852</v>
      </c>
      <c r="F5395">
        <v>29.6375617980957</v>
      </c>
      <c r="G5395">
        <v>29.70248985290527</v>
      </c>
      <c r="H5395">
        <v>27.8887</v>
      </c>
      <c r="I5395">
        <v>27.970199999999998</v>
      </c>
      <c r="J5395">
        <v>28.932400000000001</v>
      </c>
      <c r="K5395">
        <v>28.646899999999999</v>
      </c>
      <c r="L5395">
        <v>28.359549999999999</v>
      </c>
      <c r="M5395">
        <v>29.476039886474609</v>
      </c>
      <c r="N5395">
        <v>29.145534515380859</v>
      </c>
      <c r="O5395">
        <v>29.81084060668945</v>
      </c>
      <c r="P5395">
        <v>29.85774993896484</v>
      </c>
      <c r="Q5395">
        <f>AVERAGE(M5395:P5395)</f>
        <v>29.572541236877441</v>
      </c>
    </row>
    <row r="5396" spans="1:17" x14ac:dyDescent="0.25">
      <c r="A5396" s="1" t="s">
        <v>5404</v>
      </c>
      <c r="B5396">
        <v>28.09</v>
      </c>
      <c r="C5396">
        <v>32.485317230224609</v>
      </c>
      <c r="D5396">
        <v>34.744548797607422</v>
      </c>
      <c r="E5396">
        <v>31.526571273803711</v>
      </c>
      <c r="F5396">
        <v>31.32504844665527</v>
      </c>
      <c r="G5396">
        <v>32.520371437072747</v>
      </c>
      <c r="H5396">
        <v>31.505199999999999</v>
      </c>
      <c r="I5396">
        <v>31.554200000000002</v>
      </c>
      <c r="J5396">
        <v>30.822800000000001</v>
      </c>
      <c r="K5396">
        <v>30.734400000000001</v>
      </c>
      <c r="L5396">
        <v>31.154150000000001</v>
      </c>
      <c r="M5396">
        <v>31.852130889892571</v>
      </c>
      <c r="N5396">
        <v>32.174270629882813</v>
      </c>
      <c r="O5396">
        <v>31.76294136047364</v>
      </c>
      <c r="P5396">
        <v>32.022384643554687</v>
      </c>
      <c r="Q5396">
        <f>AVERAGE(M5396:P5396)</f>
        <v>31.952931880950928</v>
      </c>
    </row>
    <row r="5397" spans="1:17" x14ac:dyDescent="0.25">
      <c r="A5397" s="1" t="s">
        <v>5405</v>
      </c>
      <c r="B5397">
        <v>29.06</v>
      </c>
      <c r="C5397">
        <v>33.502548217773437</v>
      </c>
      <c r="D5397">
        <v>35.764087677001953</v>
      </c>
      <c r="E5397">
        <v>33.658672332763672</v>
      </c>
      <c r="F5397">
        <v>31.282876968383789</v>
      </c>
      <c r="G5397">
        <v>33.552046298980713</v>
      </c>
      <c r="H5397">
        <v>33.029400000000003</v>
      </c>
      <c r="I5397">
        <v>32.981299999999997</v>
      </c>
      <c r="J5397">
        <v>31.970600000000001</v>
      </c>
      <c r="K5397">
        <v>30.658899999999999</v>
      </c>
      <c r="L5397">
        <v>32.160049999999998</v>
      </c>
      <c r="M5397">
        <v>32.851234436035163</v>
      </c>
      <c r="N5397">
        <v>33.017429351806641</v>
      </c>
      <c r="O5397">
        <v>32.477260589599609</v>
      </c>
      <c r="P5397">
        <v>32.898113250732422</v>
      </c>
      <c r="Q5397">
        <f>AVERAGE(M5397:P5397)</f>
        <v>32.811009407043457</v>
      </c>
    </row>
    <row r="5398" spans="1:17" x14ac:dyDescent="0.25">
      <c r="A5398" s="1" t="s">
        <v>5406</v>
      </c>
      <c r="B5398">
        <v>29.13</v>
      </c>
      <c r="C5398">
        <v>33.376785278320313</v>
      </c>
      <c r="D5398">
        <v>33.783626556396477</v>
      </c>
      <c r="E5398">
        <v>33.248367309570313</v>
      </c>
      <c r="F5398">
        <v>30.081325531005859</v>
      </c>
      <c r="G5398">
        <v>32.622526168823242</v>
      </c>
      <c r="H5398">
        <v>32.842599999999997</v>
      </c>
      <c r="I5398">
        <v>32.701300000000003</v>
      </c>
      <c r="J5398">
        <v>31.562000000000001</v>
      </c>
      <c r="K5398">
        <v>31.453700000000001</v>
      </c>
      <c r="L5398">
        <v>32.139899999999997</v>
      </c>
      <c r="M5398">
        <v>32.164077758789063</v>
      </c>
      <c r="N5398">
        <v>32.027027130126953</v>
      </c>
      <c r="O5398">
        <v>31.98756217956543</v>
      </c>
      <c r="P5398">
        <v>33.112457275390618</v>
      </c>
      <c r="Q5398">
        <f>AVERAGE(M5398:P5398)</f>
        <v>32.322781085968018</v>
      </c>
    </row>
    <row r="5399" spans="1:17" x14ac:dyDescent="0.25">
      <c r="A5399" s="1" t="s">
        <v>5407</v>
      </c>
      <c r="B5399">
        <v>28.99</v>
      </c>
      <c r="C5399">
        <v>32.752479553222663</v>
      </c>
      <c r="D5399">
        <v>33.014163970947273</v>
      </c>
      <c r="E5399">
        <v>32.521240234375</v>
      </c>
      <c r="F5399">
        <v>29.43679046630859</v>
      </c>
      <c r="G5399">
        <v>31.931168556213379</v>
      </c>
      <c r="H5399">
        <v>32.255899999999997</v>
      </c>
      <c r="I5399">
        <v>32.625</v>
      </c>
      <c r="J5399">
        <v>30.685199999999998</v>
      </c>
      <c r="K5399">
        <v>30.733599999999999</v>
      </c>
      <c r="L5399">
        <v>31.574925</v>
      </c>
      <c r="M5399">
        <v>31.038690567016602</v>
      </c>
      <c r="N5399">
        <v>31.666471481323239</v>
      </c>
      <c r="O5399">
        <v>31.348089218139648</v>
      </c>
      <c r="P5399">
        <v>32.469818115234368</v>
      </c>
      <c r="Q5399">
        <f>AVERAGE(M5399:P5399)</f>
        <v>31.630767345428467</v>
      </c>
    </row>
    <row r="5400" spans="1:17" x14ac:dyDescent="0.25">
      <c r="A5400" s="1" t="s">
        <v>5408</v>
      </c>
      <c r="B5400">
        <v>28.34</v>
      </c>
      <c r="C5400">
        <v>33.107013702392578</v>
      </c>
      <c r="D5400">
        <v>33.106773376464837</v>
      </c>
      <c r="E5400">
        <v>32.019489288330078</v>
      </c>
      <c r="F5400">
        <v>29.860883712768551</v>
      </c>
      <c r="G5400">
        <v>32.023540019989007</v>
      </c>
      <c r="H5400">
        <v>32.650399999999998</v>
      </c>
      <c r="I5400">
        <v>32.513100000000001</v>
      </c>
      <c r="J5400">
        <v>30.624400000000001</v>
      </c>
      <c r="K5400">
        <v>31.657599999999999</v>
      </c>
      <c r="L5400">
        <v>31.861374999999999</v>
      </c>
      <c r="M5400">
        <v>30.636625289916989</v>
      </c>
      <c r="N5400">
        <v>31.320817947387692</v>
      </c>
      <c r="O5400">
        <v>30.61888122558593</v>
      </c>
      <c r="P5400">
        <v>31.590250015258789</v>
      </c>
      <c r="Q5400">
        <f>AVERAGE(M5400:P5400)</f>
        <v>31.04164361953735</v>
      </c>
    </row>
    <row r="5401" spans="1:17" x14ac:dyDescent="0.25">
      <c r="A5401" s="1" t="s">
        <v>5409</v>
      </c>
      <c r="B5401">
        <v>34.74</v>
      </c>
      <c r="C5401">
        <v>29.60902214050293</v>
      </c>
      <c r="D5401">
        <v>30.232782363891602</v>
      </c>
      <c r="E5401">
        <v>29.051277160644531</v>
      </c>
      <c r="F5401">
        <v>27.251419067382809</v>
      </c>
      <c r="G5401">
        <v>29.036125183105469</v>
      </c>
      <c r="H5401">
        <v>30.0761</v>
      </c>
      <c r="I5401">
        <v>29.9222</v>
      </c>
      <c r="J5401">
        <v>28.736000000000001</v>
      </c>
      <c r="K5401">
        <v>28.557700000000001</v>
      </c>
      <c r="L5401">
        <v>29.323</v>
      </c>
      <c r="M5401">
        <v>28.44680213928223</v>
      </c>
      <c r="N5401">
        <v>29.335693359375</v>
      </c>
      <c r="O5401">
        <v>28.686761856079102</v>
      </c>
      <c r="P5401">
        <v>28.817598342895511</v>
      </c>
      <c r="Q5401">
        <f>AVERAGE(M5401:P5401)</f>
        <v>28.821713924407959</v>
      </c>
    </row>
    <row r="5402" spans="1:17" x14ac:dyDescent="0.25">
      <c r="A5402" s="1" t="s">
        <v>5410</v>
      </c>
      <c r="B5402">
        <v>21.7</v>
      </c>
      <c r="C5402">
        <v>25.014902114868161</v>
      </c>
      <c r="D5402">
        <v>26.319486618041989</v>
      </c>
      <c r="E5402">
        <v>25.035552978515621</v>
      </c>
      <c r="F5402">
        <v>25.267400741577148</v>
      </c>
      <c r="G5402">
        <v>25.409335613250729</v>
      </c>
      <c r="H5402">
        <v>24.2773</v>
      </c>
      <c r="I5402">
        <v>25.401199999999999</v>
      </c>
      <c r="J5402">
        <v>26.8704</v>
      </c>
      <c r="K5402">
        <v>27.078099999999999</v>
      </c>
      <c r="L5402">
        <v>25.906749999999999</v>
      </c>
      <c r="M5402">
        <v>27.946470260620121</v>
      </c>
      <c r="N5402">
        <v>26.670927047729489</v>
      </c>
      <c r="O5402">
        <v>28.704921722412109</v>
      </c>
      <c r="P5402">
        <v>28.18416786193848</v>
      </c>
      <c r="Q5402">
        <f>AVERAGE(M5402:P5402)</f>
        <v>27.876621723175049</v>
      </c>
    </row>
    <row r="5403" spans="1:17" x14ac:dyDescent="0.25">
      <c r="A5403" s="1" t="s">
        <v>5411</v>
      </c>
      <c r="B5403">
        <v>19.97</v>
      </c>
      <c r="C5403">
        <v>23.304000854492191</v>
      </c>
      <c r="D5403">
        <v>22.730537414550781</v>
      </c>
      <c r="E5403">
        <v>22.452224731445309</v>
      </c>
      <c r="F5403">
        <v>20.86456298828125</v>
      </c>
      <c r="G5403">
        <v>22.33783149719239</v>
      </c>
      <c r="H5403">
        <v>22.6707</v>
      </c>
      <c r="I5403">
        <v>23.028300000000002</v>
      </c>
      <c r="J5403">
        <v>23.357500000000002</v>
      </c>
      <c r="K5403">
        <v>23.694500000000001</v>
      </c>
      <c r="L5403">
        <v>23.187750000000001</v>
      </c>
      <c r="M5403">
        <v>23.957395553588871</v>
      </c>
      <c r="N5403">
        <v>23.683784484863281</v>
      </c>
      <c r="O5403">
        <v>24.81246376037598</v>
      </c>
      <c r="P5403">
        <v>23.6308479309082</v>
      </c>
      <c r="Q5403">
        <f>AVERAGE(M5403:P5403)</f>
        <v>24.021122932434082</v>
      </c>
    </row>
    <row r="5404" spans="1:17" x14ac:dyDescent="0.25">
      <c r="A5404" s="1" t="s">
        <v>5412</v>
      </c>
      <c r="B5404">
        <v>18.09</v>
      </c>
      <c r="C5404">
        <v>21.24996376037598</v>
      </c>
      <c r="D5404">
        <v>20.273454666137692</v>
      </c>
      <c r="E5404">
        <v>21.966987609863281</v>
      </c>
      <c r="F5404">
        <v>18.944944381713871</v>
      </c>
      <c r="G5404">
        <v>20.608837604522702</v>
      </c>
      <c r="H5404">
        <v>22.131</v>
      </c>
      <c r="I5404">
        <v>22.525600000000001</v>
      </c>
      <c r="J5404">
        <v>22.0672</v>
      </c>
      <c r="K5404">
        <v>22.7362</v>
      </c>
      <c r="L5404">
        <v>22.364999999999998</v>
      </c>
      <c r="M5404">
        <v>20.530389785766602</v>
      </c>
      <c r="N5404">
        <v>21.729934692382809</v>
      </c>
      <c r="O5404">
        <v>22.235433578491211</v>
      </c>
      <c r="P5404">
        <v>21.898162841796879</v>
      </c>
      <c r="Q5404">
        <f>AVERAGE(M5404:P5404)</f>
        <v>21.598480224609375</v>
      </c>
    </row>
    <row r="5405" spans="1:17" x14ac:dyDescent="0.25">
      <c r="A5405" s="1" t="s">
        <v>5413</v>
      </c>
      <c r="B5405">
        <v>16.89</v>
      </c>
      <c r="C5405">
        <v>19.77103424072266</v>
      </c>
      <c r="D5405">
        <v>19.1245231628418</v>
      </c>
      <c r="E5405">
        <v>20.416225433349609</v>
      </c>
      <c r="F5405">
        <v>17.428199768066399</v>
      </c>
      <c r="G5405">
        <v>19.184995651245121</v>
      </c>
      <c r="H5405">
        <v>21.0337</v>
      </c>
      <c r="I5405">
        <v>21.3933</v>
      </c>
      <c r="J5405">
        <v>21.179200000000002</v>
      </c>
      <c r="K5405">
        <v>21.363299999999999</v>
      </c>
      <c r="L5405">
        <v>21.242374999999999</v>
      </c>
      <c r="M5405">
        <v>18.940065383911129</v>
      </c>
      <c r="N5405">
        <v>20.577713012695309</v>
      </c>
      <c r="O5405">
        <v>20.70543098449707</v>
      </c>
      <c r="P5405">
        <v>20.703681945800781</v>
      </c>
      <c r="Q5405">
        <f>AVERAGE(M5405:P5405)</f>
        <v>20.231722831726074</v>
      </c>
    </row>
    <row r="5406" spans="1:17" x14ac:dyDescent="0.25">
      <c r="A5406" s="1" t="s">
        <v>5414</v>
      </c>
      <c r="B5406">
        <v>16.100000000000001</v>
      </c>
      <c r="C5406">
        <v>19.212860107421879</v>
      </c>
      <c r="D5406">
        <v>18.087434768676761</v>
      </c>
      <c r="E5406">
        <v>19.569955825805661</v>
      </c>
      <c r="F5406">
        <v>16.689811706542969</v>
      </c>
      <c r="G5406">
        <v>18.39001560211182</v>
      </c>
      <c r="H5406">
        <v>20.3687</v>
      </c>
      <c r="I5406">
        <v>20.831099999999999</v>
      </c>
      <c r="J5406">
        <v>20.773199999999999</v>
      </c>
      <c r="K5406">
        <v>20.923999999999999</v>
      </c>
      <c r="L5406">
        <v>20.724250000000001</v>
      </c>
      <c r="M5406">
        <v>17.109527587890621</v>
      </c>
      <c r="N5406">
        <v>19.022129058837891</v>
      </c>
      <c r="O5406">
        <v>19.28800010681152</v>
      </c>
      <c r="P5406">
        <v>19.041658401489251</v>
      </c>
      <c r="Q5406">
        <f>AVERAGE(M5406:P5406)</f>
        <v>18.615328788757324</v>
      </c>
    </row>
    <row r="5407" spans="1:17" x14ac:dyDescent="0.25">
      <c r="A5407" s="1" t="s">
        <v>5415</v>
      </c>
      <c r="B5407">
        <v>14.46</v>
      </c>
      <c r="C5407">
        <v>20.169631958007809</v>
      </c>
      <c r="D5407">
        <v>17.599489212036129</v>
      </c>
      <c r="E5407">
        <v>20.287155151367191</v>
      </c>
      <c r="F5407">
        <v>16.149620056152351</v>
      </c>
      <c r="G5407">
        <v>18.551474094390869</v>
      </c>
      <c r="H5407">
        <v>20.357900000000001</v>
      </c>
      <c r="I5407">
        <v>21.143699999999999</v>
      </c>
      <c r="J5407">
        <v>21.392900000000001</v>
      </c>
      <c r="K5407">
        <v>21.470500000000001</v>
      </c>
      <c r="L5407">
        <v>21.091249999999999</v>
      </c>
      <c r="M5407">
        <v>16.211444854736332</v>
      </c>
      <c r="N5407">
        <v>18.910806655883789</v>
      </c>
      <c r="O5407">
        <v>18.400918960571289</v>
      </c>
      <c r="P5407">
        <v>17.725706100463871</v>
      </c>
      <c r="Q5407">
        <f>AVERAGE(M5407:P5407)</f>
        <v>17.812219142913818</v>
      </c>
    </row>
    <row r="5408" spans="1:17" x14ac:dyDescent="0.25">
      <c r="A5408" s="1" t="s">
        <v>5416</v>
      </c>
      <c r="B5408">
        <v>16.079999999999998</v>
      </c>
      <c r="C5408">
        <v>22.243694305419918</v>
      </c>
      <c r="D5408">
        <v>18.344264984130859</v>
      </c>
      <c r="E5408">
        <v>20.399261474609371</v>
      </c>
      <c r="F5408">
        <v>16.350831985473629</v>
      </c>
      <c r="G5408">
        <v>19.334513187408451</v>
      </c>
      <c r="H5408">
        <v>17.727499999999999</v>
      </c>
      <c r="I5408">
        <v>19.491599999999998</v>
      </c>
      <c r="J5408">
        <v>21.5364</v>
      </c>
      <c r="K5408">
        <v>21.575600000000001</v>
      </c>
      <c r="L5408">
        <v>20.082775000000002</v>
      </c>
      <c r="M5408">
        <v>17.719184875488281</v>
      </c>
      <c r="N5408">
        <v>18.749553680419918</v>
      </c>
      <c r="O5408">
        <v>19.078584671020511</v>
      </c>
      <c r="P5408">
        <v>19.109273910522461</v>
      </c>
      <c r="Q5408">
        <f>AVERAGE(M5408:P5408)</f>
        <v>18.664149284362793</v>
      </c>
    </row>
    <row r="5409" spans="1:17" x14ac:dyDescent="0.25">
      <c r="A5409" s="1" t="s">
        <v>5417</v>
      </c>
      <c r="B5409">
        <v>18.05</v>
      </c>
      <c r="C5409">
        <v>21.75807952880859</v>
      </c>
      <c r="D5409">
        <v>18.657073974609371</v>
      </c>
      <c r="E5409">
        <v>22.43344879150391</v>
      </c>
      <c r="F5409">
        <v>17.198451995849609</v>
      </c>
      <c r="G5409">
        <v>20.011763572692871</v>
      </c>
      <c r="H5409">
        <v>18.888300000000001</v>
      </c>
      <c r="I5409">
        <v>19.676600000000001</v>
      </c>
      <c r="J5409">
        <v>21.167899999999999</v>
      </c>
      <c r="K5409">
        <v>20.892900000000001</v>
      </c>
      <c r="L5409">
        <v>20.156424999999999</v>
      </c>
      <c r="M5409">
        <v>19.593704223632809</v>
      </c>
      <c r="N5409">
        <v>18.697509765625</v>
      </c>
      <c r="O5409">
        <v>20.226236343383789</v>
      </c>
      <c r="P5409">
        <v>20.194732666015621</v>
      </c>
      <c r="Q5409">
        <f>AVERAGE(M5409:P5409)</f>
        <v>19.678045749664307</v>
      </c>
    </row>
    <row r="5410" spans="1:17" x14ac:dyDescent="0.25">
      <c r="A5410" s="1" t="s">
        <v>5418</v>
      </c>
      <c r="B5410">
        <v>20.059999999999999</v>
      </c>
      <c r="C5410">
        <v>24.040706634521481</v>
      </c>
      <c r="D5410">
        <v>20.172710418701168</v>
      </c>
      <c r="E5410">
        <v>24.202018737792969</v>
      </c>
      <c r="F5410">
        <v>18.9108772277832</v>
      </c>
      <c r="G5410">
        <v>21.831578254699711</v>
      </c>
      <c r="H5410">
        <v>19.548999999999999</v>
      </c>
      <c r="I5410">
        <v>18.371400000000001</v>
      </c>
      <c r="J5410">
        <v>22.174600000000002</v>
      </c>
      <c r="K5410">
        <v>21.521899999999999</v>
      </c>
      <c r="L5410">
        <v>20.404225</v>
      </c>
      <c r="M5410">
        <v>20.387008666992191</v>
      </c>
      <c r="N5410">
        <v>20.9304313659668</v>
      </c>
      <c r="O5410">
        <v>21.385709762573239</v>
      </c>
      <c r="P5410">
        <v>20.976253509521481</v>
      </c>
      <c r="Q5410">
        <f>AVERAGE(M5410:P5410)</f>
        <v>20.919850826263428</v>
      </c>
    </row>
    <row r="5411" spans="1:17" x14ac:dyDescent="0.25">
      <c r="A5411" s="1" t="s">
        <v>5419</v>
      </c>
      <c r="B5411">
        <v>20.100000000000001</v>
      </c>
      <c r="C5411">
        <v>24.552850723266602</v>
      </c>
      <c r="D5411">
        <v>20.410991668701168</v>
      </c>
      <c r="E5411">
        <v>24.939487457275391</v>
      </c>
      <c r="F5411">
        <v>20.500358581542969</v>
      </c>
      <c r="G5411">
        <v>22.60092210769653</v>
      </c>
      <c r="H5411">
        <v>22.1312</v>
      </c>
      <c r="I5411">
        <v>25.503900000000002</v>
      </c>
      <c r="J5411">
        <v>23.569199999999999</v>
      </c>
      <c r="K5411">
        <v>23.072399999999998</v>
      </c>
      <c r="L5411">
        <v>23.569175000000001</v>
      </c>
      <c r="M5411">
        <v>20.428585052490231</v>
      </c>
      <c r="N5411">
        <v>21.452873229980469</v>
      </c>
      <c r="O5411">
        <v>21.901933670043949</v>
      </c>
      <c r="P5411">
        <v>21.638616561889648</v>
      </c>
      <c r="Q5411">
        <f>AVERAGE(M5411:P5411)</f>
        <v>21.355502128601074</v>
      </c>
    </row>
    <row r="5412" spans="1:17" x14ac:dyDescent="0.25">
      <c r="A5412" s="1" t="s">
        <v>5420</v>
      </c>
      <c r="B5412">
        <v>18.73</v>
      </c>
      <c r="C5412">
        <v>23.453178405761719</v>
      </c>
      <c r="D5412">
        <v>20.069858551025391</v>
      </c>
      <c r="E5412">
        <v>23.847797393798832</v>
      </c>
      <c r="F5412">
        <v>20.38889312744141</v>
      </c>
      <c r="G5412">
        <v>21.939931869506839</v>
      </c>
      <c r="H5412">
        <v>22.077500000000001</v>
      </c>
      <c r="I5412">
        <v>22.763300000000001</v>
      </c>
      <c r="J5412">
        <v>23.937200000000001</v>
      </c>
      <c r="K5412">
        <v>22.407</v>
      </c>
      <c r="L5412">
        <v>22.796250000000001</v>
      </c>
      <c r="M5412">
        <v>20.759025573730469</v>
      </c>
      <c r="N5412">
        <v>20.991603851318359</v>
      </c>
      <c r="O5412">
        <v>21.847372055053711</v>
      </c>
      <c r="P5412">
        <v>20.818645477294918</v>
      </c>
      <c r="Q5412">
        <f>AVERAGE(M5412:P5412)</f>
        <v>21.104161739349365</v>
      </c>
    </row>
    <row r="5413" spans="1:17" x14ac:dyDescent="0.25">
      <c r="A5413" s="1" t="s">
        <v>5421</v>
      </c>
      <c r="B5413">
        <v>18.13</v>
      </c>
      <c r="C5413">
        <v>24.51825141906739</v>
      </c>
      <c r="D5413">
        <v>19.966594696044918</v>
      </c>
      <c r="E5413">
        <v>24.682699203491211</v>
      </c>
      <c r="F5413">
        <v>20.26766204833984</v>
      </c>
      <c r="G5413">
        <v>22.35880184173584</v>
      </c>
      <c r="H5413">
        <v>21.5259</v>
      </c>
      <c r="I5413">
        <v>25.258700000000001</v>
      </c>
      <c r="J5413">
        <v>23.121500000000001</v>
      </c>
      <c r="K5413">
        <v>21.408300000000001</v>
      </c>
      <c r="L5413">
        <v>22.828600000000002</v>
      </c>
      <c r="M5413">
        <v>20.326860427856449</v>
      </c>
      <c r="N5413">
        <v>20.379337310791019</v>
      </c>
      <c r="O5413">
        <v>21.11052322387695</v>
      </c>
      <c r="P5413">
        <v>19.946866989135749</v>
      </c>
      <c r="Q5413">
        <f>AVERAGE(M5413:P5413)</f>
        <v>20.440896987915039</v>
      </c>
    </row>
    <row r="5414" spans="1:17" x14ac:dyDescent="0.25">
      <c r="A5414" s="1" t="s">
        <v>5422</v>
      </c>
      <c r="B5414">
        <v>18.02</v>
      </c>
      <c r="C5414">
        <v>23.531570434570309</v>
      </c>
      <c r="D5414">
        <v>18.91179275512695</v>
      </c>
      <c r="E5414">
        <v>24.212179183959961</v>
      </c>
      <c r="F5414">
        <v>19.387117385864251</v>
      </c>
      <c r="G5414">
        <v>21.510664939880371</v>
      </c>
      <c r="H5414">
        <v>21.310500000000001</v>
      </c>
      <c r="I5414">
        <v>25.0792</v>
      </c>
      <c r="J5414">
        <v>23.658300000000001</v>
      </c>
      <c r="K5414">
        <v>23.298400000000001</v>
      </c>
      <c r="L5414">
        <v>23.336600000000001</v>
      </c>
      <c r="M5414">
        <v>18.79124450683593</v>
      </c>
      <c r="N5414">
        <v>18.977569580078121</v>
      </c>
      <c r="O5414">
        <v>19.871379852294918</v>
      </c>
      <c r="P5414">
        <v>19.071184158325199</v>
      </c>
      <c r="Q5414">
        <f>AVERAGE(M5414:P5414)</f>
        <v>19.177844524383541</v>
      </c>
    </row>
    <row r="5415" spans="1:17" x14ac:dyDescent="0.25">
      <c r="A5415" s="1" t="s">
        <v>5423</v>
      </c>
      <c r="B5415">
        <v>15.26</v>
      </c>
      <c r="C5415">
        <v>22.315071105957031</v>
      </c>
      <c r="D5415">
        <v>17.4805908203125</v>
      </c>
      <c r="E5415">
        <v>21.587591171264648</v>
      </c>
      <c r="F5415">
        <v>16.499250411987301</v>
      </c>
      <c r="G5415">
        <v>19.470625877380371</v>
      </c>
      <c r="H5415">
        <v>17.624000000000009</v>
      </c>
      <c r="I5415">
        <v>19.807600000000001</v>
      </c>
      <c r="J5415">
        <v>21.402899999999999</v>
      </c>
      <c r="K5415">
        <v>19.957799999999999</v>
      </c>
      <c r="L5415">
        <v>19.69807500000001</v>
      </c>
      <c r="M5415">
        <v>16.497489929199219</v>
      </c>
      <c r="N5415">
        <v>16.839984893798832</v>
      </c>
      <c r="O5415">
        <v>18.018009185791019</v>
      </c>
      <c r="P5415">
        <v>18.480609893798832</v>
      </c>
      <c r="Q5415">
        <f>AVERAGE(M5415:P5415)</f>
        <v>17.459023475646973</v>
      </c>
    </row>
    <row r="5416" spans="1:17" x14ac:dyDescent="0.25">
      <c r="A5416" s="1" t="s">
        <v>5424</v>
      </c>
      <c r="B5416">
        <v>12.59</v>
      </c>
      <c r="C5416">
        <v>20.65872955322266</v>
      </c>
      <c r="D5416">
        <v>15.42305374145508</v>
      </c>
      <c r="E5416">
        <v>21.101858139038089</v>
      </c>
      <c r="F5416">
        <v>14.87429809570312</v>
      </c>
      <c r="G5416">
        <v>18.014484882354729</v>
      </c>
      <c r="H5416">
        <v>11.7532</v>
      </c>
      <c r="I5416">
        <v>19.456299999999999</v>
      </c>
      <c r="J5416">
        <v>20.153600000000001</v>
      </c>
      <c r="K5416">
        <v>19.9529</v>
      </c>
      <c r="L5416">
        <v>17.829000000000001</v>
      </c>
      <c r="M5416">
        <v>14.645666122436531</v>
      </c>
      <c r="N5416">
        <v>15.92024612426758</v>
      </c>
      <c r="O5416">
        <v>16.283245086669918</v>
      </c>
      <c r="P5416">
        <v>16.838943481445309</v>
      </c>
      <c r="Q5416">
        <f>AVERAGE(M5416:P5416)</f>
        <v>15.922025203704834</v>
      </c>
    </row>
    <row r="5417" spans="1:17" x14ac:dyDescent="0.25">
      <c r="A5417" s="1" t="s">
        <v>5425</v>
      </c>
      <c r="B5417">
        <v>13.02</v>
      </c>
      <c r="C5417">
        <v>19.557186126708981</v>
      </c>
      <c r="D5417">
        <v>15.531703948974609</v>
      </c>
      <c r="E5417">
        <v>19.620693206787109</v>
      </c>
      <c r="F5417">
        <v>13.541114807128899</v>
      </c>
      <c r="G5417">
        <v>17.062674522399899</v>
      </c>
      <c r="H5417">
        <v>15.3377</v>
      </c>
      <c r="I5417">
        <v>17.9757</v>
      </c>
      <c r="J5417">
        <v>20.533300000000001</v>
      </c>
      <c r="K5417">
        <v>19.866800000000001</v>
      </c>
      <c r="L5417">
        <v>18.428374999999999</v>
      </c>
      <c r="M5417">
        <v>12.277097702026371</v>
      </c>
      <c r="N5417">
        <v>14.72121047973633</v>
      </c>
      <c r="O5417">
        <v>15.085630416870121</v>
      </c>
      <c r="P5417">
        <v>15.492288589477541</v>
      </c>
      <c r="Q5417">
        <f>AVERAGE(M5417:P5417)</f>
        <v>14.394056797027591</v>
      </c>
    </row>
    <row r="5418" spans="1:17" x14ac:dyDescent="0.25">
      <c r="A5418" s="1" t="s">
        <v>5426</v>
      </c>
      <c r="B5418">
        <v>14.71</v>
      </c>
      <c r="C5418">
        <v>20.381546020507809</v>
      </c>
      <c r="D5418">
        <v>16.375959396362301</v>
      </c>
      <c r="E5418">
        <v>19.600753784179691</v>
      </c>
      <c r="F5418">
        <v>15.546674728393549</v>
      </c>
      <c r="G5418">
        <v>17.97623348236084</v>
      </c>
      <c r="H5418">
        <v>10.764200000000001</v>
      </c>
      <c r="I5418">
        <v>13.568300000000001</v>
      </c>
      <c r="J5418">
        <v>20.443300000000001</v>
      </c>
      <c r="K5418">
        <v>20.029</v>
      </c>
      <c r="L5418">
        <v>16.2012</v>
      </c>
      <c r="M5418">
        <v>13.563196182250969</v>
      </c>
      <c r="N5418">
        <v>15.083900451660149</v>
      </c>
      <c r="O5418">
        <v>15.820553779602051</v>
      </c>
      <c r="P5418">
        <v>15.79624652862549</v>
      </c>
      <c r="Q5418">
        <f>AVERAGE(M5418:P5418)</f>
        <v>15.065974235534664</v>
      </c>
    </row>
    <row r="5419" spans="1:17" x14ac:dyDescent="0.25">
      <c r="A5419" s="1" t="s">
        <v>5427</v>
      </c>
      <c r="B5419">
        <v>20.09</v>
      </c>
      <c r="C5419">
        <v>20.776926040649411</v>
      </c>
      <c r="D5419">
        <v>19.440740585327148</v>
      </c>
      <c r="E5419">
        <v>22.066061019897461</v>
      </c>
      <c r="F5419">
        <v>18.054136276245121</v>
      </c>
      <c r="G5419">
        <v>20.084465980529789</v>
      </c>
      <c r="H5419">
        <v>18.4468</v>
      </c>
      <c r="I5419">
        <v>19.334399999999999</v>
      </c>
      <c r="J5419">
        <v>22.106200000000001</v>
      </c>
      <c r="K5419">
        <v>22.765499999999999</v>
      </c>
      <c r="L5419">
        <v>20.663225000000001</v>
      </c>
      <c r="M5419">
        <v>18.51291465759277</v>
      </c>
      <c r="N5419">
        <v>18.365825653076168</v>
      </c>
      <c r="O5419">
        <v>17.85311317443848</v>
      </c>
      <c r="P5419">
        <v>18.76180267333984</v>
      </c>
      <c r="Q5419">
        <f>AVERAGE(M5419:P5419)</f>
        <v>18.373414039611816</v>
      </c>
    </row>
    <row r="5420" spans="1:17" x14ac:dyDescent="0.25">
      <c r="A5420" s="1" t="s">
        <v>5428</v>
      </c>
      <c r="B5420">
        <v>24.72</v>
      </c>
      <c r="C5420">
        <v>27.13885498046875</v>
      </c>
      <c r="D5420">
        <v>24.150154113769531</v>
      </c>
      <c r="E5420">
        <v>25.783000946044918</v>
      </c>
      <c r="F5420">
        <v>21.92977142333984</v>
      </c>
      <c r="G5420">
        <v>24.750445365905762</v>
      </c>
      <c r="H5420">
        <v>24.907699999999998</v>
      </c>
      <c r="I5420">
        <v>21.068200000000001</v>
      </c>
      <c r="J5420">
        <v>26.163</v>
      </c>
      <c r="K5420">
        <v>26.965299999999999</v>
      </c>
      <c r="L5420">
        <v>24.776050000000001</v>
      </c>
      <c r="M5420">
        <v>22.304618835449219</v>
      </c>
      <c r="N5420">
        <v>22.090827941894531</v>
      </c>
      <c r="O5420">
        <v>20.60859489440918</v>
      </c>
      <c r="P5420">
        <v>21.99782562255859</v>
      </c>
      <c r="Q5420">
        <f>AVERAGE(M5420:P5420)</f>
        <v>21.750466823577881</v>
      </c>
    </row>
    <row r="5421" spans="1:17" x14ac:dyDescent="0.25">
      <c r="A5421" s="1" t="s">
        <v>5429</v>
      </c>
      <c r="B5421">
        <v>26.88</v>
      </c>
      <c r="C5421">
        <v>29.615299224853519</v>
      </c>
      <c r="D5421">
        <v>28.13690185546875</v>
      </c>
      <c r="E5421">
        <v>27.378728866577148</v>
      </c>
      <c r="F5421">
        <v>25.296943664550781</v>
      </c>
      <c r="G5421">
        <v>27.606968402862549</v>
      </c>
      <c r="H5421">
        <v>27.040900000000001</v>
      </c>
      <c r="I5421">
        <v>27.659700000000001</v>
      </c>
      <c r="J5421">
        <v>28.9482</v>
      </c>
      <c r="K5421">
        <v>30.528199999999998</v>
      </c>
      <c r="L5421">
        <v>28.544250000000002</v>
      </c>
      <c r="M5421">
        <v>25.04421234130859</v>
      </c>
      <c r="N5421">
        <v>25.750076293945309</v>
      </c>
      <c r="O5421">
        <v>23.029535293579102</v>
      </c>
      <c r="P5421">
        <v>24.77427864074707</v>
      </c>
      <c r="Q5421">
        <f>AVERAGE(M5421:P5421)</f>
        <v>24.64952564239502</v>
      </c>
    </row>
    <row r="5422" spans="1:17" x14ac:dyDescent="0.25">
      <c r="A5422" s="1" t="s">
        <v>5430</v>
      </c>
      <c r="B5422">
        <v>27.7</v>
      </c>
      <c r="C5422">
        <v>31.815822601318359</v>
      </c>
      <c r="D5422">
        <v>29.904733657836911</v>
      </c>
      <c r="E5422">
        <v>28.693572998046879</v>
      </c>
      <c r="F5422">
        <v>26.617216110229489</v>
      </c>
      <c r="G5422">
        <v>29.25783634185791</v>
      </c>
      <c r="H5422">
        <v>27.754799999999999</v>
      </c>
      <c r="I5422">
        <v>28.603300000000001</v>
      </c>
      <c r="J5422">
        <v>30.181100000000001</v>
      </c>
      <c r="K5422">
        <v>31.186199999999999</v>
      </c>
      <c r="L5422">
        <v>29.431349999999998</v>
      </c>
      <c r="M5422">
        <v>25.88447189331055</v>
      </c>
      <c r="N5422">
        <v>27.78526496887207</v>
      </c>
      <c r="O5422">
        <v>24.7188606262207</v>
      </c>
      <c r="P5422">
        <v>26.947664260864251</v>
      </c>
      <c r="Q5422">
        <f>AVERAGE(M5422:P5422)</f>
        <v>26.334065437316895</v>
      </c>
    </row>
    <row r="5423" spans="1:17" x14ac:dyDescent="0.25">
      <c r="A5423" s="1" t="s">
        <v>5431</v>
      </c>
      <c r="B5423">
        <v>29.08</v>
      </c>
      <c r="C5423">
        <v>29.260421752929691</v>
      </c>
      <c r="D5423">
        <v>30.257114410400391</v>
      </c>
      <c r="E5423">
        <v>29.290115356445309</v>
      </c>
      <c r="F5423">
        <v>26.9454345703125</v>
      </c>
      <c r="G5423">
        <v>28.938271522521969</v>
      </c>
      <c r="H5423">
        <v>29.789300000000001</v>
      </c>
      <c r="I5423">
        <v>29.743200000000002</v>
      </c>
      <c r="J5423">
        <v>30.396699999999999</v>
      </c>
      <c r="K5423">
        <v>31.7637</v>
      </c>
      <c r="L5423">
        <v>30.423224999999999</v>
      </c>
      <c r="M5423">
        <v>27.333831787109371</v>
      </c>
      <c r="N5423">
        <v>29.49083137512207</v>
      </c>
      <c r="O5423">
        <v>26.640230178833011</v>
      </c>
      <c r="P5423">
        <v>28.232986450195309</v>
      </c>
      <c r="Q5423">
        <f>AVERAGE(M5423:P5423)</f>
        <v>27.924469947814941</v>
      </c>
    </row>
    <row r="5424" spans="1:17" x14ac:dyDescent="0.25">
      <c r="A5424" s="1" t="s">
        <v>5432</v>
      </c>
      <c r="B5424">
        <v>28.31</v>
      </c>
      <c r="C5424">
        <v>31.02252006530761</v>
      </c>
      <c r="D5424">
        <v>30.280412673950199</v>
      </c>
      <c r="E5424">
        <v>29.535686492919918</v>
      </c>
      <c r="F5424">
        <v>28.023260116577148</v>
      </c>
      <c r="G5424">
        <v>29.715469837188721</v>
      </c>
      <c r="H5424">
        <v>32.380400000000002</v>
      </c>
      <c r="I5424">
        <v>32.923299999999998</v>
      </c>
      <c r="J5424">
        <v>30.853400000000001</v>
      </c>
      <c r="K5424">
        <v>31.5442</v>
      </c>
      <c r="L5424">
        <v>31.925325000000001</v>
      </c>
      <c r="M5424">
        <v>28.817794799804691</v>
      </c>
      <c r="N5424">
        <v>30.59517669677734</v>
      </c>
      <c r="O5424">
        <v>28.097431182861332</v>
      </c>
      <c r="P5424">
        <v>29.312253952026371</v>
      </c>
      <c r="Q5424">
        <f>AVERAGE(M5424:P5424)</f>
        <v>29.205664157867432</v>
      </c>
    </row>
    <row r="5425" spans="1:17" x14ac:dyDescent="0.25">
      <c r="A5425" s="1" t="s">
        <v>5433</v>
      </c>
      <c r="B5425">
        <v>25.73</v>
      </c>
      <c r="C5425">
        <v>29.142263412475589</v>
      </c>
      <c r="D5425">
        <v>27.720256805419918</v>
      </c>
      <c r="E5425">
        <v>28.60600662231445</v>
      </c>
      <c r="F5425">
        <v>27.28679275512695</v>
      </c>
      <c r="G5425">
        <v>28.188829898834229</v>
      </c>
      <c r="H5425">
        <v>29.466799999999999</v>
      </c>
      <c r="I5425">
        <v>29.5105</v>
      </c>
      <c r="J5425">
        <v>28.912600000000001</v>
      </c>
      <c r="K5425">
        <v>30.137599999999999</v>
      </c>
      <c r="L5425">
        <v>29.506875000000001</v>
      </c>
      <c r="M5425">
        <v>27.9958610534668</v>
      </c>
      <c r="N5425">
        <v>27.56817817687989</v>
      </c>
      <c r="O5425">
        <v>27.831125259399411</v>
      </c>
      <c r="P5425">
        <v>27.507881164550781</v>
      </c>
      <c r="Q5425">
        <f>AVERAGE(M5425:P5425)</f>
        <v>27.725761413574222</v>
      </c>
    </row>
    <row r="5426" spans="1:17" x14ac:dyDescent="0.25">
      <c r="A5426" s="1" t="s">
        <v>5434</v>
      </c>
      <c r="B5426">
        <v>23.44</v>
      </c>
      <c r="C5426">
        <v>18.183296203613281</v>
      </c>
      <c r="D5426">
        <v>22.72342681884766</v>
      </c>
      <c r="E5426">
        <v>20.023027420043949</v>
      </c>
      <c r="F5426">
        <v>21.811635971069339</v>
      </c>
      <c r="G5426">
        <v>20.685346603393551</v>
      </c>
      <c r="H5426">
        <v>22.003299999999999</v>
      </c>
      <c r="I5426">
        <v>21.216200000000001</v>
      </c>
      <c r="J5426">
        <v>21.094100000000001</v>
      </c>
      <c r="K5426">
        <v>22.3216</v>
      </c>
      <c r="L5426">
        <v>21.658799999999999</v>
      </c>
      <c r="M5426">
        <v>22.43778228759766</v>
      </c>
      <c r="N5426">
        <v>22.2123908996582</v>
      </c>
      <c r="O5426">
        <v>23.181619644165039</v>
      </c>
      <c r="P5426">
        <v>21.913825988769531</v>
      </c>
      <c r="Q5426">
        <f>AVERAGE(M5426:P5426)</f>
        <v>22.436404705047607</v>
      </c>
    </row>
    <row r="5427" spans="1:17" x14ac:dyDescent="0.25">
      <c r="A5427" s="1" t="s">
        <v>5435</v>
      </c>
      <c r="B5427">
        <v>21.18</v>
      </c>
      <c r="C5427">
        <v>17.66889572143555</v>
      </c>
      <c r="D5427">
        <v>20.012676239013668</v>
      </c>
      <c r="E5427">
        <v>17.09650993347168</v>
      </c>
      <c r="F5427">
        <v>18.54937744140625</v>
      </c>
      <c r="G5427">
        <v>18.331864833831791</v>
      </c>
      <c r="H5427">
        <v>17.869700000000002</v>
      </c>
      <c r="I5427">
        <v>17.901199999999999</v>
      </c>
      <c r="J5427">
        <v>18.406700000000001</v>
      </c>
      <c r="K5427">
        <v>18.9588</v>
      </c>
      <c r="L5427">
        <v>18.284099999999999</v>
      </c>
      <c r="M5427">
        <v>19.857219696044918</v>
      </c>
      <c r="N5427">
        <v>18.337753295898441</v>
      </c>
      <c r="O5427">
        <v>19.56705284118652</v>
      </c>
      <c r="P5427">
        <v>18.856075286865231</v>
      </c>
      <c r="Q5427">
        <f>AVERAGE(M5427:P5427)</f>
        <v>19.154525279998779</v>
      </c>
    </row>
    <row r="5428" spans="1:17" x14ac:dyDescent="0.25">
      <c r="A5428" s="1" t="s">
        <v>5436</v>
      </c>
      <c r="B5428">
        <v>19.7</v>
      </c>
      <c r="C5428">
        <v>17.616399765014648</v>
      </c>
      <c r="D5428">
        <v>18.291011810302731</v>
      </c>
      <c r="E5428">
        <v>15.804965972900391</v>
      </c>
      <c r="F5428">
        <v>18.58502006530761</v>
      </c>
      <c r="G5428">
        <v>17.574349403381351</v>
      </c>
      <c r="H5428">
        <v>15.638199999999999</v>
      </c>
      <c r="I5428">
        <v>14.8619</v>
      </c>
      <c r="J5428">
        <v>16.324000000000002</v>
      </c>
      <c r="K5428">
        <v>17.605899999999998</v>
      </c>
      <c r="L5428">
        <v>16.107500000000002</v>
      </c>
      <c r="M5428">
        <v>17.501485824584961</v>
      </c>
      <c r="N5428">
        <v>16.676155090332031</v>
      </c>
      <c r="O5428">
        <v>16.94398117065429</v>
      </c>
      <c r="P5428">
        <v>16.65277290344239</v>
      </c>
      <c r="Q5428">
        <f>AVERAGE(M5428:P5428)</f>
        <v>16.943598747253418</v>
      </c>
    </row>
    <row r="5429" spans="1:17" x14ac:dyDescent="0.25">
      <c r="A5429" s="1" t="s">
        <v>5437</v>
      </c>
      <c r="B5429">
        <v>19.03</v>
      </c>
      <c r="C5429">
        <v>13.431431770324711</v>
      </c>
      <c r="D5429">
        <v>17.2030029296875</v>
      </c>
      <c r="E5429">
        <v>14.335446357727051</v>
      </c>
      <c r="F5429">
        <v>18.45570182800293</v>
      </c>
      <c r="G5429">
        <v>15.85639572143555</v>
      </c>
      <c r="H5429">
        <v>14.081799999999999</v>
      </c>
      <c r="I5429">
        <v>10.393700000000001</v>
      </c>
      <c r="J5429">
        <v>14.789</v>
      </c>
      <c r="K5429">
        <v>14.8628</v>
      </c>
      <c r="L5429">
        <v>13.531825</v>
      </c>
      <c r="M5429">
        <v>16.926826477050781</v>
      </c>
      <c r="N5429">
        <v>15.842055320739741</v>
      </c>
      <c r="O5429">
        <v>15.776602745056151</v>
      </c>
      <c r="P5429">
        <v>15.20757579803467</v>
      </c>
      <c r="Q5429">
        <f>AVERAGE(M5429:P5429)</f>
        <v>15.938265085220335</v>
      </c>
    </row>
    <row r="5430" spans="1:17" x14ac:dyDescent="0.25">
      <c r="A5430" s="1" t="s">
        <v>5438</v>
      </c>
      <c r="B5430">
        <v>18.05</v>
      </c>
      <c r="C5430">
        <v>14.07052803039551</v>
      </c>
      <c r="D5430">
        <v>16.598270416259769</v>
      </c>
      <c r="E5430">
        <v>14.16632556915283</v>
      </c>
      <c r="F5430">
        <v>17.690485000610352</v>
      </c>
      <c r="G5430">
        <v>15.631402254104611</v>
      </c>
      <c r="H5430">
        <v>13.5419</v>
      </c>
      <c r="I5430">
        <v>11.0649</v>
      </c>
      <c r="J5430">
        <v>13.856999999999999</v>
      </c>
      <c r="K5430">
        <v>14.426500000000001</v>
      </c>
      <c r="L5430">
        <v>13.222575000000001</v>
      </c>
      <c r="M5430">
        <v>16.54656791687011</v>
      </c>
      <c r="N5430">
        <v>15.731406211853029</v>
      </c>
      <c r="O5430">
        <v>15.25223445892334</v>
      </c>
      <c r="P5430">
        <v>15.184996604919441</v>
      </c>
      <c r="Q5430">
        <f>AVERAGE(M5430:P5430)</f>
        <v>15.678801298141479</v>
      </c>
    </row>
    <row r="5431" spans="1:17" x14ac:dyDescent="0.25">
      <c r="A5431" s="1" t="s">
        <v>5439</v>
      </c>
      <c r="B5431">
        <v>18.079999999999998</v>
      </c>
      <c r="C5431">
        <v>15.45313739776611</v>
      </c>
      <c r="D5431">
        <v>15.861572265625</v>
      </c>
      <c r="E5431">
        <v>14.704092025756839</v>
      </c>
      <c r="F5431">
        <v>15.654106140136721</v>
      </c>
      <c r="G5431">
        <v>15.418226957321171</v>
      </c>
      <c r="H5431">
        <v>15.564299999999999</v>
      </c>
      <c r="I5431">
        <v>13.401199999999999</v>
      </c>
      <c r="J5431">
        <v>13.673</v>
      </c>
      <c r="K5431">
        <v>14.5923</v>
      </c>
      <c r="L5431">
        <v>14.307700000000001</v>
      </c>
      <c r="M5431">
        <v>15.640872955322269</v>
      </c>
      <c r="N5431">
        <v>15.61872482299805</v>
      </c>
      <c r="O5431">
        <v>15.23605346679688</v>
      </c>
      <c r="P5431">
        <v>14.30823993682861</v>
      </c>
      <c r="Q5431">
        <f>AVERAGE(M5431:P5431)</f>
        <v>15.200972795486454</v>
      </c>
    </row>
    <row r="5432" spans="1:17" x14ac:dyDescent="0.25">
      <c r="A5432" s="1" t="s">
        <v>5440</v>
      </c>
      <c r="B5432">
        <v>18.059999999999999</v>
      </c>
      <c r="C5432">
        <v>12.92128944396973</v>
      </c>
      <c r="D5432">
        <v>16.061052322387699</v>
      </c>
      <c r="E5432">
        <v>13.88934326171875</v>
      </c>
      <c r="F5432">
        <v>15.334060668945311</v>
      </c>
      <c r="G5432">
        <v>14.551436424255369</v>
      </c>
      <c r="H5432">
        <v>15.2662</v>
      </c>
      <c r="I5432">
        <v>12.408899999999999</v>
      </c>
      <c r="J5432">
        <v>13.5655</v>
      </c>
      <c r="K5432">
        <v>12.9726</v>
      </c>
      <c r="L5432">
        <v>13.5533</v>
      </c>
      <c r="M5432">
        <v>15.183433532714851</v>
      </c>
      <c r="N5432">
        <v>15.160451889038089</v>
      </c>
      <c r="O5432">
        <v>15.479282379150391</v>
      </c>
      <c r="P5432">
        <v>15.58363628387451</v>
      </c>
      <c r="Q5432">
        <f>AVERAGE(M5432:P5432)</f>
        <v>15.351701021194462</v>
      </c>
    </row>
    <row r="5433" spans="1:17" x14ac:dyDescent="0.25">
      <c r="A5433" s="1" t="s">
        <v>5441</v>
      </c>
      <c r="B5433">
        <v>19.25</v>
      </c>
      <c r="C5433">
        <v>11.6120719909668</v>
      </c>
      <c r="D5433">
        <v>17.177770614624031</v>
      </c>
      <c r="E5433">
        <v>13.477169990539551</v>
      </c>
      <c r="F5433">
        <v>16.581903457641602</v>
      </c>
      <c r="G5433">
        <v>14.71222901344299</v>
      </c>
      <c r="H5433">
        <v>14.462999999999999</v>
      </c>
      <c r="I5433">
        <v>14.8087</v>
      </c>
      <c r="J5433">
        <v>11.7706</v>
      </c>
      <c r="K5433">
        <v>10.709300000000001</v>
      </c>
      <c r="L5433">
        <v>12.937900000000001</v>
      </c>
      <c r="M5433">
        <v>15.467896461486809</v>
      </c>
      <c r="N5433">
        <v>16.372636795043949</v>
      </c>
      <c r="O5433">
        <v>15.55487632751465</v>
      </c>
      <c r="P5433">
        <v>16.458595275878899</v>
      </c>
      <c r="Q5433">
        <f>AVERAGE(M5433:P5433)</f>
        <v>15.963501214981077</v>
      </c>
    </row>
    <row r="5434" spans="1:17" x14ac:dyDescent="0.25">
      <c r="A5434" s="1" t="s">
        <v>5442</v>
      </c>
      <c r="B5434">
        <v>20.010000000000002</v>
      </c>
      <c r="C5434">
        <v>15.58445358276367</v>
      </c>
      <c r="D5434">
        <v>18.671405792236332</v>
      </c>
      <c r="E5434">
        <v>15.57524490356445</v>
      </c>
      <c r="F5434">
        <v>17.67239952087402</v>
      </c>
      <c r="G5434">
        <v>16.875875949859619</v>
      </c>
      <c r="H5434">
        <v>19.204499999999999</v>
      </c>
      <c r="I5434">
        <v>19.246400000000001</v>
      </c>
      <c r="J5434">
        <v>13.432399999999999</v>
      </c>
      <c r="K5434">
        <v>11.829599999999999</v>
      </c>
      <c r="L5434">
        <v>15.928224999999999</v>
      </c>
      <c r="M5434">
        <v>16.755390167236332</v>
      </c>
      <c r="N5434">
        <v>17.531890869140621</v>
      </c>
      <c r="O5434">
        <v>16.53326416015625</v>
      </c>
      <c r="P5434">
        <v>16.692209243774411</v>
      </c>
      <c r="Q5434">
        <f>AVERAGE(M5434:P5434)</f>
        <v>16.878188610076904</v>
      </c>
    </row>
    <row r="5435" spans="1:17" x14ac:dyDescent="0.25">
      <c r="A5435" s="1" t="s">
        <v>5443</v>
      </c>
      <c r="B5435">
        <v>19.07</v>
      </c>
      <c r="C5435">
        <v>16.751144409179691</v>
      </c>
      <c r="D5435">
        <v>19.527456283569339</v>
      </c>
      <c r="E5435">
        <v>16.808929443359379</v>
      </c>
      <c r="F5435">
        <v>18.3525390625</v>
      </c>
      <c r="G5435">
        <v>17.8600172996521</v>
      </c>
      <c r="H5435">
        <v>19.160900000000002</v>
      </c>
      <c r="I5435">
        <v>19.16</v>
      </c>
      <c r="J5435">
        <v>15.8985</v>
      </c>
      <c r="K5435">
        <v>14.605</v>
      </c>
      <c r="L5435">
        <v>17.206099999999999</v>
      </c>
      <c r="M5435">
        <v>17.250717163085941</v>
      </c>
      <c r="N5435">
        <v>18.711879730224609</v>
      </c>
      <c r="O5435">
        <v>17.488525390625</v>
      </c>
      <c r="P5435">
        <v>17.835300445556641</v>
      </c>
      <c r="Q5435">
        <f>AVERAGE(M5435:P5435)</f>
        <v>17.821605682373047</v>
      </c>
    </row>
    <row r="5436" spans="1:17" x14ac:dyDescent="0.25">
      <c r="A5436" s="1" t="s">
        <v>5444</v>
      </c>
      <c r="B5436">
        <v>19.739999999999998</v>
      </c>
      <c r="C5436">
        <v>17.70217132568359</v>
      </c>
      <c r="D5436">
        <v>20.208467483520511</v>
      </c>
      <c r="E5436">
        <v>16.67985916137695</v>
      </c>
      <c r="F5436">
        <v>18.884637832641602</v>
      </c>
      <c r="G5436">
        <v>18.368783950805661</v>
      </c>
      <c r="H5436">
        <v>18.343499999999999</v>
      </c>
      <c r="I5436">
        <v>17.589400000000001</v>
      </c>
      <c r="J5436">
        <v>15.854799999999999</v>
      </c>
      <c r="K5436">
        <v>16.0425</v>
      </c>
      <c r="L5436">
        <v>16.957550000000001</v>
      </c>
      <c r="M5436">
        <v>17.362297058105469</v>
      </c>
      <c r="N5436">
        <v>19.08048248291016</v>
      </c>
      <c r="O5436">
        <v>18.301883697509769</v>
      </c>
      <c r="P5436">
        <v>18.92548942565918</v>
      </c>
      <c r="Q5436">
        <f>AVERAGE(M5436:P5436)</f>
        <v>18.417538166046143</v>
      </c>
    </row>
    <row r="5437" spans="1:17" x14ac:dyDescent="0.25">
      <c r="A5437" s="1" t="s">
        <v>5445</v>
      </c>
      <c r="B5437">
        <v>20.49</v>
      </c>
      <c r="C5437">
        <v>18.047931671142571</v>
      </c>
      <c r="D5437">
        <v>21.051296234130859</v>
      </c>
      <c r="E5437">
        <v>17.66066932678223</v>
      </c>
      <c r="F5437">
        <v>19.907733917236332</v>
      </c>
      <c r="G5437">
        <v>19.166907787323002</v>
      </c>
      <c r="H5437">
        <v>19.466100000000001</v>
      </c>
      <c r="I5437">
        <v>18.4496</v>
      </c>
      <c r="J5437">
        <v>16.434100000000001</v>
      </c>
      <c r="K5437">
        <v>16.8139</v>
      </c>
      <c r="L5437">
        <v>17.790925000000001</v>
      </c>
      <c r="M5437">
        <v>18.85420036315918</v>
      </c>
      <c r="N5437">
        <v>19.98066329956055</v>
      </c>
      <c r="O5437">
        <v>18.065446853637692</v>
      </c>
      <c r="P5437">
        <v>19.419189453125</v>
      </c>
      <c r="Q5437">
        <f>AVERAGE(M5437:P5437)</f>
        <v>19.079874992370605</v>
      </c>
    </row>
    <row r="5438" spans="1:17" x14ac:dyDescent="0.25">
      <c r="A5438" s="1" t="s">
        <v>5446</v>
      </c>
      <c r="B5438">
        <v>19.47</v>
      </c>
      <c r="C5438">
        <v>16.541696548461911</v>
      </c>
      <c r="D5438">
        <v>21.122673034667969</v>
      </c>
      <c r="E5438">
        <v>17.45306205749511</v>
      </c>
      <c r="F5438">
        <v>19.629570007324219</v>
      </c>
      <c r="G5438">
        <v>18.686750411987301</v>
      </c>
      <c r="H5438">
        <v>19.3108</v>
      </c>
      <c r="I5438">
        <v>19.430599999999998</v>
      </c>
      <c r="J5438">
        <v>17.631699999999999</v>
      </c>
      <c r="K5438">
        <v>17.783200000000001</v>
      </c>
      <c r="L5438">
        <v>18.539075</v>
      </c>
      <c r="M5438">
        <v>17.623003005981449</v>
      </c>
      <c r="N5438">
        <v>19.55564880371093</v>
      </c>
      <c r="O5438">
        <v>17.176240921020511</v>
      </c>
      <c r="P5438">
        <v>18.821844100952148</v>
      </c>
      <c r="Q5438">
        <f>AVERAGE(M5438:P5438)</f>
        <v>18.29418420791626</v>
      </c>
    </row>
    <row r="5439" spans="1:17" x14ac:dyDescent="0.25">
      <c r="A5439" s="1" t="s">
        <v>5447</v>
      </c>
      <c r="B5439">
        <v>17.41</v>
      </c>
      <c r="C5439">
        <v>15.195577621459959</v>
      </c>
      <c r="D5439">
        <v>19.210441589355469</v>
      </c>
      <c r="E5439">
        <v>14.73275756835938</v>
      </c>
      <c r="F5439">
        <v>17.666923522949219</v>
      </c>
      <c r="G5439">
        <v>16.701425075531009</v>
      </c>
      <c r="H5439">
        <v>17.435400000000001</v>
      </c>
      <c r="I5439">
        <v>14.895799999999999</v>
      </c>
      <c r="J5439">
        <v>15.4115</v>
      </c>
      <c r="K5439">
        <v>15.043100000000001</v>
      </c>
      <c r="L5439">
        <v>15.69645</v>
      </c>
      <c r="M5439">
        <v>15.816530227661129</v>
      </c>
      <c r="N5439">
        <v>17.711040496826168</v>
      </c>
      <c r="O5439">
        <v>15.760768890380859</v>
      </c>
      <c r="P5439">
        <v>17.132217407226559</v>
      </c>
      <c r="Q5439">
        <f>AVERAGE(M5439:P5439)</f>
        <v>16.605139255523678</v>
      </c>
    </row>
    <row r="5440" spans="1:17" x14ac:dyDescent="0.25">
      <c r="A5440" s="1" t="s">
        <v>5448</v>
      </c>
      <c r="B5440">
        <v>15.96</v>
      </c>
      <c r="C5440">
        <v>14.31532096862793</v>
      </c>
      <c r="D5440">
        <v>17.133646011352539</v>
      </c>
      <c r="E5440">
        <v>13.339706420898439</v>
      </c>
      <c r="F5440">
        <v>16.922134399414059</v>
      </c>
      <c r="G5440">
        <v>15.42770195007324</v>
      </c>
      <c r="H5440">
        <v>15.1251</v>
      </c>
      <c r="I5440">
        <v>15.6287</v>
      </c>
      <c r="J5440">
        <v>13.722899999999999</v>
      </c>
      <c r="K5440">
        <v>13.4847</v>
      </c>
      <c r="L5440">
        <v>14.490349999999999</v>
      </c>
      <c r="M5440">
        <v>14.685323715209959</v>
      </c>
      <c r="N5440">
        <v>15.78475284576416</v>
      </c>
      <c r="O5440">
        <v>13.56152820587158</v>
      </c>
      <c r="P5440">
        <v>14.28603458404541</v>
      </c>
      <c r="Q5440">
        <f>AVERAGE(M5440:P5440)</f>
        <v>14.579409837722778</v>
      </c>
    </row>
    <row r="5441" spans="1:17" x14ac:dyDescent="0.25">
      <c r="A5441" s="1" t="s">
        <v>5449</v>
      </c>
      <c r="B5441">
        <v>16.57</v>
      </c>
      <c r="C5441">
        <v>15.730972290039061</v>
      </c>
      <c r="D5441">
        <v>16.547981262207031</v>
      </c>
      <c r="E5441">
        <v>11.83900165557861</v>
      </c>
      <c r="F5441">
        <v>16.37200736999511</v>
      </c>
      <c r="G5441">
        <v>15.12249064445496</v>
      </c>
      <c r="H5441">
        <v>16.656199999999998</v>
      </c>
      <c r="I5441">
        <v>16.0642</v>
      </c>
      <c r="J5441">
        <v>12.641299999999999</v>
      </c>
      <c r="K5441">
        <v>12.754899999999999</v>
      </c>
      <c r="L5441">
        <v>14.52915</v>
      </c>
      <c r="M5441">
        <v>14.51118087768555</v>
      </c>
      <c r="N5441">
        <v>15.233144760131839</v>
      </c>
      <c r="O5441">
        <v>12.98072624206543</v>
      </c>
      <c r="P5441">
        <v>13.077285766601561</v>
      </c>
      <c r="Q5441">
        <f>AVERAGE(M5441:P5441)</f>
        <v>13.950584411621096</v>
      </c>
    </row>
    <row r="5442" spans="1:17" x14ac:dyDescent="0.25">
      <c r="A5442" s="1" t="s">
        <v>5450</v>
      </c>
      <c r="B5442">
        <v>16.09</v>
      </c>
      <c r="C5442">
        <v>14.8935432434082</v>
      </c>
      <c r="D5442">
        <v>17.943143844604489</v>
      </c>
      <c r="E5442">
        <v>12.114675521850589</v>
      </c>
      <c r="F5442">
        <v>17.844194412231449</v>
      </c>
      <c r="G5442">
        <v>15.69888925552368</v>
      </c>
      <c r="H5442">
        <v>16.859400000000001</v>
      </c>
      <c r="I5442">
        <v>16.046299999999999</v>
      </c>
      <c r="J5442">
        <v>13.0898</v>
      </c>
      <c r="K5442">
        <v>13.090400000000001</v>
      </c>
      <c r="L5442">
        <v>14.771475000000001</v>
      </c>
      <c r="M5442">
        <v>16.184837341308601</v>
      </c>
      <c r="N5442">
        <v>16.305089950561531</v>
      </c>
      <c r="O5442">
        <v>14.653328895568849</v>
      </c>
      <c r="P5442">
        <v>15.225625038146971</v>
      </c>
      <c r="Q5442">
        <f>AVERAGE(M5442:P5442)</f>
        <v>15.592220306396488</v>
      </c>
    </row>
    <row r="5443" spans="1:17" x14ac:dyDescent="0.25">
      <c r="A5443" s="1" t="s">
        <v>5451</v>
      </c>
      <c r="B5443">
        <v>19.98</v>
      </c>
      <c r="C5443">
        <v>19.952993392944339</v>
      </c>
      <c r="D5443">
        <v>20.966684341430661</v>
      </c>
      <c r="E5443">
        <v>15.32642841339111</v>
      </c>
      <c r="F5443">
        <v>21.123195648193359</v>
      </c>
      <c r="G5443">
        <v>19.342325448989872</v>
      </c>
      <c r="H5443">
        <v>22.008900000000001</v>
      </c>
      <c r="I5443">
        <v>21.233899999999998</v>
      </c>
      <c r="J5443">
        <v>13.115600000000001</v>
      </c>
      <c r="K5443">
        <v>14.495200000000001</v>
      </c>
      <c r="L5443">
        <v>17.7134</v>
      </c>
      <c r="M5443">
        <v>19.39765548706055</v>
      </c>
      <c r="N5443">
        <v>19.256366729736332</v>
      </c>
      <c r="O5443">
        <v>17.91025543212891</v>
      </c>
      <c r="P5443">
        <v>18.7315559387207</v>
      </c>
      <c r="Q5443">
        <f>AVERAGE(M5443:P5443)</f>
        <v>18.823958396911625</v>
      </c>
    </row>
    <row r="5444" spans="1:17" x14ac:dyDescent="0.25">
      <c r="A5444" s="1" t="s">
        <v>5452</v>
      </c>
      <c r="B5444">
        <v>26.75</v>
      </c>
      <c r="C5444">
        <v>21.793252944946289</v>
      </c>
      <c r="D5444">
        <v>25.021694183349609</v>
      </c>
      <c r="E5444">
        <v>19.444211959838871</v>
      </c>
      <c r="F5444">
        <v>25.5361213684082</v>
      </c>
      <c r="G5444">
        <v>22.948820114135749</v>
      </c>
      <c r="H5444">
        <v>26.095099999999999</v>
      </c>
      <c r="I5444">
        <v>23.650400000000001</v>
      </c>
      <c r="J5444">
        <v>16.8508</v>
      </c>
      <c r="K5444">
        <v>18.055</v>
      </c>
      <c r="L5444">
        <v>21.162825000000002</v>
      </c>
      <c r="M5444">
        <v>23.07258415222168</v>
      </c>
      <c r="N5444">
        <v>23.411334991455082</v>
      </c>
      <c r="O5444">
        <v>21.852151870727539</v>
      </c>
      <c r="P5444">
        <v>22.670536041259769</v>
      </c>
      <c r="Q5444">
        <f>AVERAGE(M5444:P5444)</f>
        <v>22.751651763916016</v>
      </c>
    </row>
    <row r="5445" spans="1:17" x14ac:dyDescent="0.25">
      <c r="A5445" s="1" t="s">
        <v>5453</v>
      </c>
      <c r="B5445">
        <v>29.57</v>
      </c>
      <c r="C5445">
        <v>24.077472686767571</v>
      </c>
      <c r="D5445">
        <v>28.433231353759769</v>
      </c>
      <c r="E5445">
        <v>22.21273231506348</v>
      </c>
      <c r="F5445">
        <v>29.47390174865723</v>
      </c>
      <c r="G5445">
        <v>26.049334526062012</v>
      </c>
      <c r="H5445">
        <v>28.149000000000001</v>
      </c>
      <c r="I5445">
        <v>26.309699999999999</v>
      </c>
      <c r="J5445">
        <v>22.918500000000002</v>
      </c>
      <c r="K5445">
        <v>22.8903</v>
      </c>
      <c r="L5445">
        <v>25.066875</v>
      </c>
      <c r="M5445">
        <v>25.200359344482429</v>
      </c>
      <c r="N5445">
        <v>26.890701293945309</v>
      </c>
      <c r="O5445">
        <v>24.882328033447269</v>
      </c>
      <c r="P5445">
        <v>26.22545051574707</v>
      </c>
      <c r="Q5445">
        <f>AVERAGE(M5445:P5445)</f>
        <v>25.799709796905518</v>
      </c>
    </row>
    <row r="5446" spans="1:17" x14ac:dyDescent="0.25">
      <c r="A5446" s="1" t="s">
        <v>5454</v>
      </c>
      <c r="B5446">
        <v>31.56</v>
      </c>
      <c r="C5446">
        <v>22.056304931640621</v>
      </c>
      <c r="D5446">
        <v>29.228786468505859</v>
      </c>
      <c r="E5446">
        <v>25.41943550109864</v>
      </c>
      <c r="F5446">
        <v>31.874795913696289</v>
      </c>
      <c r="G5446">
        <v>27.144830703735352</v>
      </c>
      <c r="H5446">
        <v>30.113499999999998</v>
      </c>
      <c r="I5446">
        <v>28.546099999999999</v>
      </c>
      <c r="J5446">
        <v>25.898700000000002</v>
      </c>
      <c r="K5446">
        <v>27.2987</v>
      </c>
      <c r="L5446">
        <v>27.96425</v>
      </c>
      <c r="M5446">
        <v>26.469058990478519</v>
      </c>
      <c r="N5446">
        <v>28.68658638000489</v>
      </c>
      <c r="O5446">
        <v>26.720151901245121</v>
      </c>
      <c r="P5446">
        <v>28.05816841125489</v>
      </c>
      <c r="Q5446">
        <f>AVERAGE(M5446:P5446)</f>
        <v>27.483491420745857</v>
      </c>
    </row>
    <row r="5447" spans="1:17" x14ac:dyDescent="0.25">
      <c r="A5447" s="1" t="s">
        <v>5455</v>
      </c>
      <c r="B5447">
        <v>32.299999999999997</v>
      </c>
      <c r="C5447">
        <v>24.8234977722168</v>
      </c>
      <c r="D5447">
        <v>29.979587554931641</v>
      </c>
      <c r="E5447">
        <v>27.055633544921879</v>
      </c>
      <c r="F5447">
        <v>33.2584228515625</v>
      </c>
      <c r="G5447">
        <v>28.7792854309082</v>
      </c>
      <c r="H5447">
        <v>31.629200000000001</v>
      </c>
      <c r="I5447">
        <v>30.480599999999999</v>
      </c>
      <c r="J5447">
        <v>26.438600000000001</v>
      </c>
      <c r="K5447">
        <v>27.491599999999998</v>
      </c>
      <c r="L5447">
        <v>29.01</v>
      </c>
      <c r="M5447">
        <v>27.866605758666989</v>
      </c>
      <c r="N5447">
        <v>29.302286148071289</v>
      </c>
      <c r="O5447">
        <v>27.643621444702148</v>
      </c>
      <c r="P5447">
        <v>29.226106643676761</v>
      </c>
      <c r="Q5447">
        <f>AVERAGE(M5447:P5447)</f>
        <v>28.509654998779297</v>
      </c>
    </row>
    <row r="5448" spans="1:17" x14ac:dyDescent="0.25">
      <c r="A5448" s="1" t="s">
        <v>5456</v>
      </c>
      <c r="B5448">
        <v>31.56</v>
      </c>
      <c r="C5448">
        <v>28.20305252075195</v>
      </c>
      <c r="D5448">
        <v>30.571683883666989</v>
      </c>
      <c r="E5448">
        <v>27.492645263671879</v>
      </c>
      <c r="F5448">
        <v>34.474235534667969</v>
      </c>
      <c r="G5448">
        <v>30.185404300689701</v>
      </c>
      <c r="H5448">
        <v>33.727899999999998</v>
      </c>
      <c r="I5448">
        <v>33.005400000000002</v>
      </c>
      <c r="J5448">
        <v>27.0366</v>
      </c>
      <c r="K5448">
        <v>27.983899999999998</v>
      </c>
      <c r="L5448">
        <v>30.43845</v>
      </c>
      <c r="M5448">
        <v>28.261518478393551</v>
      </c>
      <c r="N5448">
        <v>30.12928581237793</v>
      </c>
      <c r="O5448">
        <v>28.355535507202148</v>
      </c>
      <c r="P5448">
        <v>30.95805549621582</v>
      </c>
      <c r="Q5448">
        <f>AVERAGE(M5448:P5448)</f>
        <v>29.426098823547363</v>
      </c>
    </row>
    <row r="5449" spans="1:17" x14ac:dyDescent="0.25">
      <c r="A5449" s="1" t="s">
        <v>5457</v>
      </c>
      <c r="B5449">
        <v>29.35</v>
      </c>
      <c r="C5449">
        <v>26.53703689575195</v>
      </c>
      <c r="D5449">
        <v>28.905693054199219</v>
      </c>
      <c r="E5449">
        <v>25.386362075805661</v>
      </c>
      <c r="F5449">
        <v>32.190471649169922</v>
      </c>
      <c r="G5449">
        <v>28.254890918731689</v>
      </c>
      <c r="H5449">
        <v>29.008500000000002</v>
      </c>
      <c r="I5449">
        <v>28.2196</v>
      </c>
      <c r="J5449">
        <v>22.7393</v>
      </c>
      <c r="K5449">
        <v>23.510300000000001</v>
      </c>
      <c r="L5449">
        <v>25.869425</v>
      </c>
      <c r="M5449">
        <v>27.121906280517571</v>
      </c>
      <c r="N5449">
        <v>29.968563079833981</v>
      </c>
      <c r="O5449">
        <v>27.126276016235352</v>
      </c>
      <c r="P5449">
        <v>29.313825607299801</v>
      </c>
      <c r="Q5449">
        <f>AVERAGE(M5449:P5449)</f>
        <v>28.382642745971676</v>
      </c>
    </row>
    <row r="5450" spans="1:17" x14ac:dyDescent="0.25">
      <c r="A5450" s="1" t="s">
        <v>5458</v>
      </c>
      <c r="B5450">
        <v>25.15</v>
      </c>
      <c r="C5450">
        <v>24.563388824462891</v>
      </c>
      <c r="D5450">
        <v>24.017829895019531</v>
      </c>
      <c r="E5450">
        <v>24.626199722290039</v>
      </c>
      <c r="F5450">
        <v>26.52139854431152</v>
      </c>
      <c r="G5450">
        <v>24.932204246521</v>
      </c>
      <c r="H5450">
        <v>24.575299999999999</v>
      </c>
      <c r="I5450">
        <v>23.689299999999999</v>
      </c>
      <c r="J5450">
        <v>25.164000000000001</v>
      </c>
      <c r="K5450">
        <v>26.045000000000002</v>
      </c>
      <c r="L5450">
        <v>24.868400000000001</v>
      </c>
      <c r="M5450">
        <v>25.567573547363281</v>
      </c>
      <c r="N5450">
        <v>26.784885406494141</v>
      </c>
      <c r="O5450">
        <v>26.58535194396973</v>
      </c>
      <c r="P5450">
        <v>26.69351768493652</v>
      </c>
      <c r="Q5450">
        <f>AVERAGE(M5450:P5450)</f>
        <v>26.407832145690918</v>
      </c>
    </row>
    <row r="5451" spans="1:17" x14ac:dyDescent="0.25">
      <c r="A5451" s="1" t="s">
        <v>5459</v>
      </c>
      <c r="B5451">
        <v>22.94</v>
      </c>
      <c r="C5451">
        <v>22.664608001708981</v>
      </c>
      <c r="D5451">
        <v>22.057109832763668</v>
      </c>
      <c r="E5451">
        <v>21.76276969909668</v>
      </c>
      <c r="F5451">
        <v>23.92513275146484</v>
      </c>
      <c r="G5451">
        <v>22.602405071258541</v>
      </c>
      <c r="H5451">
        <v>21.9496</v>
      </c>
      <c r="I5451">
        <v>21.432400000000001</v>
      </c>
      <c r="J5451">
        <v>22.6874</v>
      </c>
      <c r="K5451">
        <v>23.434200000000001</v>
      </c>
      <c r="L5451">
        <v>22.375900000000001</v>
      </c>
      <c r="M5451">
        <v>23.12795448303223</v>
      </c>
      <c r="N5451">
        <v>23.806488037109371</v>
      </c>
      <c r="O5451">
        <v>23.445163726806641</v>
      </c>
      <c r="P5451">
        <v>23.73908805847168</v>
      </c>
      <c r="Q5451">
        <f>AVERAGE(M5451:P5451)</f>
        <v>23.52967357635498</v>
      </c>
    </row>
    <row r="5452" spans="1:17" x14ac:dyDescent="0.25">
      <c r="A5452" s="1" t="s">
        <v>5460</v>
      </c>
      <c r="B5452">
        <v>21.61</v>
      </c>
      <c r="C5452">
        <v>21.404474258422852</v>
      </c>
      <c r="D5452">
        <v>20.29865646362305</v>
      </c>
      <c r="E5452">
        <v>20.688043594360352</v>
      </c>
      <c r="F5452">
        <v>21.77168083190918</v>
      </c>
      <c r="G5452">
        <v>21.04071378707885</v>
      </c>
      <c r="H5452">
        <v>20.468599999999999</v>
      </c>
      <c r="I5452">
        <v>20.6995</v>
      </c>
      <c r="J5452">
        <v>21.267600000000002</v>
      </c>
      <c r="K5452">
        <v>22.6189</v>
      </c>
      <c r="L5452">
        <v>21.263649999999998</v>
      </c>
      <c r="M5452">
        <v>22.253780364990231</v>
      </c>
      <c r="N5452">
        <v>21.930107116699219</v>
      </c>
      <c r="O5452">
        <v>21.976165771484371</v>
      </c>
      <c r="P5452">
        <v>21.254531860351559</v>
      </c>
      <c r="Q5452">
        <f>AVERAGE(M5452:P5452)</f>
        <v>21.853646278381348</v>
      </c>
    </row>
    <row r="5453" spans="1:17" x14ac:dyDescent="0.25">
      <c r="A5453" s="1" t="s">
        <v>5461</v>
      </c>
      <c r="B5453">
        <v>21.01</v>
      </c>
      <c r="C5453">
        <v>18.5590934753418</v>
      </c>
      <c r="D5453">
        <v>18.95733642578125</v>
      </c>
      <c r="E5453">
        <v>18.905305862426761</v>
      </c>
      <c r="F5453">
        <v>19.072147369384769</v>
      </c>
      <c r="G5453">
        <v>18.87347078323365</v>
      </c>
      <c r="H5453">
        <v>19.319299999999998</v>
      </c>
      <c r="I5453">
        <v>18.8078</v>
      </c>
      <c r="J5453">
        <v>19.3888</v>
      </c>
      <c r="K5453">
        <v>19.902200000000001</v>
      </c>
      <c r="L5453">
        <v>19.354524999999999</v>
      </c>
      <c r="M5453">
        <v>21.194452285766602</v>
      </c>
      <c r="N5453">
        <v>21.064723968505859</v>
      </c>
      <c r="O5453">
        <v>20.628988265991211</v>
      </c>
      <c r="P5453">
        <v>19.81160736083984</v>
      </c>
      <c r="Q5453">
        <f>AVERAGE(M5453:P5453)</f>
        <v>20.674942970275879</v>
      </c>
    </row>
    <row r="5454" spans="1:17" x14ac:dyDescent="0.25">
      <c r="A5454" s="1" t="s">
        <v>5462</v>
      </c>
      <c r="B5454">
        <v>21.5</v>
      </c>
      <c r="C5454">
        <v>18.555608749389648</v>
      </c>
      <c r="D5454">
        <v>18.507989883422852</v>
      </c>
      <c r="E5454">
        <v>18.65257263183593</v>
      </c>
      <c r="F5454">
        <v>18.098493576049801</v>
      </c>
      <c r="G5454">
        <v>18.453666210174561</v>
      </c>
      <c r="H5454">
        <v>18.337399999999999</v>
      </c>
      <c r="I5454">
        <v>16.957000000000001</v>
      </c>
      <c r="J5454">
        <v>19.651599999999998</v>
      </c>
      <c r="K5454">
        <v>19.188099999999999</v>
      </c>
      <c r="L5454">
        <v>18.533525000000001</v>
      </c>
      <c r="M5454">
        <v>21.162261962890621</v>
      </c>
      <c r="N5454">
        <v>20.3418083190918</v>
      </c>
      <c r="O5454">
        <v>19.763547897338871</v>
      </c>
      <c r="P5454">
        <v>19.107854843139648</v>
      </c>
      <c r="Q5454">
        <f>AVERAGE(M5454:P5454)</f>
        <v>20.093868255615234</v>
      </c>
    </row>
    <row r="5455" spans="1:17" x14ac:dyDescent="0.25">
      <c r="A5455" s="1" t="s">
        <v>5463</v>
      </c>
      <c r="B5455">
        <v>23.29</v>
      </c>
      <c r="C5455">
        <v>20.39481353759766</v>
      </c>
      <c r="D5455">
        <v>19.57305717468261</v>
      </c>
      <c r="E5455">
        <v>19.415338516235352</v>
      </c>
      <c r="F5455">
        <v>20.132204055786129</v>
      </c>
      <c r="G5455">
        <v>19.878853321075439</v>
      </c>
      <c r="H5455">
        <v>20.089400000000001</v>
      </c>
      <c r="I5455">
        <v>18.2134</v>
      </c>
      <c r="J5455">
        <v>20.666499999999999</v>
      </c>
      <c r="K5455">
        <v>20.763400000000001</v>
      </c>
      <c r="L5455">
        <v>19.933174999999999</v>
      </c>
      <c r="M5455">
        <v>22.570693969726559</v>
      </c>
      <c r="N5455">
        <v>21.18894195556641</v>
      </c>
      <c r="O5455">
        <v>20.504665374755859</v>
      </c>
      <c r="P5455">
        <v>19.644073486328121</v>
      </c>
      <c r="Q5455">
        <f>AVERAGE(M5455:P5455)</f>
        <v>20.977093696594238</v>
      </c>
    </row>
    <row r="5456" spans="1:17" x14ac:dyDescent="0.25">
      <c r="A5456" s="1" t="s">
        <v>5464</v>
      </c>
      <c r="B5456">
        <v>27.21</v>
      </c>
      <c r="C5456">
        <v>23.147705078125</v>
      </c>
      <c r="D5456">
        <v>22.12162017822266</v>
      </c>
      <c r="E5456">
        <v>22.056730270385749</v>
      </c>
      <c r="F5456">
        <v>22.62930870056152</v>
      </c>
      <c r="G5456">
        <v>22.48884105682373</v>
      </c>
      <c r="H5456">
        <v>21.762699999999999</v>
      </c>
      <c r="I5456">
        <v>21.6661</v>
      </c>
      <c r="J5456">
        <v>23.3476</v>
      </c>
      <c r="K5456">
        <v>24.6798</v>
      </c>
      <c r="L5456">
        <v>22.864049999999999</v>
      </c>
      <c r="M5456">
        <v>23.637832641601559</v>
      </c>
      <c r="N5456">
        <v>22.864740371704102</v>
      </c>
      <c r="O5456">
        <v>22.89062690734864</v>
      </c>
      <c r="P5456">
        <v>21.46900939941407</v>
      </c>
      <c r="Q5456">
        <f>AVERAGE(M5456:P5456)</f>
        <v>22.71555233001709</v>
      </c>
    </row>
    <row r="5457" spans="1:17" x14ac:dyDescent="0.25">
      <c r="A5457" s="1" t="s">
        <v>5465</v>
      </c>
      <c r="B5457">
        <v>25.94</v>
      </c>
      <c r="C5457">
        <v>24.661624908447269</v>
      </c>
      <c r="D5457">
        <v>24.579765319824219</v>
      </c>
      <c r="E5457">
        <v>23.36429595947266</v>
      </c>
      <c r="F5457">
        <v>25.21305084228516</v>
      </c>
      <c r="G5457">
        <v>24.454684257507321</v>
      </c>
      <c r="H5457">
        <v>24.3765</v>
      </c>
      <c r="I5457">
        <v>23.812000000000001</v>
      </c>
      <c r="J5457">
        <v>25.810600000000001</v>
      </c>
      <c r="K5457">
        <v>25.693899999999999</v>
      </c>
      <c r="L5457">
        <v>24.923249999999999</v>
      </c>
      <c r="M5457">
        <v>25.07698822021484</v>
      </c>
      <c r="N5457">
        <v>25.032707214355469</v>
      </c>
      <c r="O5457">
        <v>25.218416213989251</v>
      </c>
      <c r="P5457">
        <v>23.331155776977539</v>
      </c>
      <c r="Q5457">
        <f>AVERAGE(M5457:P5457)</f>
        <v>24.664816856384277</v>
      </c>
    </row>
    <row r="5458" spans="1:17" x14ac:dyDescent="0.25">
      <c r="A5458" s="1" t="s">
        <v>5466</v>
      </c>
      <c r="B5458">
        <v>31.71</v>
      </c>
      <c r="C5458">
        <v>27.819467544555661</v>
      </c>
      <c r="D5458">
        <v>25.956695556640621</v>
      </c>
      <c r="E5458">
        <v>24.430850982666019</v>
      </c>
      <c r="F5458">
        <v>26.712005615234371</v>
      </c>
      <c r="G5458">
        <v>26.22975492477417</v>
      </c>
      <c r="H5458">
        <v>26.952400000000001</v>
      </c>
      <c r="I5458">
        <v>26.7484</v>
      </c>
      <c r="J5458">
        <v>28.555299999999999</v>
      </c>
      <c r="K5458">
        <v>29.369199999999999</v>
      </c>
      <c r="L5458">
        <v>27.906324999999999</v>
      </c>
      <c r="M5458">
        <v>26.08734130859375</v>
      </c>
      <c r="N5458">
        <v>27.17871284484864</v>
      </c>
      <c r="O5458">
        <v>25.51315879821777</v>
      </c>
      <c r="P5458">
        <v>24.039468765258789</v>
      </c>
      <c r="Q5458">
        <f>AVERAGE(M5458:P5458)</f>
        <v>25.704670429229736</v>
      </c>
    </row>
    <row r="5459" spans="1:17" x14ac:dyDescent="0.25">
      <c r="A5459" s="1" t="s">
        <v>5467</v>
      </c>
      <c r="B5459">
        <v>30.59</v>
      </c>
      <c r="C5459">
        <v>28.130258560180661</v>
      </c>
      <c r="D5459">
        <v>25.79276275634766</v>
      </c>
      <c r="E5459">
        <v>25.347530364990231</v>
      </c>
      <c r="F5459">
        <v>26.988531112670898</v>
      </c>
      <c r="G5459">
        <v>26.56477069854736</v>
      </c>
      <c r="H5459">
        <v>25.016100000000002</v>
      </c>
      <c r="I5459">
        <v>25.7057</v>
      </c>
      <c r="J5459">
        <v>28.448699999999999</v>
      </c>
      <c r="K5459">
        <v>29.851800000000001</v>
      </c>
      <c r="L5459">
        <v>27.255575</v>
      </c>
      <c r="M5459">
        <v>26.940542221069339</v>
      </c>
      <c r="N5459">
        <v>28.53712272644043</v>
      </c>
      <c r="O5459">
        <v>25.771551132202148</v>
      </c>
      <c r="P5459">
        <v>24.77863883972168</v>
      </c>
      <c r="Q5459">
        <f>AVERAGE(M5459:P5459)</f>
        <v>26.506963729858398</v>
      </c>
    </row>
    <row r="5460" spans="1:17" x14ac:dyDescent="0.25">
      <c r="A5460" s="1" t="s">
        <v>5468</v>
      </c>
      <c r="B5460">
        <v>28.65</v>
      </c>
      <c r="C5460">
        <v>29.325870513916019</v>
      </c>
      <c r="D5460">
        <v>25.386962890625</v>
      </c>
      <c r="E5460">
        <v>25.503435134887692</v>
      </c>
      <c r="F5460">
        <v>26.7203369140625</v>
      </c>
      <c r="G5460">
        <v>26.734151363372799</v>
      </c>
      <c r="H5460">
        <v>23.8063</v>
      </c>
      <c r="I5460">
        <v>24.5824</v>
      </c>
      <c r="J5460">
        <v>28.417400000000001</v>
      </c>
      <c r="K5460">
        <v>29.428000000000001</v>
      </c>
      <c r="L5460">
        <v>26.558524999999999</v>
      </c>
      <c r="M5460">
        <v>26.849040985107429</v>
      </c>
      <c r="N5460">
        <v>28.502290725708011</v>
      </c>
      <c r="O5460">
        <v>26.512052536010749</v>
      </c>
      <c r="P5460">
        <v>25.76551628112793</v>
      </c>
      <c r="Q5460">
        <f>AVERAGE(M5460:P5460)</f>
        <v>26.907225131988532</v>
      </c>
    </row>
    <row r="5461" spans="1:17" x14ac:dyDescent="0.25">
      <c r="A5461" s="1" t="s">
        <v>5469</v>
      </c>
      <c r="B5461">
        <v>28.32</v>
      </c>
      <c r="C5461">
        <v>30.589365005493161</v>
      </c>
      <c r="D5461">
        <v>25.90909576416016</v>
      </c>
      <c r="E5461">
        <v>26.0355224609375</v>
      </c>
      <c r="F5461">
        <v>25.29394721984864</v>
      </c>
      <c r="G5461">
        <v>26.95698261260986</v>
      </c>
      <c r="H5461">
        <v>25.334099999999999</v>
      </c>
      <c r="I5461">
        <v>26.617000000000001</v>
      </c>
      <c r="J5461">
        <v>28.761800000000001</v>
      </c>
      <c r="K5461">
        <v>30.191800000000001</v>
      </c>
      <c r="L5461">
        <v>27.726175000000001</v>
      </c>
      <c r="M5461">
        <v>27.14484786987305</v>
      </c>
      <c r="N5461">
        <v>28.567411422729489</v>
      </c>
      <c r="O5461">
        <v>26.745645523071289</v>
      </c>
      <c r="P5461">
        <v>25.33942794799805</v>
      </c>
      <c r="Q5461">
        <f>AVERAGE(M5461:P5461)</f>
        <v>26.949333190917969</v>
      </c>
    </row>
    <row r="5462" spans="1:17" x14ac:dyDescent="0.25">
      <c r="A5462" s="1" t="s">
        <v>5470</v>
      </c>
      <c r="B5462">
        <v>27.02</v>
      </c>
      <c r="C5462">
        <v>29.58012771606445</v>
      </c>
      <c r="D5462">
        <v>25.27103233337402</v>
      </c>
      <c r="E5462">
        <v>25.18969917297364</v>
      </c>
      <c r="F5462">
        <v>23.76407432556152</v>
      </c>
      <c r="G5462">
        <v>25.951233386993412</v>
      </c>
      <c r="H5462">
        <v>24.072199999999999</v>
      </c>
      <c r="I5462">
        <v>24.140999999999998</v>
      </c>
      <c r="J5462">
        <v>29.914000000000001</v>
      </c>
      <c r="K5462">
        <v>30.475899999999999</v>
      </c>
      <c r="L5462">
        <v>27.150774999999999</v>
      </c>
      <c r="M5462">
        <v>27.463088989257809</v>
      </c>
      <c r="N5462">
        <v>27.87075042724609</v>
      </c>
      <c r="O5462">
        <v>26.158061981201168</v>
      </c>
      <c r="P5462">
        <v>24.81355094909668</v>
      </c>
      <c r="Q5462">
        <f>AVERAGE(M5462:P5462)</f>
        <v>26.576363086700436</v>
      </c>
    </row>
    <row r="5463" spans="1:17" x14ac:dyDescent="0.25">
      <c r="A5463" s="1" t="s">
        <v>5471</v>
      </c>
      <c r="B5463">
        <v>25</v>
      </c>
      <c r="C5463">
        <v>27.962736129760749</v>
      </c>
      <c r="D5463">
        <v>23.657308578491211</v>
      </c>
      <c r="E5463">
        <v>23.329120635986332</v>
      </c>
      <c r="F5463">
        <v>22.22223091125489</v>
      </c>
      <c r="G5463">
        <v>24.292849063873291</v>
      </c>
      <c r="H5463">
        <v>23.043900000000001</v>
      </c>
      <c r="I5463">
        <v>23.4161</v>
      </c>
      <c r="J5463">
        <v>27.409300000000002</v>
      </c>
      <c r="K5463">
        <v>29.088100000000001</v>
      </c>
      <c r="L5463">
        <v>25.739350000000002</v>
      </c>
      <c r="M5463">
        <v>25.78447341918945</v>
      </c>
      <c r="N5463">
        <v>25.944370269775391</v>
      </c>
      <c r="O5463">
        <v>25.08412933349609</v>
      </c>
      <c r="P5463">
        <v>24.331623077392571</v>
      </c>
      <c r="Q5463">
        <f>AVERAGE(M5463:P5463)</f>
        <v>25.286149024963379</v>
      </c>
    </row>
    <row r="5464" spans="1:17" x14ac:dyDescent="0.25">
      <c r="A5464" s="1" t="s">
        <v>5472</v>
      </c>
      <c r="B5464">
        <v>23.9</v>
      </c>
      <c r="C5464">
        <v>26.883991241455082</v>
      </c>
      <c r="D5464">
        <v>22.562969207763668</v>
      </c>
      <c r="E5464">
        <v>21.503244400024411</v>
      </c>
      <c r="F5464">
        <v>22.008682250976559</v>
      </c>
      <c r="G5464">
        <v>23.239721775054932</v>
      </c>
      <c r="H5464">
        <v>21.4924</v>
      </c>
      <c r="I5464">
        <v>22.545100000000001</v>
      </c>
      <c r="J5464">
        <v>25.5822</v>
      </c>
      <c r="K5464">
        <v>26.891500000000001</v>
      </c>
      <c r="L5464">
        <v>24.127800000000001</v>
      </c>
      <c r="M5464">
        <v>25.03793907165527</v>
      </c>
      <c r="N5464">
        <v>24.936367034912109</v>
      </c>
      <c r="O5464">
        <v>24.003629684448239</v>
      </c>
      <c r="P5464">
        <v>23.01707458496093</v>
      </c>
      <c r="Q5464">
        <f>AVERAGE(M5464:P5464)</f>
        <v>24.248752593994141</v>
      </c>
    </row>
    <row r="5465" spans="1:17" x14ac:dyDescent="0.25">
      <c r="A5465" s="1" t="s">
        <v>5473</v>
      </c>
      <c r="B5465">
        <v>24.1</v>
      </c>
      <c r="C5465">
        <v>24.84128570556641</v>
      </c>
      <c r="D5465">
        <v>21.454433441162109</v>
      </c>
      <c r="E5465">
        <v>20.60784912109375</v>
      </c>
      <c r="F5465">
        <v>22.11549377441407</v>
      </c>
      <c r="G5465">
        <v>22.254765510559078</v>
      </c>
      <c r="H5465">
        <v>22.578399999999998</v>
      </c>
      <c r="I5465">
        <v>21.719000000000001</v>
      </c>
      <c r="J5465">
        <v>24.471699999999998</v>
      </c>
      <c r="K5465">
        <v>26.207000000000001</v>
      </c>
      <c r="L5465">
        <v>23.744025000000001</v>
      </c>
      <c r="M5465">
        <v>25.44826698303223</v>
      </c>
      <c r="N5465">
        <v>24.967571258544918</v>
      </c>
      <c r="O5465">
        <v>22.93139839172364</v>
      </c>
      <c r="P5465">
        <v>22.2999267578125</v>
      </c>
      <c r="Q5465">
        <f>AVERAGE(M5465:P5465)</f>
        <v>23.91179084777832</v>
      </c>
    </row>
    <row r="5466" spans="1:17" x14ac:dyDescent="0.25">
      <c r="A5466" s="1" t="s">
        <v>5474</v>
      </c>
      <c r="B5466">
        <v>25.54</v>
      </c>
      <c r="C5466">
        <v>24.4188232421875</v>
      </c>
      <c r="D5466">
        <v>22.841226577758789</v>
      </c>
      <c r="E5466">
        <v>20.516876220703121</v>
      </c>
      <c r="F5466">
        <v>23.70661544799805</v>
      </c>
      <c r="G5466">
        <v>22.870885372161869</v>
      </c>
      <c r="H5466">
        <v>22.420999999999999</v>
      </c>
      <c r="I5466">
        <v>23.313099999999999</v>
      </c>
      <c r="J5466">
        <v>26.372299999999999</v>
      </c>
      <c r="K5466">
        <v>26.76</v>
      </c>
      <c r="L5466">
        <v>24.7166</v>
      </c>
      <c r="M5466">
        <v>26.26164436340332</v>
      </c>
      <c r="N5466">
        <v>24.945732116699219</v>
      </c>
      <c r="O5466">
        <v>23.68430137634277</v>
      </c>
      <c r="P5466">
        <v>22.58596229553223</v>
      </c>
      <c r="Q5466">
        <f>AVERAGE(M5466:P5466)</f>
        <v>24.369410037994385</v>
      </c>
    </row>
    <row r="5467" spans="1:17" x14ac:dyDescent="0.25">
      <c r="A5467" s="1" t="s">
        <v>5475</v>
      </c>
      <c r="B5467">
        <v>30.62</v>
      </c>
      <c r="C5467">
        <v>28.28483963012695</v>
      </c>
      <c r="D5467">
        <v>26.112943649291989</v>
      </c>
      <c r="E5467">
        <v>23.16213417053223</v>
      </c>
      <c r="F5467">
        <v>27.35295486450195</v>
      </c>
      <c r="G5467">
        <v>26.228218078613281</v>
      </c>
      <c r="H5467">
        <v>26.9727</v>
      </c>
      <c r="I5467">
        <v>27.268699999999999</v>
      </c>
      <c r="J5467">
        <v>27.485099999999999</v>
      </c>
      <c r="K5467">
        <v>30.2361</v>
      </c>
      <c r="L5467">
        <v>27.990649999999999</v>
      </c>
      <c r="M5467">
        <v>28.38597297668457</v>
      </c>
      <c r="N5467">
        <v>26.73171234130859</v>
      </c>
      <c r="O5467">
        <v>26.685947418212891</v>
      </c>
      <c r="P5467">
        <v>25.093654632568359</v>
      </c>
      <c r="Q5467">
        <f>AVERAGE(M5467:P5467)</f>
        <v>26.724321842193604</v>
      </c>
    </row>
    <row r="5468" spans="1:17" x14ac:dyDescent="0.25">
      <c r="A5468" s="1" t="s">
        <v>5476</v>
      </c>
      <c r="B5468">
        <v>33.979999999999997</v>
      </c>
      <c r="C5468">
        <v>32.048007965087891</v>
      </c>
      <c r="D5468">
        <v>29.075128555297852</v>
      </c>
      <c r="E5468">
        <v>27.11285209655761</v>
      </c>
      <c r="F5468">
        <v>31.17501258850098</v>
      </c>
      <c r="G5468">
        <v>29.85275030136108</v>
      </c>
      <c r="H5468">
        <v>29.302</v>
      </c>
      <c r="I5468">
        <v>29.816700000000001</v>
      </c>
      <c r="J5468">
        <v>32.450499999999998</v>
      </c>
      <c r="K5468">
        <v>32.519300000000001</v>
      </c>
      <c r="L5468">
        <v>31.022124999999999</v>
      </c>
      <c r="M5468">
        <v>31.44952392578125</v>
      </c>
      <c r="N5468">
        <v>32.190227508544922</v>
      </c>
      <c r="O5468">
        <v>30.57469177246093</v>
      </c>
      <c r="P5468">
        <v>29.371915817260749</v>
      </c>
      <c r="Q5468">
        <f>AVERAGE(M5468:P5468)</f>
        <v>30.896589756011963</v>
      </c>
    </row>
    <row r="5469" spans="1:17" x14ac:dyDescent="0.25">
      <c r="A5469" s="1" t="s">
        <v>5477</v>
      </c>
      <c r="B5469">
        <v>35.880000000000003</v>
      </c>
      <c r="C5469">
        <v>33.443843841552727</v>
      </c>
      <c r="D5469">
        <v>31.95515060424805</v>
      </c>
      <c r="E5469">
        <v>30.42904090881348</v>
      </c>
      <c r="F5469">
        <v>33.712604522705078</v>
      </c>
      <c r="G5469">
        <v>32.385159969329827</v>
      </c>
      <c r="H5469">
        <v>31.706499999999998</v>
      </c>
      <c r="I5469">
        <v>32.027900000000002</v>
      </c>
      <c r="J5469">
        <v>34.782400000000003</v>
      </c>
      <c r="K5469">
        <v>36.782400000000003</v>
      </c>
      <c r="L5469">
        <v>33.824800000000003</v>
      </c>
      <c r="M5469">
        <v>33.834300994873047</v>
      </c>
      <c r="N5469">
        <v>33.772098541259773</v>
      </c>
      <c r="O5469">
        <v>33.967449188232422</v>
      </c>
      <c r="P5469">
        <v>32.666965484619141</v>
      </c>
      <c r="Q5469">
        <f>AVERAGE(M5469:P5469)</f>
        <v>33.560203552246094</v>
      </c>
    </row>
    <row r="5470" spans="1:17" x14ac:dyDescent="0.25">
      <c r="A5470" s="1" t="s">
        <v>5478</v>
      </c>
      <c r="B5470">
        <v>34.32</v>
      </c>
      <c r="C5470">
        <v>35.022365570068359</v>
      </c>
      <c r="D5470">
        <v>32.837841033935547</v>
      </c>
      <c r="E5470">
        <v>31.166957855224609</v>
      </c>
      <c r="F5470">
        <v>33.988243103027337</v>
      </c>
      <c r="G5470">
        <v>33.253851890563958</v>
      </c>
      <c r="H5470">
        <v>32.537100000000002</v>
      </c>
      <c r="I5470">
        <v>32.1096</v>
      </c>
      <c r="J5470">
        <v>32.994599999999998</v>
      </c>
      <c r="K5470">
        <v>34.950400000000002</v>
      </c>
      <c r="L5470">
        <v>33.147925000000001</v>
      </c>
      <c r="M5470">
        <v>34.804126739501953</v>
      </c>
      <c r="N5470">
        <v>34.465206146240227</v>
      </c>
      <c r="O5470">
        <v>34.635993957519531</v>
      </c>
      <c r="P5470">
        <v>33.782966613769531</v>
      </c>
      <c r="Q5470">
        <f>AVERAGE(M5470:P5470)</f>
        <v>34.422073364257812</v>
      </c>
    </row>
    <row r="5471" spans="1:17" x14ac:dyDescent="0.25">
      <c r="A5471" s="1" t="s">
        <v>5479</v>
      </c>
      <c r="B5471">
        <v>34.47</v>
      </c>
      <c r="C5471">
        <v>34.416942596435547</v>
      </c>
      <c r="D5471">
        <v>32.842239379882813</v>
      </c>
      <c r="E5471">
        <v>30.9385871887207</v>
      </c>
      <c r="F5471">
        <v>33.523231506347663</v>
      </c>
      <c r="G5471">
        <v>32.93025016784668</v>
      </c>
      <c r="H5471">
        <v>33.295699999999997</v>
      </c>
      <c r="I5471">
        <v>32.233899999999998</v>
      </c>
      <c r="J5471">
        <v>32.794600000000003</v>
      </c>
      <c r="K5471">
        <v>34.116900000000001</v>
      </c>
      <c r="L5471">
        <v>33.110275000000001</v>
      </c>
      <c r="M5471">
        <v>34.805721282958977</v>
      </c>
      <c r="N5471">
        <v>34.528850555419922</v>
      </c>
      <c r="O5471">
        <v>35.061412811279297</v>
      </c>
      <c r="P5471">
        <v>34.124137878417969</v>
      </c>
      <c r="Q5471">
        <f>AVERAGE(M5471:P5471)</f>
        <v>34.630030632019043</v>
      </c>
    </row>
    <row r="5472" spans="1:17" x14ac:dyDescent="0.25">
      <c r="A5472" s="1" t="s">
        <v>5480</v>
      </c>
      <c r="B5472">
        <v>33.22</v>
      </c>
      <c r="C5472">
        <v>34.573131561279297</v>
      </c>
      <c r="D5472">
        <v>32.574333190917969</v>
      </c>
      <c r="E5472">
        <v>31.5900993347168</v>
      </c>
      <c r="F5472">
        <v>33.965805053710937</v>
      </c>
      <c r="G5472">
        <v>33.17584228515625</v>
      </c>
      <c r="H5472">
        <v>33.982900000000001</v>
      </c>
      <c r="I5472">
        <v>31.623699999999999</v>
      </c>
      <c r="J5472">
        <v>32.9238</v>
      </c>
      <c r="K5472">
        <v>34.162599999999998</v>
      </c>
      <c r="L5472">
        <v>33.173250000000003</v>
      </c>
      <c r="M5472">
        <v>33.257656097412109</v>
      </c>
      <c r="N5472">
        <v>33.455543518066413</v>
      </c>
      <c r="O5472">
        <v>35.163734436035163</v>
      </c>
      <c r="P5472">
        <v>33.056682586669922</v>
      </c>
      <c r="Q5472">
        <f>AVERAGE(M5472:P5472)</f>
        <v>33.733404159545898</v>
      </c>
    </row>
    <row r="5473" spans="1:17" x14ac:dyDescent="0.25">
      <c r="A5473" s="1" t="s">
        <v>5481</v>
      </c>
      <c r="B5473">
        <v>30.42</v>
      </c>
      <c r="C5473">
        <v>31.53443908691407</v>
      </c>
      <c r="D5473">
        <v>30.112636566162109</v>
      </c>
      <c r="E5473">
        <v>28.459201812744141</v>
      </c>
      <c r="F5473">
        <v>31.48802375793457</v>
      </c>
      <c r="G5473">
        <v>30.398575305938721</v>
      </c>
      <c r="H5473">
        <v>29.889600000000002</v>
      </c>
      <c r="I5473">
        <v>29.543399999999998</v>
      </c>
      <c r="J5473">
        <v>29.053000000000001</v>
      </c>
      <c r="K5473">
        <v>30.553000000000001</v>
      </c>
      <c r="L5473">
        <v>29.75975</v>
      </c>
      <c r="M5473">
        <v>30.753360748291019</v>
      </c>
      <c r="N5473">
        <v>31.471952438354489</v>
      </c>
      <c r="O5473">
        <v>33.334442138671882</v>
      </c>
      <c r="P5473">
        <v>30.910392761230469</v>
      </c>
      <c r="Q5473">
        <f>AVERAGE(M5473:P5473)</f>
        <v>31.617537021636963</v>
      </c>
    </row>
    <row r="5474" spans="1:17" x14ac:dyDescent="0.25">
      <c r="A5474" s="1" t="s">
        <v>5482</v>
      </c>
      <c r="B5474">
        <v>26.26</v>
      </c>
      <c r="C5474">
        <v>25.8935546875</v>
      </c>
      <c r="D5474">
        <v>25.496259689331051</v>
      </c>
      <c r="E5474">
        <v>25.789793014526371</v>
      </c>
      <c r="F5474">
        <v>25.788412094116211</v>
      </c>
      <c r="G5474">
        <v>25.742004871368412</v>
      </c>
      <c r="H5474">
        <v>25.162700000000001</v>
      </c>
      <c r="I5474">
        <v>24.870100000000001</v>
      </c>
      <c r="J5474">
        <v>26.127600000000001</v>
      </c>
      <c r="K5474">
        <v>25.948899999999998</v>
      </c>
      <c r="L5474">
        <v>25.527325000000001</v>
      </c>
      <c r="M5474">
        <v>27.41738319396973</v>
      </c>
      <c r="N5474">
        <v>27.14295768737793</v>
      </c>
      <c r="O5474">
        <v>26.23422813415527</v>
      </c>
      <c r="P5474">
        <v>25.837095260620121</v>
      </c>
      <c r="Q5474">
        <f>AVERAGE(M5474:P5474)</f>
        <v>26.657916069030762</v>
      </c>
    </row>
    <row r="5475" spans="1:17" x14ac:dyDescent="0.25">
      <c r="A5475" s="1" t="s">
        <v>5483</v>
      </c>
      <c r="B5475">
        <v>23.99</v>
      </c>
      <c r="C5475">
        <v>24.115020751953121</v>
      </c>
      <c r="D5475">
        <v>24.071731567382809</v>
      </c>
      <c r="E5475">
        <v>23.571832656860352</v>
      </c>
      <c r="F5475">
        <v>23.126613616943359</v>
      </c>
      <c r="G5475">
        <v>23.721299648284909</v>
      </c>
      <c r="H5475">
        <v>21.555099999999999</v>
      </c>
      <c r="I5475">
        <v>23.5855</v>
      </c>
      <c r="J5475">
        <v>24.058499999999999</v>
      </c>
      <c r="K5475">
        <v>23.7928</v>
      </c>
      <c r="L5475">
        <v>23.247975</v>
      </c>
      <c r="M5475">
        <v>24.850212097167969</v>
      </c>
      <c r="N5475">
        <v>24.42672157287598</v>
      </c>
      <c r="O5475">
        <v>24.073335647583011</v>
      </c>
      <c r="P5475">
        <v>23.11246299743652</v>
      </c>
      <c r="Q5475">
        <f>AVERAGE(M5475:P5475)</f>
        <v>24.115683078765869</v>
      </c>
    </row>
    <row r="5476" spans="1:17" x14ac:dyDescent="0.25">
      <c r="A5476" s="1" t="s">
        <v>5484</v>
      </c>
      <c r="B5476">
        <v>22.94</v>
      </c>
      <c r="C5476">
        <v>22.749897003173832</v>
      </c>
      <c r="D5476">
        <v>23.0663948059082</v>
      </c>
      <c r="E5476">
        <v>22.022745132446289</v>
      </c>
      <c r="F5476">
        <v>23.1419677734375</v>
      </c>
      <c r="G5476">
        <v>22.745251178741452</v>
      </c>
      <c r="H5476">
        <v>21.2698</v>
      </c>
      <c r="I5476">
        <v>22.2499</v>
      </c>
      <c r="J5476">
        <v>23.205100000000002</v>
      </c>
      <c r="K5476">
        <v>22.692299999999999</v>
      </c>
      <c r="L5476">
        <v>22.354275000000001</v>
      </c>
      <c r="M5476">
        <v>23.420192718505859</v>
      </c>
      <c r="N5476">
        <v>22.81996917724609</v>
      </c>
      <c r="O5476">
        <v>22.829544067382809</v>
      </c>
      <c r="P5476">
        <v>22.16865158081055</v>
      </c>
      <c r="Q5476">
        <f>AVERAGE(M5476:P5476)</f>
        <v>22.809589385986328</v>
      </c>
    </row>
    <row r="5477" spans="1:17" x14ac:dyDescent="0.25">
      <c r="A5477" s="1" t="s">
        <v>5485</v>
      </c>
      <c r="B5477">
        <v>22.03</v>
      </c>
      <c r="C5477">
        <v>21.001127243041989</v>
      </c>
      <c r="D5477">
        <v>22.324455261230469</v>
      </c>
      <c r="E5477">
        <v>20.5816764831543</v>
      </c>
      <c r="F5477">
        <v>21.68891716003418</v>
      </c>
      <c r="G5477">
        <v>21.399044036865231</v>
      </c>
      <c r="H5477">
        <v>19.816299999999998</v>
      </c>
      <c r="I5477">
        <v>20.8843</v>
      </c>
      <c r="J5477">
        <v>20.8368</v>
      </c>
      <c r="K5477">
        <v>20.6981</v>
      </c>
      <c r="L5477">
        <v>20.558875</v>
      </c>
      <c r="M5477">
        <v>22.707099914550781</v>
      </c>
      <c r="N5477">
        <v>21.460615158081051</v>
      </c>
      <c r="O5477">
        <v>21.567878723144531</v>
      </c>
      <c r="P5477">
        <v>21.326265335083011</v>
      </c>
      <c r="Q5477">
        <f>AVERAGE(M5477:P5477)</f>
        <v>21.765464782714844</v>
      </c>
    </row>
    <row r="5478" spans="1:17" x14ac:dyDescent="0.25">
      <c r="A5478" s="1" t="s">
        <v>5486</v>
      </c>
      <c r="B5478">
        <v>22.1</v>
      </c>
      <c r="C5478">
        <v>20.588582992553711</v>
      </c>
      <c r="D5478">
        <v>22.826145172119141</v>
      </c>
      <c r="E5478">
        <v>20.363393783569339</v>
      </c>
      <c r="F5478">
        <v>21.810384750366211</v>
      </c>
      <c r="G5478">
        <v>21.3971266746521</v>
      </c>
      <c r="H5478">
        <v>19.614100000000001</v>
      </c>
      <c r="I5478">
        <v>20.0015</v>
      </c>
      <c r="J5478">
        <v>20.584399999999999</v>
      </c>
      <c r="K5478">
        <v>20.170300000000001</v>
      </c>
      <c r="L5478">
        <v>20.092575</v>
      </c>
      <c r="M5478">
        <v>23.158292770385749</v>
      </c>
      <c r="N5478">
        <v>22.2370719909668</v>
      </c>
      <c r="O5478">
        <v>22.35921669006348</v>
      </c>
      <c r="P5478">
        <v>22.15377235412598</v>
      </c>
      <c r="Q5478">
        <f>AVERAGE(M5478:P5478)</f>
        <v>22.477088451385502</v>
      </c>
    </row>
    <row r="5479" spans="1:17" x14ac:dyDescent="0.25">
      <c r="A5479" s="1" t="s">
        <v>5487</v>
      </c>
      <c r="B5479">
        <v>24.1</v>
      </c>
      <c r="C5479">
        <v>23.729354858398441</v>
      </c>
      <c r="D5479">
        <v>25.380537033081051</v>
      </c>
      <c r="E5479">
        <v>22.314056396484371</v>
      </c>
      <c r="F5479">
        <v>24.694330215454102</v>
      </c>
      <c r="G5479">
        <v>24.029569625854489</v>
      </c>
      <c r="H5479">
        <v>21.582000000000001</v>
      </c>
      <c r="I5479">
        <v>22.6937</v>
      </c>
      <c r="J5479">
        <v>24.104800000000001</v>
      </c>
      <c r="K5479">
        <v>24.053899999999999</v>
      </c>
      <c r="L5479">
        <v>23.108599999999999</v>
      </c>
      <c r="M5479">
        <v>25.743106842041019</v>
      </c>
      <c r="N5479">
        <v>24.69301605224609</v>
      </c>
      <c r="O5479">
        <v>24.736923217773441</v>
      </c>
      <c r="P5479">
        <v>23.82464599609375</v>
      </c>
      <c r="Q5479">
        <f>AVERAGE(M5479:P5479)</f>
        <v>24.749423027038574</v>
      </c>
    </row>
    <row r="5480" spans="1:17" x14ac:dyDescent="0.25">
      <c r="A5480" s="1" t="s">
        <v>5488</v>
      </c>
      <c r="B5480">
        <v>28.71</v>
      </c>
      <c r="C5480">
        <v>28.667720794677731</v>
      </c>
      <c r="D5480">
        <v>28.769233703613281</v>
      </c>
      <c r="E5480">
        <v>26.489433288574219</v>
      </c>
      <c r="F5480">
        <v>29.407308578491211</v>
      </c>
      <c r="G5480">
        <v>28.333424091339111</v>
      </c>
      <c r="H5480">
        <v>24.9056</v>
      </c>
      <c r="I5480">
        <v>25.317900000000002</v>
      </c>
      <c r="J5480">
        <v>28.975300000000001</v>
      </c>
      <c r="K5480">
        <v>29.178799999999999</v>
      </c>
      <c r="L5480">
        <v>27.0944</v>
      </c>
      <c r="M5480">
        <v>30.13375282287598</v>
      </c>
      <c r="N5480">
        <v>28.829006195068359</v>
      </c>
      <c r="O5480">
        <v>28.601299285888668</v>
      </c>
      <c r="P5480">
        <v>28.668558120727539</v>
      </c>
      <c r="Q5480">
        <f>AVERAGE(M5480:P5480)</f>
        <v>29.058154106140137</v>
      </c>
    </row>
    <row r="5481" spans="1:17" x14ac:dyDescent="0.25">
      <c r="A5481" s="1" t="s">
        <v>5489</v>
      </c>
      <c r="B5481">
        <v>33.630000000000003</v>
      </c>
      <c r="C5481">
        <v>31.947513580322269</v>
      </c>
      <c r="D5481">
        <v>31.918146133422852</v>
      </c>
      <c r="E5481">
        <v>31.165908813476559</v>
      </c>
      <c r="F5481">
        <v>33.401432037353523</v>
      </c>
      <c r="G5481">
        <v>32.108250141143799</v>
      </c>
      <c r="H5481">
        <v>28.533799999999999</v>
      </c>
      <c r="I5481">
        <v>29.959800000000001</v>
      </c>
      <c r="J5481">
        <v>34.430399999999999</v>
      </c>
      <c r="K5481">
        <v>34.542499999999997</v>
      </c>
      <c r="L5481">
        <v>31.866624999999999</v>
      </c>
      <c r="M5481">
        <v>32.841087341308587</v>
      </c>
      <c r="N5481">
        <v>32.754596710205078</v>
      </c>
      <c r="O5481">
        <v>31.938852310180661</v>
      </c>
      <c r="P5481">
        <v>32.843208312988281</v>
      </c>
      <c r="Q5481">
        <f>AVERAGE(M5481:P5481)</f>
        <v>32.594436168670654</v>
      </c>
    </row>
    <row r="5482" spans="1:17" x14ac:dyDescent="0.25">
      <c r="A5482" s="1" t="s">
        <v>5490</v>
      </c>
      <c r="B5482">
        <v>34.14</v>
      </c>
      <c r="C5482">
        <v>34.476951599121087</v>
      </c>
      <c r="D5482">
        <v>34.117233276367188</v>
      </c>
      <c r="E5482">
        <v>33.929100036621087</v>
      </c>
      <c r="F5482">
        <v>35.503154754638672</v>
      </c>
      <c r="G5482">
        <v>34.506609916687012</v>
      </c>
      <c r="H5482">
        <v>31.1997</v>
      </c>
      <c r="I5482">
        <v>32.111199999999997</v>
      </c>
      <c r="J5482">
        <v>37.431100000000001</v>
      </c>
      <c r="K5482">
        <v>38.267200000000003</v>
      </c>
      <c r="L5482">
        <v>34.752299999999998</v>
      </c>
      <c r="M5482">
        <v>34.773094177246087</v>
      </c>
      <c r="N5482">
        <v>34.295402526855469</v>
      </c>
      <c r="O5482">
        <v>33.768581390380859</v>
      </c>
      <c r="P5482">
        <v>35.057548522949219</v>
      </c>
      <c r="Q5482">
        <f>AVERAGE(M5482:P5482)</f>
        <v>34.47365665435791</v>
      </c>
    </row>
    <row r="5483" spans="1:17" x14ac:dyDescent="0.25">
      <c r="A5483" s="1" t="s">
        <v>5491</v>
      </c>
      <c r="B5483">
        <v>33.9</v>
      </c>
      <c r="C5483">
        <v>34.18695068359375</v>
      </c>
      <c r="D5483">
        <v>34.630321502685547</v>
      </c>
      <c r="E5483">
        <v>33.268993377685547</v>
      </c>
      <c r="F5483">
        <v>36.564693450927727</v>
      </c>
      <c r="G5483">
        <v>34.662739753723137</v>
      </c>
      <c r="H5483">
        <v>32.143700000000003</v>
      </c>
      <c r="I5483">
        <v>31.761399999999998</v>
      </c>
      <c r="J5483">
        <v>37.567500000000003</v>
      </c>
      <c r="K5483">
        <v>37.8127</v>
      </c>
      <c r="L5483">
        <v>34.821325000000002</v>
      </c>
      <c r="M5483">
        <v>35.388320922851563</v>
      </c>
      <c r="N5483">
        <v>34.009037017822273</v>
      </c>
      <c r="O5483">
        <v>34.544620513916023</v>
      </c>
      <c r="P5483">
        <v>35.513996124267578</v>
      </c>
      <c r="Q5483">
        <f>AVERAGE(M5483:P5483)</f>
        <v>34.863993644714355</v>
      </c>
    </row>
    <row r="5484" spans="1:17" x14ac:dyDescent="0.25">
      <c r="A5484" s="1" t="s">
        <v>5492</v>
      </c>
      <c r="B5484">
        <v>31.73</v>
      </c>
      <c r="C5484">
        <v>33.731521606445313</v>
      </c>
      <c r="D5484">
        <v>33.394149780273437</v>
      </c>
      <c r="E5484">
        <v>33.101894378662109</v>
      </c>
      <c r="F5484">
        <v>35.745021820068359</v>
      </c>
      <c r="G5484">
        <v>33.993146896362298</v>
      </c>
      <c r="H5484">
        <v>31.997499999999999</v>
      </c>
      <c r="I5484">
        <v>30.385000000000002</v>
      </c>
      <c r="J5484">
        <v>36.529400000000003</v>
      </c>
      <c r="K5484">
        <v>36.633800000000001</v>
      </c>
      <c r="L5484">
        <v>33.886425000000003</v>
      </c>
      <c r="M5484">
        <v>34.897079467773438</v>
      </c>
      <c r="N5484">
        <v>33.946628570556641</v>
      </c>
      <c r="O5484">
        <v>34.385520935058587</v>
      </c>
      <c r="P5484">
        <v>35.742656707763672</v>
      </c>
      <c r="Q5484">
        <f>AVERAGE(M5484:P5484)</f>
        <v>34.742971420288086</v>
      </c>
    </row>
    <row r="5485" spans="1:17" x14ac:dyDescent="0.25">
      <c r="A5485" s="1" t="s">
        <v>5493</v>
      </c>
      <c r="B5485">
        <v>30.13</v>
      </c>
      <c r="C5485">
        <v>34.924625396728523</v>
      </c>
      <c r="D5485">
        <v>33.180973052978523</v>
      </c>
      <c r="E5485">
        <v>33.345088958740227</v>
      </c>
      <c r="F5485">
        <v>35.386604309082031</v>
      </c>
      <c r="G5485">
        <v>34.209322929382317</v>
      </c>
      <c r="H5485">
        <v>33.169600000000003</v>
      </c>
      <c r="I5485">
        <v>30.616</v>
      </c>
      <c r="J5485">
        <v>37.135399999999997</v>
      </c>
      <c r="K5485">
        <v>37.325299999999999</v>
      </c>
      <c r="L5485">
        <v>34.561574999999998</v>
      </c>
      <c r="M5485">
        <v>34.690349578857422</v>
      </c>
      <c r="N5485">
        <v>33.651706695556641</v>
      </c>
      <c r="O5485">
        <v>34.211971282958977</v>
      </c>
      <c r="P5485">
        <v>35.079990386962891</v>
      </c>
      <c r="Q5485">
        <f>AVERAGE(M5485:P5485)</f>
        <v>34.408504486083984</v>
      </c>
    </row>
    <row r="5486" spans="1:17" x14ac:dyDescent="0.25">
      <c r="A5486" s="1" t="s">
        <v>5494</v>
      </c>
      <c r="B5486">
        <v>29.09</v>
      </c>
      <c r="C5486">
        <v>34.724662780761719</v>
      </c>
      <c r="D5486">
        <v>33.150012969970703</v>
      </c>
      <c r="E5486">
        <v>32.360023498535163</v>
      </c>
      <c r="F5486">
        <v>34.74188232421875</v>
      </c>
      <c r="G5486">
        <v>33.744145393371568</v>
      </c>
      <c r="H5486">
        <v>31.3566</v>
      </c>
      <c r="I5486">
        <v>30.1585</v>
      </c>
      <c r="J5486">
        <v>35.533200000000001</v>
      </c>
      <c r="K5486">
        <v>35.719499999999996</v>
      </c>
      <c r="L5486">
        <v>33.191950000000013</v>
      </c>
      <c r="M5486">
        <v>33.470485687255859</v>
      </c>
      <c r="N5486">
        <v>32.834857940673828</v>
      </c>
      <c r="O5486">
        <v>33.418766021728523</v>
      </c>
      <c r="P5486">
        <v>33.505653381347663</v>
      </c>
      <c r="Q5486">
        <f>AVERAGE(M5486:P5486)</f>
        <v>33.307440757751465</v>
      </c>
    </row>
    <row r="5487" spans="1:17" x14ac:dyDescent="0.25">
      <c r="A5487" s="1" t="s">
        <v>5495</v>
      </c>
      <c r="B5487">
        <v>30.44</v>
      </c>
      <c r="C5487">
        <v>32.702724456787109</v>
      </c>
      <c r="D5487">
        <v>32.510795593261719</v>
      </c>
      <c r="E5487">
        <v>31.315336227416989</v>
      </c>
      <c r="F5487">
        <v>34.273654937744141</v>
      </c>
      <c r="G5487">
        <v>32.70062780380249</v>
      </c>
      <c r="H5487">
        <v>29.066700000000001</v>
      </c>
      <c r="I5487">
        <v>29.091899999999999</v>
      </c>
      <c r="J5487">
        <v>34.798999999999999</v>
      </c>
      <c r="K5487">
        <v>34.998199999999997</v>
      </c>
      <c r="L5487">
        <v>31.988949999999999</v>
      </c>
      <c r="M5487">
        <v>32.395172119140618</v>
      </c>
      <c r="N5487">
        <v>31.7938117980957</v>
      </c>
      <c r="O5487">
        <v>32.546676635742187</v>
      </c>
      <c r="P5487">
        <v>32.075408935546882</v>
      </c>
      <c r="Q5487">
        <f>AVERAGE(M5487:P5487)</f>
        <v>32.202767372131348</v>
      </c>
    </row>
    <row r="5488" spans="1:17" x14ac:dyDescent="0.25">
      <c r="A5488" s="1" t="s">
        <v>5496</v>
      </c>
      <c r="B5488">
        <v>28.94</v>
      </c>
      <c r="C5488">
        <v>31.43017578125</v>
      </c>
      <c r="D5488">
        <v>31.985177993774411</v>
      </c>
      <c r="E5488">
        <v>30.086969375610352</v>
      </c>
      <c r="F5488">
        <v>34.476127624511719</v>
      </c>
      <c r="G5488">
        <v>31.994612693786621</v>
      </c>
      <c r="H5488">
        <v>29.546299999999999</v>
      </c>
      <c r="I5488">
        <v>28.091799999999999</v>
      </c>
      <c r="J5488">
        <v>34.226700000000001</v>
      </c>
      <c r="K5488">
        <v>33.847799999999999</v>
      </c>
      <c r="L5488">
        <v>31.428149999999999</v>
      </c>
      <c r="M5488">
        <v>31.830801010131839</v>
      </c>
      <c r="N5488">
        <v>30.9007568359375</v>
      </c>
      <c r="O5488">
        <v>30.997409820556641</v>
      </c>
      <c r="P5488">
        <v>31.676513671875</v>
      </c>
      <c r="Q5488">
        <f>AVERAGE(M5488:P5488)</f>
        <v>31.351370334625244</v>
      </c>
    </row>
    <row r="5489" spans="1:17" x14ac:dyDescent="0.25">
      <c r="A5489" s="1" t="s">
        <v>5497</v>
      </c>
      <c r="B5489">
        <v>29.29</v>
      </c>
      <c r="C5489">
        <v>30.5593376159668</v>
      </c>
      <c r="D5489">
        <v>31.211715698242191</v>
      </c>
      <c r="E5489">
        <v>28.365695953369141</v>
      </c>
      <c r="F5489">
        <v>34.289154052734368</v>
      </c>
      <c r="G5489">
        <v>31.106475830078121</v>
      </c>
      <c r="H5489">
        <v>26.8142</v>
      </c>
      <c r="I5489">
        <v>27.048200000000001</v>
      </c>
      <c r="J5489">
        <v>33.466200000000001</v>
      </c>
      <c r="K5489">
        <v>32.820300000000003</v>
      </c>
      <c r="L5489">
        <v>30.037224999999999</v>
      </c>
      <c r="M5489">
        <v>31.716445922851559</v>
      </c>
      <c r="N5489">
        <v>30.760700225830082</v>
      </c>
      <c r="O5489">
        <v>29.828620910644531</v>
      </c>
      <c r="P5489">
        <v>32.06317138671875</v>
      </c>
      <c r="Q5489">
        <f>AVERAGE(M5489:P5489)</f>
        <v>31.09223461151123</v>
      </c>
    </row>
    <row r="5490" spans="1:17" x14ac:dyDescent="0.25">
      <c r="A5490" s="1" t="s">
        <v>5498</v>
      </c>
      <c r="B5490">
        <v>30.58</v>
      </c>
      <c r="C5490">
        <v>30.32643127441407</v>
      </c>
      <c r="D5490">
        <v>31.5306282043457</v>
      </c>
      <c r="E5490">
        <v>27.900327682495121</v>
      </c>
      <c r="F5490">
        <v>33.633716583251953</v>
      </c>
      <c r="G5490">
        <v>30.847775936126709</v>
      </c>
      <c r="H5490">
        <v>25.134799999999998</v>
      </c>
      <c r="I5490">
        <v>26.171600000000002</v>
      </c>
      <c r="J5490">
        <v>33.416800000000002</v>
      </c>
      <c r="K5490">
        <v>33.3003</v>
      </c>
      <c r="L5490">
        <v>29.505875</v>
      </c>
      <c r="M5490">
        <v>32.372039794921882</v>
      </c>
      <c r="N5490">
        <v>30.605501174926761</v>
      </c>
      <c r="O5490">
        <v>30.609941482543949</v>
      </c>
      <c r="P5490">
        <v>32.40692138671875</v>
      </c>
      <c r="Q5490">
        <f>AVERAGE(M5490:P5490)</f>
        <v>31.498600959777836</v>
      </c>
    </row>
    <row r="5491" spans="1:17" x14ac:dyDescent="0.25">
      <c r="A5491" s="1" t="s">
        <v>5499</v>
      </c>
      <c r="B5491">
        <v>33.119999999999997</v>
      </c>
      <c r="C5491">
        <v>34.386684417724609</v>
      </c>
      <c r="D5491">
        <v>32.924663543701172</v>
      </c>
      <c r="E5491">
        <v>31.65416145324707</v>
      </c>
      <c r="F5491">
        <v>35.585334777832031</v>
      </c>
      <c r="G5491">
        <v>33.637711048126221</v>
      </c>
      <c r="H5491">
        <v>29.261700000000001</v>
      </c>
      <c r="I5491">
        <v>28.329899999999999</v>
      </c>
      <c r="J5491">
        <v>36.8399</v>
      </c>
      <c r="K5491">
        <v>36.669600000000003</v>
      </c>
      <c r="L5491">
        <v>32.775275000000001</v>
      </c>
      <c r="M5491">
        <v>34.409687042236328</v>
      </c>
      <c r="N5491">
        <v>33.050926208496087</v>
      </c>
      <c r="O5491">
        <v>33.317428588867187</v>
      </c>
      <c r="P5491">
        <v>33.763908386230469</v>
      </c>
      <c r="Q5491">
        <f>AVERAGE(M5491:P5491)</f>
        <v>33.63548755645752</v>
      </c>
    </row>
    <row r="5492" spans="1:17" x14ac:dyDescent="0.25">
      <c r="A5492" s="1" t="s">
        <v>5500</v>
      </c>
      <c r="B5492">
        <v>34.33</v>
      </c>
      <c r="C5492">
        <v>36.670730590820313</v>
      </c>
      <c r="D5492">
        <v>35.510097503662109</v>
      </c>
      <c r="E5492">
        <v>34.271884918212891</v>
      </c>
      <c r="F5492">
        <v>37.583492279052727</v>
      </c>
      <c r="G5492">
        <v>36.009051322936998</v>
      </c>
      <c r="H5492">
        <v>31.4678</v>
      </c>
      <c r="I5492">
        <v>32.234499999999997</v>
      </c>
      <c r="J5492">
        <v>39.775799999999997</v>
      </c>
      <c r="K5492">
        <v>38.8506</v>
      </c>
      <c r="L5492">
        <v>35.582174999999992</v>
      </c>
      <c r="M5492">
        <v>37.112483978271491</v>
      </c>
      <c r="N5492">
        <v>37.034156799316413</v>
      </c>
      <c r="O5492">
        <v>34.91851806640625</v>
      </c>
      <c r="P5492">
        <v>37.048530578613281</v>
      </c>
      <c r="Q5492">
        <f>AVERAGE(M5492:P5492)</f>
        <v>36.528422355651855</v>
      </c>
    </row>
    <row r="5493" spans="1:17" x14ac:dyDescent="0.25">
      <c r="A5493" s="1" t="s">
        <v>5501</v>
      </c>
      <c r="B5493">
        <v>35.79</v>
      </c>
      <c r="C5493">
        <v>38.225589752197273</v>
      </c>
      <c r="D5493">
        <v>36.476119995117188</v>
      </c>
      <c r="E5493">
        <v>35.823486328125</v>
      </c>
      <c r="F5493">
        <v>38.810920715332031</v>
      </c>
      <c r="G5493">
        <v>37.334029197692857</v>
      </c>
      <c r="H5493">
        <v>32.2532</v>
      </c>
      <c r="I5493">
        <v>33.659399999999998</v>
      </c>
      <c r="J5493">
        <v>40.472099999999998</v>
      </c>
      <c r="K5493">
        <v>40.091299999999997</v>
      </c>
      <c r="L5493">
        <v>36.619</v>
      </c>
      <c r="M5493">
        <v>37.396430969238281</v>
      </c>
      <c r="N5493">
        <v>38.203670501708977</v>
      </c>
      <c r="O5493">
        <v>35.789924621582031</v>
      </c>
      <c r="P5493">
        <v>37.800971984863281</v>
      </c>
      <c r="Q5493">
        <f>AVERAGE(M5493:P5493)</f>
        <v>37.297749519348145</v>
      </c>
    </row>
    <row r="5494" spans="1:17" x14ac:dyDescent="0.25">
      <c r="A5494" s="1" t="s">
        <v>5502</v>
      </c>
      <c r="B5494">
        <v>34.81</v>
      </c>
      <c r="C5494">
        <v>37.876598358154297</v>
      </c>
      <c r="D5494">
        <v>35.118167877197273</v>
      </c>
      <c r="E5494">
        <v>34.833187103271477</v>
      </c>
      <c r="F5494">
        <v>37.574478149414063</v>
      </c>
      <c r="G5494">
        <v>36.350607872009277</v>
      </c>
      <c r="H5494">
        <v>32.228499999999997</v>
      </c>
      <c r="I5494">
        <v>33.749400000000001</v>
      </c>
      <c r="J5494">
        <v>39.164099999999998</v>
      </c>
      <c r="K5494">
        <v>39.5807</v>
      </c>
      <c r="L5494">
        <v>36.180675000000001</v>
      </c>
      <c r="M5494">
        <v>36.736736297607422</v>
      </c>
      <c r="N5494">
        <v>37.034004211425781</v>
      </c>
      <c r="O5494">
        <v>35.408252716064453</v>
      </c>
      <c r="P5494">
        <v>36.501438140869141</v>
      </c>
      <c r="Q5494">
        <f>AVERAGE(M5494:P5494)</f>
        <v>36.420107841491699</v>
      </c>
    </row>
    <row r="5495" spans="1:17" x14ac:dyDescent="0.25">
      <c r="A5495" s="1" t="s">
        <v>5503</v>
      </c>
      <c r="B5495">
        <v>34.36</v>
      </c>
      <c r="C5495">
        <v>37.300735473632812</v>
      </c>
      <c r="D5495">
        <v>34.553230285644531</v>
      </c>
      <c r="E5495">
        <v>34.242691040039062</v>
      </c>
      <c r="F5495">
        <v>35.802211761474609</v>
      </c>
      <c r="G5495">
        <v>35.474717140197761</v>
      </c>
      <c r="H5495">
        <v>32.455500000000001</v>
      </c>
      <c r="I5495">
        <v>33.776499999999999</v>
      </c>
      <c r="J5495">
        <v>37.766500000000001</v>
      </c>
      <c r="K5495">
        <v>38.061999999999998</v>
      </c>
      <c r="L5495">
        <v>35.515124999999998</v>
      </c>
      <c r="M5495">
        <v>35.400810241699219</v>
      </c>
      <c r="N5495">
        <v>36.07086181640625</v>
      </c>
      <c r="O5495">
        <v>35.305240631103523</v>
      </c>
      <c r="P5495">
        <v>35.493114471435547</v>
      </c>
      <c r="Q5495">
        <f>AVERAGE(M5495:P5495)</f>
        <v>35.567506790161133</v>
      </c>
    </row>
    <row r="5496" spans="1:17" x14ac:dyDescent="0.25">
      <c r="A5496" s="1" t="s">
        <v>5504</v>
      </c>
      <c r="B5496">
        <v>37.130000000000003</v>
      </c>
      <c r="C5496">
        <v>35.333999633789063</v>
      </c>
      <c r="D5496">
        <v>32.834373474121087</v>
      </c>
      <c r="E5496">
        <v>34.027961730957031</v>
      </c>
      <c r="F5496">
        <v>34.260932922363281</v>
      </c>
      <c r="G5496">
        <v>34.114316940307617</v>
      </c>
      <c r="H5496">
        <v>34.185400000000001</v>
      </c>
      <c r="I5496">
        <v>33.374200000000002</v>
      </c>
      <c r="J5496">
        <v>37.6496</v>
      </c>
      <c r="K5496">
        <v>37.657800000000002</v>
      </c>
      <c r="L5496">
        <v>35.716750000000012</v>
      </c>
      <c r="M5496">
        <v>33.931194305419922</v>
      </c>
      <c r="N5496">
        <v>34.467685699462891</v>
      </c>
      <c r="O5496">
        <v>33.82940673828125</v>
      </c>
      <c r="P5496">
        <v>34.855106353759773</v>
      </c>
      <c r="Q5496">
        <f>AVERAGE(M5496:P5496)</f>
        <v>34.270848274230957</v>
      </c>
    </row>
    <row r="5497" spans="1:17" x14ac:dyDescent="0.25">
      <c r="A5497" s="1" t="s">
        <v>5505</v>
      </c>
      <c r="B5497">
        <v>33.200000000000003</v>
      </c>
      <c r="C5497">
        <v>31.51141357421875</v>
      </c>
      <c r="D5497">
        <v>29.498859405517571</v>
      </c>
      <c r="E5497">
        <v>30.670742034912109</v>
      </c>
      <c r="F5497">
        <v>32.206455230712891</v>
      </c>
      <c r="G5497">
        <v>30.971867561340328</v>
      </c>
      <c r="H5497">
        <v>30.677800000000001</v>
      </c>
      <c r="I5497">
        <v>30.035299999999999</v>
      </c>
      <c r="J5497">
        <v>33.1965</v>
      </c>
      <c r="K5497">
        <v>32.774099999999997</v>
      </c>
      <c r="L5497">
        <v>31.670925</v>
      </c>
      <c r="M5497">
        <v>32.169975280761719</v>
      </c>
      <c r="N5497">
        <v>32.296516418457031</v>
      </c>
      <c r="O5497">
        <v>31.309835433959961</v>
      </c>
      <c r="P5497">
        <v>31.691787719726559</v>
      </c>
      <c r="Q5497">
        <f>AVERAGE(M5497:P5497)</f>
        <v>31.867028713226318</v>
      </c>
    </row>
    <row r="5498" spans="1:17" x14ac:dyDescent="0.25">
      <c r="A5498" s="1" t="s">
        <v>5506</v>
      </c>
      <c r="B5498">
        <v>30.8</v>
      </c>
      <c r="C5498">
        <v>27.99263763427734</v>
      </c>
      <c r="D5498">
        <v>28.179567337036129</v>
      </c>
      <c r="E5498">
        <v>28.026336669921879</v>
      </c>
      <c r="F5498">
        <v>28.90920257568359</v>
      </c>
      <c r="G5498">
        <v>28.27693605422974</v>
      </c>
      <c r="H5498">
        <v>26.968</v>
      </c>
      <c r="I5498">
        <v>26.7376</v>
      </c>
      <c r="J5498">
        <v>28.336600000000001</v>
      </c>
      <c r="K5498">
        <v>29.2546</v>
      </c>
      <c r="L5498">
        <v>27.824200000000001</v>
      </c>
      <c r="M5498">
        <v>29.216316223144531</v>
      </c>
      <c r="N5498">
        <v>28.913278579711911</v>
      </c>
      <c r="O5498">
        <v>27.42124176025391</v>
      </c>
      <c r="P5498">
        <v>28.51935958862305</v>
      </c>
      <c r="Q5498">
        <f>AVERAGE(M5498:P5498)</f>
        <v>28.51754903793335</v>
      </c>
    </row>
    <row r="5499" spans="1:17" x14ac:dyDescent="0.25">
      <c r="A5499" s="1" t="s">
        <v>5507</v>
      </c>
      <c r="B5499">
        <v>24.01</v>
      </c>
      <c r="C5499">
        <v>25.414558410644531</v>
      </c>
      <c r="D5499">
        <v>26.319122314453121</v>
      </c>
      <c r="E5499">
        <v>25.73360443115234</v>
      </c>
      <c r="F5499">
        <v>26.671884536743161</v>
      </c>
      <c r="G5499">
        <v>26.034792423248291</v>
      </c>
      <c r="H5499">
        <v>24.3429</v>
      </c>
      <c r="I5499">
        <v>24.0321</v>
      </c>
      <c r="J5499">
        <v>26.141500000000001</v>
      </c>
      <c r="K5499">
        <v>26.406300000000002</v>
      </c>
      <c r="L5499">
        <v>25.230699999999999</v>
      </c>
      <c r="M5499">
        <v>26.727825164794918</v>
      </c>
      <c r="N5499">
        <v>26.002874374389648</v>
      </c>
      <c r="O5499">
        <v>24.71280670166016</v>
      </c>
      <c r="P5499">
        <v>25.945173263549801</v>
      </c>
      <c r="Q5499">
        <f>AVERAGE(M5499:P5499)</f>
        <v>25.847169876098633</v>
      </c>
    </row>
    <row r="5500" spans="1:17" x14ac:dyDescent="0.25">
      <c r="A5500" s="1" t="s">
        <v>5508</v>
      </c>
      <c r="B5500">
        <v>23.51</v>
      </c>
      <c r="C5500">
        <v>24.004087448120121</v>
      </c>
      <c r="D5500">
        <v>25.55180549621582</v>
      </c>
      <c r="E5500">
        <v>24.2135124206543</v>
      </c>
      <c r="F5500">
        <v>25.249589920043949</v>
      </c>
      <c r="G5500">
        <v>24.754748821258541</v>
      </c>
      <c r="H5500">
        <v>23.484200000000001</v>
      </c>
      <c r="I5500">
        <v>22.978899999999999</v>
      </c>
      <c r="J5500">
        <v>24.9617</v>
      </c>
      <c r="K5500">
        <v>24.941099999999999</v>
      </c>
      <c r="L5500">
        <v>24.09147500000001</v>
      </c>
      <c r="M5500">
        <v>25.38272666931152</v>
      </c>
      <c r="N5500">
        <v>24.692111968994141</v>
      </c>
      <c r="O5500">
        <v>23.63433647155761</v>
      </c>
      <c r="P5500">
        <v>25.813312530517571</v>
      </c>
      <c r="Q5500">
        <f>AVERAGE(M5500:P5500)</f>
        <v>24.880621910095215</v>
      </c>
    </row>
    <row r="5501" spans="1:17" x14ac:dyDescent="0.25">
      <c r="A5501" s="1" t="s">
        <v>5509</v>
      </c>
      <c r="B5501">
        <v>21.9</v>
      </c>
      <c r="C5501">
        <v>22.42674446105957</v>
      </c>
      <c r="D5501">
        <v>24.299442291259769</v>
      </c>
      <c r="E5501">
        <v>22.180080413818359</v>
      </c>
      <c r="F5501">
        <v>23.753425598144531</v>
      </c>
      <c r="G5501">
        <v>23.16492319107056</v>
      </c>
      <c r="H5501">
        <v>22.254999999999999</v>
      </c>
      <c r="I5501">
        <v>22.677499999999998</v>
      </c>
      <c r="J5501">
        <v>22.965699999999998</v>
      </c>
      <c r="K5501">
        <v>22.910699999999999</v>
      </c>
      <c r="L5501">
        <v>22.702224999999999</v>
      </c>
      <c r="M5501">
        <v>24.417058944702148</v>
      </c>
      <c r="N5501">
        <v>23.97597503662109</v>
      </c>
      <c r="O5501">
        <v>22.943367004394531</v>
      </c>
      <c r="P5501">
        <v>25.379621505737301</v>
      </c>
      <c r="Q5501">
        <f>AVERAGE(M5501:P5501)</f>
        <v>24.17900562286377</v>
      </c>
    </row>
    <row r="5502" spans="1:17" x14ac:dyDescent="0.25">
      <c r="A5502" s="1" t="s">
        <v>5510</v>
      </c>
      <c r="B5502">
        <v>22.56</v>
      </c>
      <c r="C5502">
        <v>21.24887657165527</v>
      </c>
      <c r="D5502">
        <v>24.590961456298832</v>
      </c>
      <c r="E5502">
        <v>22.731746673583981</v>
      </c>
      <c r="F5502">
        <v>23.658515930175781</v>
      </c>
      <c r="G5502">
        <v>23.05752515792847</v>
      </c>
      <c r="H5502">
        <v>22.107800000000001</v>
      </c>
      <c r="I5502">
        <v>22.459199999999999</v>
      </c>
      <c r="J5502">
        <v>22.822900000000001</v>
      </c>
      <c r="K5502">
        <v>22.697199999999999</v>
      </c>
      <c r="L5502">
        <v>22.521775000000002</v>
      </c>
      <c r="M5502">
        <v>24.031925201416019</v>
      </c>
      <c r="N5502">
        <v>23.968633651733398</v>
      </c>
      <c r="O5502">
        <v>23.28033447265625</v>
      </c>
      <c r="P5502">
        <v>25.272541046142571</v>
      </c>
      <c r="Q5502">
        <f>AVERAGE(M5502:P5502)</f>
        <v>24.138358592987061</v>
      </c>
    </row>
    <row r="5503" spans="1:17" x14ac:dyDescent="0.25">
      <c r="A5503" s="1" t="s">
        <v>5511</v>
      </c>
      <c r="B5503">
        <v>25.05</v>
      </c>
      <c r="C5503">
        <v>23.36744689941407</v>
      </c>
      <c r="D5503">
        <v>26.03306770324707</v>
      </c>
      <c r="E5503">
        <v>24.474161148071289</v>
      </c>
      <c r="F5503">
        <v>25.80649566650391</v>
      </c>
      <c r="G5503">
        <v>24.920292854309078</v>
      </c>
      <c r="H5503">
        <v>23.426500000000001</v>
      </c>
      <c r="I5503">
        <v>23.584499999999998</v>
      </c>
      <c r="J5503">
        <v>24.262699999999999</v>
      </c>
      <c r="K5503">
        <v>24.484000000000002</v>
      </c>
      <c r="L5503">
        <v>23.939425</v>
      </c>
      <c r="M5503">
        <v>25.660762786865231</v>
      </c>
      <c r="N5503">
        <v>24.857194900512692</v>
      </c>
      <c r="O5503">
        <v>25.478837966918949</v>
      </c>
      <c r="P5503">
        <v>27.253805160522461</v>
      </c>
      <c r="Q5503">
        <f>AVERAGE(M5503:P5503)</f>
        <v>25.812650203704834</v>
      </c>
    </row>
    <row r="5504" spans="1:17" x14ac:dyDescent="0.25">
      <c r="A5504" s="1" t="s">
        <v>5512</v>
      </c>
      <c r="B5504">
        <v>29.74</v>
      </c>
      <c r="C5504">
        <v>27.3972053527832</v>
      </c>
      <c r="D5504">
        <v>28.3254508972168</v>
      </c>
      <c r="E5504">
        <v>27.93531608581543</v>
      </c>
      <c r="F5504">
        <v>28.557346343994141</v>
      </c>
      <c r="G5504">
        <v>28.053829669952389</v>
      </c>
      <c r="H5504">
        <v>27.483000000000001</v>
      </c>
      <c r="I5504">
        <v>26.620200000000001</v>
      </c>
      <c r="J5504">
        <v>27.704999999999998</v>
      </c>
      <c r="K5504">
        <v>27.378900000000002</v>
      </c>
      <c r="L5504">
        <v>27.296775</v>
      </c>
      <c r="M5504">
        <v>28.902561187744141</v>
      </c>
      <c r="N5504">
        <v>28.41705131530761</v>
      </c>
      <c r="O5504">
        <v>29.08989334106445</v>
      </c>
      <c r="P5504">
        <v>29.979227066040039</v>
      </c>
      <c r="Q5504">
        <f>AVERAGE(M5504:P5504)</f>
        <v>29.097183227539059</v>
      </c>
    </row>
    <row r="5505" spans="1:17" x14ac:dyDescent="0.25">
      <c r="A5505" s="1" t="s">
        <v>5513</v>
      </c>
      <c r="B5505">
        <v>34.75</v>
      </c>
      <c r="C5505">
        <v>31.350837707519531</v>
      </c>
      <c r="D5505">
        <v>31.699186325073239</v>
      </c>
      <c r="E5505">
        <v>31.563375473022461</v>
      </c>
      <c r="F5505">
        <v>31.872104644775391</v>
      </c>
      <c r="G5505">
        <v>31.62137603759766</v>
      </c>
      <c r="H5505">
        <v>31.092500000000001</v>
      </c>
      <c r="I5505">
        <v>31.031400000000001</v>
      </c>
      <c r="J5505">
        <v>31.5059</v>
      </c>
      <c r="K5505">
        <v>30.573499999999999</v>
      </c>
      <c r="L5505">
        <v>31.050825</v>
      </c>
      <c r="M5505">
        <v>32.332145690917969</v>
      </c>
      <c r="N5505">
        <v>32.450664520263672</v>
      </c>
      <c r="O5505">
        <v>32.610500335693359</v>
      </c>
      <c r="P5505">
        <v>33.784591674804687</v>
      </c>
      <c r="Q5505">
        <f>AVERAGE(M5505:P5505)</f>
        <v>32.794475555419922</v>
      </c>
    </row>
    <row r="5506" spans="1:17" x14ac:dyDescent="0.25">
      <c r="A5506" s="1" t="s">
        <v>5514</v>
      </c>
      <c r="B5506">
        <v>36.1</v>
      </c>
      <c r="C5506">
        <v>34.790580749511719</v>
      </c>
      <c r="D5506">
        <v>34.3465576171875</v>
      </c>
      <c r="E5506">
        <v>34.735172271728523</v>
      </c>
      <c r="F5506">
        <v>33.791080474853523</v>
      </c>
      <c r="G5506">
        <v>34.415847778320313</v>
      </c>
      <c r="H5506">
        <v>33.492600000000003</v>
      </c>
      <c r="I5506">
        <v>33.120800000000003</v>
      </c>
      <c r="J5506">
        <v>34.337800000000001</v>
      </c>
      <c r="K5506">
        <v>33.624099999999999</v>
      </c>
      <c r="L5506">
        <v>33.643825000000007</v>
      </c>
      <c r="M5506">
        <v>34.564987182617187</v>
      </c>
      <c r="N5506">
        <v>34.745258331298828</v>
      </c>
      <c r="O5506">
        <v>34.325790405273438</v>
      </c>
      <c r="P5506">
        <v>36.724678039550781</v>
      </c>
      <c r="Q5506">
        <f>AVERAGE(M5506:P5506)</f>
        <v>35.090178489685059</v>
      </c>
    </row>
    <row r="5507" spans="1:17" x14ac:dyDescent="0.25">
      <c r="A5507" s="1" t="s">
        <v>5515</v>
      </c>
      <c r="B5507">
        <v>36</v>
      </c>
      <c r="C5507">
        <v>34.667373657226563</v>
      </c>
      <c r="D5507">
        <v>35.000282287597663</v>
      </c>
      <c r="E5507">
        <v>34.570426940917969</v>
      </c>
      <c r="F5507">
        <v>33.993900299072273</v>
      </c>
      <c r="G5507">
        <v>34.557995796203613</v>
      </c>
      <c r="H5507">
        <v>34.385300000000001</v>
      </c>
      <c r="I5507">
        <v>33.069699999999997</v>
      </c>
      <c r="J5507">
        <v>34.839399999999998</v>
      </c>
      <c r="K5507">
        <v>34.356099999999998</v>
      </c>
      <c r="L5507">
        <v>34.162624999999998</v>
      </c>
      <c r="M5507">
        <v>34.339206695556641</v>
      </c>
      <c r="N5507">
        <v>34.996711730957031</v>
      </c>
      <c r="O5507">
        <v>35.099674224853523</v>
      </c>
      <c r="P5507">
        <v>37.274837493896477</v>
      </c>
      <c r="Q5507">
        <f>AVERAGE(M5507:P5507)</f>
        <v>35.427607536315918</v>
      </c>
    </row>
    <row r="5508" spans="1:17" x14ac:dyDescent="0.25">
      <c r="A5508" s="1" t="s">
        <v>5516</v>
      </c>
      <c r="B5508">
        <v>34.729999999999997</v>
      </c>
      <c r="C5508">
        <v>34.123252868652337</v>
      </c>
      <c r="D5508">
        <v>34.637786865234368</v>
      </c>
      <c r="E5508">
        <v>33.388980865478523</v>
      </c>
      <c r="F5508">
        <v>34.405765533447273</v>
      </c>
      <c r="G5508">
        <v>34.138946533203118</v>
      </c>
      <c r="H5508">
        <v>32.511699999999998</v>
      </c>
      <c r="I5508">
        <v>33.295400000000001</v>
      </c>
      <c r="J5508">
        <v>34.252699999999997</v>
      </c>
      <c r="K5508">
        <v>34.067500000000003</v>
      </c>
      <c r="L5508">
        <v>33.531824999999998</v>
      </c>
      <c r="M5508">
        <v>34.439437866210937</v>
      </c>
      <c r="N5508">
        <v>34.901229858398438</v>
      </c>
      <c r="O5508">
        <v>34.916973114013672</v>
      </c>
      <c r="P5508">
        <v>37.066989898681641</v>
      </c>
      <c r="Q5508">
        <f>AVERAGE(M5508:P5508)</f>
        <v>35.331157684326172</v>
      </c>
    </row>
    <row r="5509" spans="1:17" x14ac:dyDescent="0.25">
      <c r="A5509" s="1" t="s">
        <v>5517</v>
      </c>
      <c r="B5509">
        <v>34.729999999999997</v>
      </c>
      <c r="C5509">
        <v>34.766178131103523</v>
      </c>
      <c r="D5509">
        <v>34.077957153320313</v>
      </c>
      <c r="E5509">
        <v>33.889968872070312</v>
      </c>
      <c r="F5509">
        <v>34.521228790283203</v>
      </c>
      <c r="G5509">
        <v>34.313833236694343</v>
      </c>
      <c r="H5509">
        <v>33.543700000000001</v>
      </c>
      <c r="I5509">
        <v>32.419199999999996</v>
      </c>
      <c r="J5509">
        <v>34.881100000000004</v>
      </c>
      <c r="K5509">
        <v>34.376300000000001</v>
      </c>
      <c r="L5509">
        <v>33.805075000000002</v>
      </c>
      <c r="M5509">
        <v>34.217449188232422</v>
      </c>
      <c r="N5509">
        <v>34.259128570556641</v>
      </c>
      <c r="O5509">
        <v>34.852191925048828</v>
      </c>
      <c r="P5509">
        <v>37.247905731201172</v>
      </c>
      <c r="Q5509">
        <f>AVERAGE(M5509:P5509)</f>
        <v>35.144168853759766</v>
      </c>
    </row>
    <row r="5510" spans="1:17" x14ac:dyDescent="0.25">
      <c r="A5510" s="1" t="s">
        <v>5518</v>
      </c>
      <c r="B5510">
        <v>36.36</v>
      </c>
      <c r="C5510">
        <v>33.901237487792969</v>
      </c>
      <c r="D5510">
        <v>33.685218811035163</v>
      </c>
      <c r="E5510">
        <v>32.614040374755859</v>
      </c>
      <c r="F5510">
        <v>34.712860107421882</v>
      </c>
      <c r="G5510">
        <v>33.728339195251458</v>
      </c>
      <c r="H5510">
        <v>32.598399999999998</v>
      </c>
      <c r="I5510">
        <v>31.574000000000002</v>
      </c>
      <c r="J5510">
        <v>34.452399999999997</v>
      </c>
      <c r="K5510">
        <v>33.615400000000001</v>
      </c>
      <c r="L5510">
        <v>33.060049999999997</v>
      </c>
      <c r="M5510">
        <v>33.391811370849609</v>
      </c>
      <c r="N5510">
        <v>33.164577484130859</v>
      </c>
      <c r="O5510">
        <v>33.875709533691413</v>
      </c>
      <c r="P5510">
        <v>35.855369567871087</v>
      </c>
      <c r="Q5510">
        <f>AVERAGE(M5510:P5510)</f>
        <v>34.071866989135742</v>
      </c>
    </row>
    <row r="5511" spans="1:17" x14ac:dyDescent="0.25">
      <c r="A5511" s="1" t="s">
        <v>5519</v>
      </c>
      <c r="B5511">
        <v>35.83</v>
      </c>
      <c r="C5511">
        <v>32.680877685546882</v>
      </c>
      <c r="D5511">
        <v>32.874874114990227</v>
      </c>
      <c r="E5511">
        <v>31.020051956176761</v>
      </c>
      <c r="F5511">
        <v>34.417980194091797</v>
      </c>
      <c r="G5511">
        <v>32.748445987701423</v>
      </c>
      <c r="H5511">
        <v>32.744999999999997</v>
      </c>
      <c r="I5511">
        <v>30.803599999999999</v>
      </c>
      <c r="J5511">
        <v>32.947200000000002</v>
      </c>
      <c r="K5511">
        <v>32.278399999999998</v>
      </c>
      <c r="L5511">
        <v>32.193550000000002</v>
      </c>
      <c r="M5511">
        <v>31.97047233581543</v>
      </c>
      <c r="N5511">
        <v>31.891775131225589</v>
      </c>
      <c r="O5511">
        <v>32.485233306884773</v>
      </c>
      <c r="P5511">
        <v>33.612720489501953</v>
      </c>
      <c r="Q5511">
        <f>AVERAGE(M5511:P5511)</f>
        <v>32.490050315856934</v>
      </c>
    </row>
    <row r="5512" spans="1:17" x14ac:dyDescent="0.25">
      <c r="A5512" s="1" t="s">
        <v>5520</v>
      </c>
      <c r="B5512">
        <v>34.130000000000003</v>
      </c>
      <c r="C5512">
        <v>30.8769416809082</v>
      </c>
      <c r="D5512">
        <v>32.029277801513672</v>
      </c>
      <c r="E5512">
        <v>30.218925476074219</v>
      </c>
      <c r="F5512">
        <v>35.009609222412109</v>
      </c>
      <c r="G5512">
        <v>32.033688545227051</v>
      </c>
      <c r="H5512">
        <v>31.679500000000001</v>
      </c>
      <c r="I5512">
        <v>29.7837</v>
      </c>
      <c r="J5512">
        <v>32.328299999999999</v>
      </c>
      <c r="K5512">
        <v>31.694400000000002</v>
      </c>
      <c r="L5512">
        <v>31.371475</v>
      </c>
      <c r="M5512">
        <v>31.45480918884277</v>
      </c>
      <c r="N5512">
        <v>31.354768753051761</v>
      </c>
      <c r="O5512">
        <v>31.58720779418945</v>
      </c>
      <c r="P5512">
        <v>32.331939697265618</v>
      </c>
      <c r="Q5512">
        <f>AVERAGE(M5512:P5512)</f>
        <v>31.682181358337402</v>
      </c>
    </row>
    <row r="5513" spans="1:17" x14ac:dyDescent="0.25">
      <c r="A5513" s="1" t="s">
        <v>5521</v>
      </c>
      <c r="B5513">
        <v>34.99</v>
      </c>
      <c r="C5513">
        <v>30.06960296630859</v>
      </c>
      <c r="D5513">
        <v>32.196907043457031</v>
      </c>
      <c r="E5513">
        <v>28.789373397827148</v>
      </c>
      <c r="F5513">
        <v>34.258338928222663</v>
      </c>
      <c r="G5513">
        <v>31.328555583953861</v>
      </c>
      <c r="H5513">
        <v>28.739599999999999</v>
      </c>
      <c r="I5513">
        <v>27.93</v>
      </c>
      <c r="J5513">
        <v>30.805700000000002</v>
      </c>
      <c r="K5513">
        <v>30.499700000000001</v>
      </c>
      <c r="L5513">
        <v>29.493749999999999</v>
      </c>
      <c r="M5513">
        <v>31.45858001708984</v>
      </c>
      <c r="N5513">
        <v>30.717426300048832</v>
      </c>
      <c r="O5513">
        <v>30.622785568237301</v>
      </c>
      <c r="P5513">
        <v>31.57625770568848</v>
      </c>
      <c r="Q5513">
        <f>AVERAGE(M5513:P5513)</f>
        <v>31.093762397766113</v>
      </c>
    </row>
    <row r="5514" spans="1:17" x14ac:dyDescent="0.25">
      <c r="A5514" s="1" t="s">
        <v>5522</v>
      </c>
      <c r="B5514">
        <v>36.44</v>
      </c>
      <c r="C5514">
        <v>29.58955192565918</v>
      </c>
      <c r="D5514">
        <v>32.615455627441413</v>
      </c>
      <c r="E5514">
        <v>28.473140716552731</v>
      </c>
      <c r="F5514">
        <v>33.736171722412109</v>
      </c>
      <c r="G5514">
        <v>31.103579998016361</v>
      </c>
      <c r="H5514">
        <v>28.2422</v>
      </c>
      <c r="I5514">
        <v>27.732600000000001</v>
      </c>
      <c r="J5514">
        <v>30.947299999999998</v>
      </c>
      <c r="K5514">
        <v>30.604700000000001</v>
      </c>
      <c r="L5514">
        <v>29.381699999999999</v>
      </c>
      <c r="M5514">
        <v>31.72103118896484</v>
      </c>
      <c r="N5514">
        <v>31.051591873168949</v>
      </c>
      <c r="O5514">
        <v>30.823513031005859</v>
      </c>
      <c r="P5514">
        <v>31.710355758666989</v>
      </c>
      <c r="Q5514">
        <f>AVERAGE(M5514:P5514)</f>
        <v>31.32662296295166</v>
      </c>
    </row>
    <row r="5515" spans="1:17" x14ac:dyDescent="0.25">
      <c r="A5515" s="1" t="s">
        <v>5523</v>
      </c>
      <c r="B5515">
        <v>35.909999999999997</v>
      </c>
      <c r="C5515">
        <v>31.942207336425781</v>
      </c>
      <c r="D5515">
        <v>33.932041168212891</v>
      </c>
      <c r="E5515">
        <v>31.220321655273441</v>
      </c>
      <c r="F5515">
        <v>35.613231658935547</v>
      </c>
      <c r="G5515">
        <v>33.176950454711907</v>
      </c>
      <c r="H5515">
        <v>31.680599999999998</v>
      </c>
      <c r="I5515">
        <v>29.585999999999999</v>
      </c>
      <c r="J5515">
        <v>32.446899999999999</v>
      </c>
      <c r="K5515">
        <v>32.741399999999999</v>
      </c>
      <c r="L5515">
        <v>31.613724999999999</v>
      </c>
      <c r="M5515">
        <v>33.414791107177727</v>
      </c>
      <c r="N5515">
        <v>33.351226806640618</v>
      </c>
      <c r="O5515">
        <v>32.460639953613281</v>
      </c>
      <c r="P5515">
        <v>33.239139556884773</v>
      </c>
      <c r="Q5515">
        <f>AVERAGE(M5515:P5515)</f>
        <v>33.116449356079102</v>
      </c>
    </row>
    <row r="5516" spans="1:17" x14ac:dyDescent="0.25">
      <c r="A5516" s="1" t="s">
        <v>5524</v>
      </c>
      <c r="B5516">
        <v>37.9</v>
      </c>
      <c r="C5516">
        <v>35.052604675292969</v>
      </c>
      <c r="D5516">
        <v>36.835502624511719</v>
      </c>
      <c r="E5516">
        <v>34.435089111328118</v>
      </c>
      <c r="F5516">
        <v>37.639240264892578</v>
      </c>
      <c r="G5516">
        <v>35.990609169006348</v>
      </c>
      <c r="H5516">
        <v>33.442100000000003</v>
      </c>
      <c r="I5516">
        <v>33.399500000000003</v>
      </c>
      <c r="J5516">
        <v>33.565300000000001</v>
      </c>
      <c r="K5516">
        <v>34.105899999999998</v>
      </c>
      <c r="L5516">
        <v>33.6282</v>
      </c>
      <c r="M5516">
        <v>35.261920928955078</v>
      </c>
      <c r="N5516">
        <v>35.670574188232422</v>
      </c>
      <c r="O5516">
        <v>34.922695159912109</v>
      </c>
      <c r="P5516">
        <v>36.320674896240241</v>
      </c>
      <c r="Q5516">
        <f>AVERAGE(M5516:P5516)</f>
        <v>35.543966293334961</v>
      </c>
    </row>
    <row r="5517" spans="1:17" x14ac:dyDescent="0.25">
      <c r="A5517" s="1" t="s">
        <v>5525</v>
      </c>
      <c r="B5517">
        <v>38.659999999999997</v>
      </c>
      <c r="C5517">
        <v>35.692710876464837</v>
      </c>
      <c r="D5517">
        <v>37.286720275878913</v>
      </c>
      <c r="E5517">
        <v>35.950168609619141</v>
      </c>
      <c r="F5517">
        <v>39.378833770751953</v>
      </c>
      <c r="G5517">
        <v>37.077108383178711</v>
      </c>
      <c r="H5517">
        <v>34.175199999999997</v>
      </c>
      <c r="I5517">
        <v>34.505200000000002</v>
      </c>
      <c r="J5517">
        <v>35.474299999999999</v>
      </c>
      <c r="K5517">
        <v>34.6616</v>
      </c>
      <c r="L5517">
        <v>34.704075000000003</v>
      </c>
      <c r="M5517">
        <v>36.450912475585937</v>
      </c>
      <c r="N5517">
        <v>37.109382629394531</v>
      </c>
      <c r="O5517">
        <v>36.292255401611328</v>
      </c>
      <c r="P5517">
        <v>38.298965454101563</v>
      </c>
      <c r="Q5517">
        <f>AVERAGE(M5517:P5517)</f>
        <v>37.03787899017334</v>
      </c>
    </row>
    <row r="5518" spans="1:17" x14ac:dyDescent="0.25">
      <c r="A5518" s="1" t="s">
        <v>5526</v>
      </c>
      <c r="B5518">
        <v>36.450000000000003</v>
      </c>
      <c r="C5518">
        <v>36.230884552001953</v>
      </c>
      <c r="D5518">
        <v>36.406330108642578</v>
      </c>
      <c r="E5518">
        <v>36.645198822021491</v>
      </c>
      <c r="F5518">
        <v>38.164863586425781</v>
      </c>
      <c r="G5518">
        <v>36.861819267272963</v>
      </c>
      <c r="H5518">
        <v>33.195599999999999</v>
      </c>
      <c r="I5518">
        <v>33.872199999999999</v>
      </c>
      <c r="J5518">
        <v>35.0747</v>
      </c>
      <c r="K5518">
        <v>34.875500000000002</v>
      </c>
      <c r="L5518">
        <v>34.254500000000007</v>
      </c>
      <c r="M5518">
        <v>35.66668701171875</v>
      </c>
      <c r="N5518">
        <v>35.965312957763672</v>
      </c>
      <c r="O5518">
        <v>35.943622589111328</v>
      </c>
      <c r="P5518">
        <v>37.951915740966797</v>
      </c>
      <c r="Q5518">
        <f>AVERAGE(M5518:P5518)</f>
        <v>36.381884574890137</v>
      </c>
    </row>
    <row r="5519" spans="1:17" x14ac:dyDescent="0.25">
      <c r="A5519" s="1" t="s">
        <v>5527</v>
      </c>
      <c r="B5519">
        <v>36.39</v>
      </c>
      <c r="C5519">
        <v>35.949958801269531</v>
      </c>
      <c r="D5519">
        <v>36.34100341796875</v>
      </c>
      <c r="E5519">
        <v>35.572990417480469</v>
      </c>
      <c r="F5519">
        <v>37.279636383056641</v>
      </c>
      <c r="G5519">
        <v>36.285897254943848</v>
      </c>
      <c r="H5519">
        <v>32.578899999999997</v>
      </c>
      <c r="I5519">
        <v>33.458599999999997</v>
      </c>
      <c r="J5519">
        <v>34.680399999999999</v>
      </c>
      <c r="K5519">
        <v>35.086599999999997</v>
      </c>
      <c r="L5519">
        <v>33.951124999999998</v>
      </c>
      <c r="M5519">
        <v>35.207145690917969</v>
      </c>
      <c r="N5519">
        <v>35.649406433105469</v>
      </c>
      <c r="O5519">
        <v>35.762950897216797</v>
      </c>
      <c r="P5519">
        <v>36.537136077880859</v>
      </c>
      <c r="Q5519">
        <f>AVERAGE(M5519:P5519)</f>
        <v>35.789159774780273</v>
      </c>
    </row>
    <row r="5520" spans="1:17" x14ac:dyDescent="0.25">
      <c r="A5520" s="1" t="s">
        <v>5528</v>
      </c>
      <c r="B5520">
        <v>38</v>
      </c>
      <c r="C5520">
        <v>35.828742980957031</v>
      </c>
      <c r="D5520">
        <v>36.323383331298828</v>
      </c>
      <c r="E5520">
        <v>35.535560607910163</v>
      </c>
      <c r="F5520">
        <v>37.355060577392578</v>
      </c>
      <c r="G5520">
        <v>36.260686874389648</v>
      </c>
      <c r="H5520">
        <v>34.921799999999998</v>
      </c>
      <c r="I5520">
        <v>34.348300000000002</v>
      </c>
      <c r="J5520">
        <v>34.351700000000001</v>
      </c>
      <c r="K5520">
        <v>35.65</v>
      </c>
      <c r="L5520">
        <v>34.817950000000003</v>
      </c>
      <c r="M5520">
        <v>35.487266540527337</v>
      </c>
      <c r="N5520">
        <v>35.061698913574219</v>
      </c>
      <c r="O5520">
        <v>34.879650115966797</v>
      </c>
      <c r="P5520">
        <v>36.203395843505859</v>
      </c>
      <c r="Q5520">
        <f>AVERAGE(M5520:P5520)</f>
        <v>35.408002853393555</v>
      </c>
    </row>
    <row r="5521" spans="1:17" x14ac:dyDescent="0.25">
      <c r="A5521" s="1" t="s">
        <v>5529</v>
      </c>
      <c r="B5521">
        <v>34.82</v>
      </c>
      <c r="C5521">
        <v>31.993484497070309</v>
      </c>
      <c r="D5521">
        <v>33.732192993164062</v>
      </c>
      <c r="E5521">
        <v>31.943771362304691</v>
      </c>
      <c r="F5521">
        <v>35.164936065673828</v>
      </c>
      <c r="G5521">
        <v>33.208596229553223</v>
      </c>
      <c r="H5521">
        <v>30.7468</v>
      </c>
      <c r="I5521">
        <v>30.5947</v>
      </c>
      <c r="J5521">
        <v>31.188800000000001</v>
      </c>
      <c r="K5521">
        <v>31.471800000000002</v>
      </c>
      <c r="L5521">
        <v>31.000525</v>
      </c>
      <c r="M5521">
        <v>33.725799560546882</v>
      </c>
      <c r="N5521">
        <v>32.467811584472663</v>
      </c>
      <c r="O5521">
        <v>32.302223205566413</v>
      </c>
      <c r="P5521">
        <v>34.021366119384773</v>
      </c>
      <c r="Q5521">
        <f>AVERAGE(M5521:P5521)</f>
        <v>33.129300117492683</v>
      </c>
    </row>
    <row r="5522" spans="1:17" x14ac:dyDescent="0.25">
      <c r="A5522" s="1" t="s">
        <v>5530</v>
      </c>
      <c r="B5522">
        <v>27.03</v>
      </c>
      <c r="C5522">
        <v>28.656400680541989</v>
      </c>
      <c r="D5522">
        <v>28.969501495361332</v>
      </c>
      <c r="E5522">
        <v>28.34685134887695</v>
      </c>
      <c r="F5522">
        <v>29.812435150146481</v>
      </c>
      <c r="G5522">
        <v>28.946297168731689</v>
      </c>
      <c r="H5522">
        <v>29.050899999999999</v>
      </c>
      <c r="I5522">
        <v>27.453800000000001</v>
      </c>
      <c r="J5522">
        <v>28.356000000000002</v>
      </c>
      <c r="K5522">
        <v>28.7103</v>
      </c>
      <c r="L5522">
        <v>28.392749999999999</v>
      </c>
      <c r="M5522">
        <v>30.26947212219239</v>
      </c>
      <c r="N5522">
        <v>29.201894760131839</v>
      </c>
      <c r="O5522">
        <v>29.106199264526371</v>
      </c>
      <c r="P5522">
        <v>28.00760650634766</v>
      </c>
      <c r="Q5522">
        <f>AVERAGE(M5522:P5522)</f>
        <v>29.146293163299564</v>
      </c>
    </row>
    <row r="5523" spans="1:17" x14ac:dyDescent="0.25">
      <c r="A5523" s="1" t="s">
        <v>5531</v>
      </c>
      <c r="B5523">
        <v>24.12</v>
      </c>
      <c r="C5523">
        <v>26.411203384399411</v>
      </c>
      <c r="D5523">
        <v>26.893890380859371</v>
      </c>
      <c r="E5523">
        <v>25.888933181762692</v>
      </c>
      <c r="F5523">
        <v>26.582963943481449</v>
      </c>
      <c r="G5523">
        <v>26.444247722625729</v>
      </c>
      <c r="H5523">
        <v>26.107600000000001</v>
      </c>
      <c r="I5523">
        <v>25.519300000000001</v>
      </c>
      <c r="J5523">
        <v>26.241399999999999</v>
      </c>
      <c r="K5523">
        <v>25.808800000000002</v>
      </c>
      <c r="L5523">
        <v>25.91927500000001</v>
      </c>
      <c r="M5523">
        <v>27.38251876831055</v>
      </c>
      <c r="N5523">
        <v>26.234159469604489</v>
      </c>
      <c r="O5523">
        <v>26.4078483581543</v>
      </c>
      <c r="P5523">
        <v>26.497756958007809</v>
      </c>
      <c r="Q5523">
        <f>AVERAGE(M5523:P5523)</f>
        <v>26.630570888519287</v>
      </c>
    </row>
    <row r="5524" spans="1:17" x14ac:dyDescent="0.25">
      <c r="A5524" s="1" t="s">
        <v>5532</v>
      </c>
      <c r="B5524">
        <v>24.2</v>
      </c>
      <c r="C5524">
        <v>24.90456390380859</v>
      </c>
      <c r="D5524">
        <v>25.062397003173832</v>
      </c>
      <c r="E5524">
        <v>24.560344696044918</v>
      </c>
      <c r="F5524">
        <v>25.487863540649411</v>
      </c>
      <c r="G5524">
        <v>25.003792285919189</v>
      </c>
      <c r="H5524">
        <v>25.419499999999999</v>
      </c>
      <c r="I5524">
        <v>24.412299999999998</v>
      </c>
      <c r="J5524">
        <v>24.173200000000001</v>
      </c>
      <c r="K5524">
        <v>24.140699999999999</v>
      </c>
      <c r="L5524">
        <v>24.536425000000001</v>
      </c>
      <c r="M5524">
        <v>25.681465148925781</v>
      </c>
      <c r="N5524">
        <v>25.536285400390621</v>
      </c>
      <c r="O5524">
        <v>24.599609375</v>
      </c>
      <c r="P5524">
        <v>25.26917839050293</v>
      </c>
      <c r="Q5524">
        <f>AVERAGE(M5524:P5524)</f>
        <v>25.271634578704834</v>
      </c>
    </row>
    <row r="5525" spans="1:17" x14ac:dyDescent="0.25">
      <c r="A5525" s="1" t="s">
        <v>5533</v>
      </c>
      <c r="B5525">
        <v>21.83</v>
      </c>
      <c r="C5525">
        <v>23.658803939819339</v>
      </c>
      <c r="D5525">
        <v>24.29326248168945</v>
      </c>
      <c r="E5525">
        <v>22.915094375610352</v>
      </c>
      <c r="F5525">
        <v>25.314090728759769</v>
      </c>
      <c r="G5525">
        <v>24.04531288146973</v>
      </c>
      <c r="H5525">
        <v>24.0624</v>
      </c>
      <c r="I5525">
        <v>23.635000000000002</v>
      </c>
      <c r="J5525">
        <v>23.231100000000001</v>
      </c>
      <c r="K5525">
        <v>22.9252</v>
      </c>
      <c r="L5525">
        <v>23.463425000000001</v>
      </c>
      <c r="M5525">
        <v>24.532993316650391</v>
      </c>
      <c r="N5525">
        <v>24.040582656860352</v>
      </c>
      <c r="O5525">
        <v>23.885263442993161</v>
      </c>
      <c r="P5525">
        <v>24.526384353637692</v>
      </c>
      <c r="Q5525">
        <f>AVERAGE(M5525:P5525)</f>
        <v>24.2463059425354</v>
      </c>
    </row>
    <row r="5526" spans="1:17" x14ac:dyDescent="0.25">
      <c r="A5526" s="1" t="s">
        <v>5534</v>
      </c>
      <c r="B5526">
        <v>22.49</v>
      </c>
      <c r="C5526">
        <v>23.187982559204102</v>
      </c>
      <c r="D5526">
        <v>24.694931030273441</v>
      </c>
      <c r="E5526">
        <v>22.838602066040039</v>
      </c>
      <c r="F5526">
        <v>25.616180419921879</v>
      </c>
      <c r="G5526">
        <v>24.08442401885986</v>
      </c>
      <c r="H5526">
        <v>23.761700000000001</v>
      </c>
      <c r="I5526">
        <v>23.650600000000001</v>
      </c>
      <c r="J5526">
        <v>23.591699999999999</v>
      </c>
      <c r="K5526">
        <v>23.706</v>
      </c>
      <c r="L5526">
        <v>23.677499999999998</v>
      </c>
      <c r="M5526">
        <v>24.236160278320309</v>
      </c>
      <c r="N5526">
        <v>23.980312347412109</v>
      </c>
      <c r="O5526">
        <v>23.98812294006348</v>
      </c>
      <c r="P5526">
        <v>24.533088684082031</v>
      </c>
      <c r="Q5526">
        <f>AVERAGE(M5526:P5526)</f>
        <v>24.184421062469482</v>
      </c>
    </row>
    <row r="5527" spans="1:17" x14ac:dyDescent="0.25">
      <c r="A5527" s="1" t="s">
        <v>5535</v>
      </c>
      <c r="B5527">
        <v>25.05</v>
      </c>
      <c r="C5527">
        <v>24.96649169921875</v>
      </c>
      <c r="D5527">
        <v>25.65284538269043</v>
      </c>
      <c r="E5527">
        <v>24.858150482177731</v>
      </c>
      <c r="F5527">
        <v>27.32205772399902</v>
      </c>
      <c r="G5527">
        <v>25.699886322021481</v>
      </c>
      <c r="H5527">
        <v>24.685600000000001</v>
      </c>
      <c r="I5527">
        <v>24.101099999999999</v>
      </c>
      <c r="J5527">
        <v>25.013500000000001</v>
      </c>
      <c r="K5527">
        <v>25.1098</v>
      </c>
      <c r="L5527">
        <v>24.727499999999999</v>
      </c>
      <c r="M5527">
        <v>26.408571243286129</v>
      </c>
      <c r="N5527">
        <v>25.65869331359864</v>
      </c>
      <c r="O5527">
        <v>25.367914199829102</v>
      </c>
      <c r="P5527">
        <v>25.43631744384766</v>
      </c>
      <c r="Q5527">
        <f>AVERAGE(M5527:P5527)</f>
        <v>25.717874050140381</v>
      </c>
    </row>
    <row r="5528" spans="1:17" x14ac:dyDescent="0.25">
      <c r="A5528" s="1" t="s">
        <v>5536</v>
      </c>
      <c r="B5528">
        <v>30.26</v>
      </c>
      <c r="C5528">
        <v>28.81540679931641</v>
      </c>
      <c r="D5528">
        <v>28.466094970703121</v>
      </c>
      <c r="E5528">
        <v>28.322103500366211</v>
      </c>
      <c r="F5528">
        <v>29.914360046386719</v>
      </c>
      <c r="G5528">
        <v>28.879491329193119</v>
      </c>
      <c r="H5528">
        <v>26.791399999999999</v>
      </c>
      <c r="I5528">
        <v>26.314800000000002</v>
      </c>
      <c r="J5528">
        <v>27.6189</v>
      </c>
      <c r="K5528">
        <v>27.338999999999999</v>
      </c>
      <c r="L5528">
        <v>27.016024999999999</v>
      </c>
      <c r="M5528">
        <v>30.082859039306641</v>
      </c>
      <c r="N5528">
        <v>29.26756286621093</v>
      </c>
      <c r="O5528">
        <v>28.79388427734375</v>
      </c>
      <c r="P5528">
        <v>28.17532920837402</v>
      </c>
      <c r="Q5528">
        <f>AVERAGE(M5528:P5528)</f>
        <v>29.079908847808838</v>
      </c>
    </row>
    <row r="5529" spans="1:17" x14ac:dyDescent="0.25">
      <c r="A5529" s="1" t="s">
        <v>5537</v>
      </c>
      <c r="B5529">
        <v>33.79</v>
      </c>
      <c r="C5529">
        <v>32.589351654052727</v>
      </c>
      <c r="D5529">
        <v>32.36810302734375</v>
      </c>
      <c r="E5529">
        <v>32.771732330322273</v>
      </c>
      <c r="F5529">
        <v>33.238449096679688</v>
      </c>
      <c r="G5529">
        <v>32.741909027099609</v>
      </c>
      <c r="H5529">
        <v>30.931000000000001</v>
      </c>
      <c r="I5529">
        <v>30.908200000000001</v>
      </c>
      <c r="J5529">
        <v>32.134</v>
      </c>
      <c r="K5529">
        <v>32.110999999999997</v>
      </c>
      <c r="L5529">
        <v>31.521049999999999</v>
      </c>
      <c r="M5529">
        <v>33.588699340820312</v>
      </c>
      <c r="N5529">
        <v>32.826744079589837</v>
      </c>
      <c r="O5529">
        <v>32.180686950683587</v>
      </c>
      <c r="P5529">
        <v>31.26335334777832</v>
      </c>
      <c r="Q5529">
        <f>AVERAGE(M5529:P5529)</f>
        <v>32.464870929718018</v>
      </c>
    </row>
    <row r="5530" spans="1:17" x14ac:dyDescent="0.25">
      <c r="A5530" s="1" t="s">
        <v>5538</v>
      </c>
      <c r="B5530">
        <v>35.67</v>
      </c>
      <c r="C5530">
        <v>34.671459197998047</v>
      </c>
      <c r="D5530">
        <v>34.474582672119141</v>
      </c>
      <c r="E5530">
        <v>34.966384887695312</v>
      </c>
      <c r="F5530">
        <v>35.661403656005859</v>
      </c>
      <c r="G5530">
        <v>34.94345760345459</v>
      </c>
      <c r="H5530">
        <v>33.232799999999997</v>
      </c>
      <c r="I5530">
        <v>35.098500000000001</v>
      </c>
      <c r="J5530">
        <v>34.216700000000003</v>
      </c>
      <c r="K5530">
        <v>34.316699999999997</v>
      </c>
      <c r="L5530">
        <v>34.216175</v>
      </c>
      <c r="M5530">
        <v>35.989215850830078</v>
      </c>
      <c r="N5530">
        <v>35.315689086914063</v>
      </c>
      <c r="O5530">
        <v>33.980724334716797</v>
      </c>
      <c r="P5530">
        <v>34.487258911132812</v>
      </c>
      <c r="Q5530">
        <f>AVERAGE(M5530:P5530)</f>
        <v>34.943222045898437</v>
      </c>
    </row>
    <row r="5531" spans="1:17" x14ac:dyDescent="0.25">
      <c r="A5531" s="1" t="s">
        <v>5539</v>
      </c>
      <c r="B5531">
        <v>35.33</v>
      </c>
      <c r="C5531">
        <v>35.310955047607422</v>
      </c>
      <c r="D5531">
        <v>35.693588256835938</v>
      </c>
      <c r="E5531">
        <v>35.623336791992188</v>
      </c>
      <c r="F5531">
        <v>36.088432312011719</v>
      </c>
      <c r="G5531">
        <v>35.679078102111809</v>
      </c>
      <c r="H5531">
        <v>33.552</v>
      </c>
      <c r="I5531">
        <v>34.415799999999997</v>
      </c>
      <c r="J5531">
        <v>34.194200000000002</v>
      </c>
      <c r="K5531">
        <v>34.302700000000002</v>
      </c>
      <c r="L5531">
        <v>34.116174999999998</v>
      </c>
      <c r="M5531">
        <v>36.817852020263672</v>
      </c>
      <c r="N5531">
        <v>36.219356536865227</v>
      </c>
      <c r="O5531">
        <v>34.2864990234375</v>
      </c>
      <c r="P5531">
        <v>36.144050598144531</v>
      </c>
      <c r="Q5531">
        <f>AVERAGE(M5531:P5531)</f>
        <v>35.866939544677734</v>
      </c>
    </row>
    <row r="5532" spans="1:17" x14ac:dyDescent="0.25">
      <c r="A5532" s="1" t="s">
        <v>5540</v>
      </c>
      <c r="B5532">
        <v>35</v>
      </c>
      <c r="C5532">
        <v>35.520351409912109</v>
      </c>
      <c r="D5532">
        <v>35.873977661132813</v>
      </c>
      <c r="E5532">
        <v>34.501934051513672</v>
      </c>
      <c r="F5532">
        <v>36.093128204345703</v>
      </c>
      <c r="G5532">
        <v>35.497347831726081</v>
      </c>
      <c r="H5532">
        <v>33.676200000000001</v>
      </c>
      <c r="I5532">
        <v>32.754800000000003</v>
      </c>
      <c r="J5532">
        <v>34.625399999999999</v>
      </c>
      <c r="K5532">
        <v>34.964300000000001</v>
      </c>
      <c r="L5532">
        <v>34.005175000000001</v>
      </c>
      <c r="M5532">
        <v>36.637523651123047</v>
      </c>
      <c r="N5532">
        <v>36.186470031738281</v>
      </c>
      <c r="O5532">
        <v>34.751510620117188</v>
      </c>
      <c r="P5532">
        <v>36.768451690673828</v>
      </c>
      <c r="Q5532">
        <f>AVERAGE(M5532:P5532)</f>
        <v>36.085988998413086</v>
      </c>
    </row>
    <row r="5533" spans="1:17" x14ac:dyDescent="0.25">
      <c r="A5533" s="1" t="s">
        <v>5541</v>
      </c>
      <c r="B5533">
        <v>36.11</v>
      </c>
      <c r="C5533">
        <v>36.127655029296882</v>
      </c>
      <c r="D5533">
        <v>35.827842712402337</v>
      </c>
      <c r="E5533">
        <v>35.407432556152337</v>
      </c>
      <c r="F5533">
        <v>36.593578338623047</v>
      </c>
      <c r="G5533">
        <v>35.989127159118652</v>
      </c>
      <c r="H5533">
        <v>33.706499999999998</v>
      </c>
      <c r="I5533">
        <v>33.611999999999988</v>
      </c>
      <c r="J5533">
        <v>35.595500000000001</v>
      </c>
      <c r="K5533">
        <v>35.980800000000002</v>
      </c>
      <c r="L5533">
        <v>34.723700000000001</v>
      </c>
      <c r="M5533">
        <v>36.188079833984382</v>
      </c>
      <c r="N5533">
        <v>35.641178131103523</v>
      </c>
      <c r="O5533">
        <v>35.172634124755859</v>
      </c>
      <c r="P5533">
        <v>37.014686584472663</v>
      </c>
      <c r="Q5533">
        <f>AVERAGE(M5533:P5533)</f>
        <v>36.004144668579109</v>
      </c>
    </row>
    <row r="5534" spans="1:17" x14ac:dyDescent="0.25">
      <c r="A5534" s="1" t="s">
        <v>5542</v>
      </c>
      <c r="B5534">
        <v>35.82</v>
      </c>
      <c r="C5534">
        <v>35.297435760498047</v>
      </c>
      <c r="D5534">
        <v>35.583061218261719</v>
      </c>
      <c r="E5534">
        <v>34.618923187255859</v>
      </c>
      <c r="F5534">
        <v>36.719768524169922</v>
      </c>
      <c r="G5534">
        <v>35.554797172546387</v>
      </c>
      <c r="H5534">
        <v>33.5396</v>
      </c>
      <c r="I5534">
        <v>33.296900000000001</v>
      </c>
      <c r="J5534">
        <v>35.099600000000002</v>
      </c>
      <c r="K5534">
        <v>35.196899999999999</v>
      </c>
      <c r="L5534">
        <v>34.283250000000002</v>
      </c>
      <c r="M5534">
        <v>35.711105346679687</v>
      </c>
      <c r="N5534">
        <v>34.945842742919922</v>
      </c>
      <c r="O5534">
        <v>34.709892272949219</v>
      </c>
      <c r="P5534">
        <v>36.447113037109382</v>
      </c>
      <c r="Q5534">
        <f>AVERAGE(M5534:P5534)</f>
        <v>35.453488349914551</v>
      </c>
    </row>
    <row r="5535" spans="1:17" x14ac:dyDescent="0.25">
      <c r="A5535" s="1" t="s">
        <v>5543</v>
      </c>
      <c r="B5535">
        <v>34.03</v>
      </c>
      <c r="C5535">
        <v>33.699916839599609</v>
      </c>
      <c r="D5535">
        <v>34.44000244140625</v>
      </c>
      <c r="E5535">
        <v>33.554977416992188</v>
      </c>
      <c r="F5535">
        <v>36.002170562744141</v>
      </c>
      <c r="G5535">
        <v>34.424266815185547</v>
      </c>
      <c r="H5535">
        <v>32.846899999999998</v>
      </c>
      <c r="I5535">
        <v>32.116700000000002</v>
      </c>
      <c r="J5535">
        <v>34.1629</v>
      </c>
      <c r="K5535">
        <v>33.983899999999998</v>
      </c>
      <c r="L5535">
        <v>33.2776</v>
      </c>
      <c r="M5535">
        <v>34.109760284423828</v>
      </c>
      <c r="N5535">
        <v>33.530097961425781</v>
      </c>
      <c r="O5535">
        <v>33.422863006591797</v>
      </c>
      <c r="P5535">
        <v>34.800216674804688</v>
      </c>
      <c r="Q5535">
        <f>AVERAGE(M5535:P5535)</f>
        <v>33.965734481811523</v>
      </c>
    </row>
    <row r="5536" spans="1:17" x14ac:dyDescent="0.25">
      <c r="A5536" s="1" t="s">
        <v>5544</v>
      </c>
      <c r="B5536">
        <v>33.11</v>
      </c>
      <c r="C5536">
        <v>32.256401062011719</v>
      </c>
      <c r="D5536">
        <v>33.147274017333977</v>
      </c>
      <c r="E5536">
        <v>32.174030303955078</v>
      </c>
      <c r="F5536">
        <v>35.507419586181641</v>
      </c>
      <c r="G5536">
        <v>33.271281242370613</v>
      </c>
      <c r="H5536">
        <v>31.740400000000001</v>
      </c>
      <c r="I5536">
        <v>30.936</v>
      </c>
      <c r="J5536">
        <v>33.635199999999998</v>
      </c>
      <c r="K5536">
        <v>33.712800000000001</v>
      </c>
      <c r="L5536">
        <v>32.506100000000004</v>
      </c>
      <c r="M5536">
        <v>32.823085784912109</v>
      </c>
      <c r="N5536">
        <v>31.393947601318359</v>
      </c>
      <c r="O5536">
        <v>32.275753021240227</v>
      </c>
      <c r="P5536">
        <v>33.740180969238281</v>
      </c>
      <c r="Q5536">
        <f>AVERAGE(M5536:P5536)</f>
        <v>32.558241844177246</v>
      </c>
    </row>
    <row r="5537" spans="1:17" x14ac:dyDescent="0.25">
      <c r="A5537" s="1" t="s">
        <v>5545</v>
      </c>
      <c r="B5537">
        <v>34.04</v>
      </c>
      <c r="C5537">
        <v>30.938974380493161</v>
      </c>
      <c r="D5537">
        <v>33.394538879394531</v>
      </c>
      <c r="E5537">
        <v>31.340299606323239</v>
      </c>
      <c r="F5537">
        <v>35.725688934326172</v>
      </c>
      <c r="G5537">
        <v>32.849875450134277</v>
      </c>
      <c r="H5537">
        <v>29.888300000000001</v>
      </c>
      <c r="I5537">
        <v>28.916799999999999</v>
      </c>
      <c r="J5537">
        <v>32.463000000000001</v>
      </c>
      <c r="K5537">
        <v>32.561500000000002</v>
      </c>
      <c r="L5537">
        <v>30.9574</v>
      </c>
      <c r="M5537">
        <v>31.981645584106449</v>
      </c>
      <c r="N5537">
        <v>31.065261840820309</v>
      </c>
      <c r="O5537">
        <v>32.194355010986328</v>
      </c>
      <c r="P5537">
        <v>32.812595367431641</v>
      </c>
      <c r="Q5537">
        <f>AVERAGE(M5537:P5537)</f>
        <v>32.013464450836182</v>
      </c>
    </row>
    <row r="5538" spans="1:17" x14ac:dyDescent="0.25">
      <c r="A5538" s="1" t="s">
        <v>5546</v>
      </c>
      <c r="B5538">
        <v>33.99</v>
      </c>
      <c r="C5538">
        <v>30.33305740356445</v>
      </c>
      <c r="D5538">
        <v>33.898872375488281</v>
      </c>
      <c r="E5538">
        <v>31.472177505493161</v>
      </c>
      <c r="F5538">
        <v>36.206092834472663</v>
      </c>
      <c r="G5538">
        <v>32.977550029754639</v>
      </c>
      <c r="H5538">
        <v>28.742000000000001</v>
      </c>
      <c r="I5538">
        <v>28.069600000000001</v>
      </c>
      <c r="J5538">
        <v>32.743299999999998</v>
      </c>
      <c r="K5538">
        <v>32.620199999999997</v>
      </c>
      <c r="L5538">
        <v>30.543775</v>
      </c>
      <c r="M5538">
        <v>32.350093841552727</v>
      </c>
      <c r="N5538">
        <v>32.562385559082031</v>
      </c>
      <c r="O5538">
        <v>32.748710632324219</v>
      </c>
      <c r="P5538">
        <v>33.378025054931641</v>
      </c>
      <c r="Q5538">
        <f>AVERAGE(M5538:P5538)</f>
        <v>32.759803771972656</v>
      </c>
    </row>
    <row r="5539" spans="1:17" x14ac:dyDescent="0.25">
      <c r="A5539" s="1" t="s">
        <v>5547</v>
      </c>
      <c r="B5539">
        <v>35.01</v>
      </c>
      <c r="C5539">
        <v>33.304569244384773</v>
      </c>
      <c r="D5539">
        <v>35.575847625732422</v>
      </c>
      <c r="E5539">
        <v>33.618148803710938</v>
      </c>
      <c r="F5539">
        <v>37.040065765380859</v>
      </c>
      <c r="G5539">
        <v>34.884657859802253</v>
      </c>
      <c r="H5539">
        <v>31.063500000000001</v>
      </c>
      <c r="I5539">
        <v>31.696999999999999</v>
      </c>
      <c r="J5539">
        <v>34.223999999999997</v>
      </c>
      <c r="K5539">
        <v>35.710999999999999</v>
      </c>
      <c r="L5539">
        <v>33.173875000000002</v>
      </c>
      <c r="M5539">
        <v>34.780887603759773</v>
      </c>
      <c r="N5539">
        <v>34.430023193359368</v>
      </c>
      <c r="O5539">
        <v>34.460231781005859</v>
      </c>
      <c r="P5539">
        <v>34.909423828125</v>
      </c>
      <c r="Q5539">
        <f>AVERAGE(M5539:P5539)</f>
        <v>34.6451416015625</v>
      </c>
    </row>
    <row r="5540" spans="1:17" x14ac:dyDescent="0.25">
      <c r="A5540" s="1" t="s">
        <v>5548</v>
      </c>
      <c r="B5540">
        <v>36.049999999999997</v>
      </c>
      <c r="C5540">
        <v>36.336532592773437</v>
      </c>
      <c r="D5540">
        <v>38.338180541992188</v>
      </c>
      <c r="E5540">
        <v>35.703857421875</v>
      </c>
      <c r="F5540">
        <v>39.367710113525391</v>
      </c>
      <c r="G5540">
        <v>37.436570167541511</v>
      </c>
      <c r="H5540">
        <v>33.149700000000003</v>
      </c>
      <c r="I5540">
        <v>33.318600000000004</v>
      </c>
      <c r="J5540">
        <v>35.253399999999999</v>
      </c>
      <c r="K5540">
        <v>37.066600000000001</v>
      </c>
      <c r="L5540">
        <v>34.697074999999998</v>
      </c>
      <c r="M5540">
        <v>37.473060607910163</v>
      </c>
      <c r="N5540">
        <v>36.824935913085938</v>
      </c>
      <c r="O5540">
        <v>36.597118377685547</v>
      </c>
      <c r="P5540">
        <v>37.847099304199219</v>
      </c>
      <c r="Q5540">
        <f>AVERAGE(M5540:P5540)</f>
        <v>37.185553550720215</v>
      </c>
    </row>
    <row r="5541" spans="1:17" x14ac:dyDescent="0.25">
      <c r="A5541" s="1" t="s">
        <v>5549</v>
      </c>
      <c r="B5541">
        <v>37.340000000000003</v>
      </c>
      <c r="C5541">
        <v>37.181644439697273</v>
      </c>
      <c r="D5541">
        <v>39.119438171386719</v>
      </c>
      <c r="E5541">
        <v>38.391674041748047</v>
      </c>
      <c r="F5541">
        <v>40.475738525390632</v>
      </c>
      <c r="G5541">
        <v>38.792123794555657</v>
      </c>
      <c r="H5541">
        <v>34.333500000000001</v>
      </c>
      <c r="I5541">
        <v>34.263599999999997</v>
      </c>
      <c r="J5541">
        <v>36.622500000000002</v>
      </c>
      <c r="K5541">
        <v>38.61</v>
      </c>
      <c r="L5541">
        <v>35.9574</v>
      </c>
      <c r="M5541">
        <v>38.358772277832031</v>
      </c>
      <c r="N5541">
        <v>37.941268920898437</v>
      </c>
      <c r="O5541">
        <v>37.275825500488281</v>
      </c>
      <c r="P5541">
        <v>38.306449890136719</v>
      </c>
      <c r="Q5541">
        <f>AVERAGE(M5541:P5541)</f>
        <v>37.970579147338867</v>
      </c>
    </row>
    <row r="5542" spans="1:17" x14ac:dyDescent="0.25">
      <c r="A5542" s="1" t="s">
        <v>5550</v>
      </c>
      <c r="B5542">
        <v>36.85</v>
      </c>
      <c r="C5542">
        <v>37.192867279052727</v>
      </c>
      <c r="D5542">
        <v>37.856967926025391</v>
      </c>
      <c r="E5542">
        <v>37.340461730957031</v>
      </c>
      <c r="F5542">
        <v>39.430461883544922</v>
      </c>
      <c r="G5542">
        <v>37.955189704895027</v>
      </c>
      <c r="H5542">
        <v>33.311799999999998</v>
      </c>
      <c r="I5542">
        <v>33.299999999999997</v>
      </c>
      <c r="J5542">
        <v>35.188099999999999</v>
      </c>
      <c r="K5542">
        <v>36.4069</v>
      </c>
      <c r="L5542">
        <v>34.551699999999997</v>
      </c>
      <c r="M5542">
        <v>37.419078826904297</v>
      </c>
      <c r="N5542">
        <v>37.251354217529297</v>
      </c>
      <c r="O5542">
        <v>36.267818450927727</v>
      </c>
      <c r="P5542">
        <v>37.397224426269531</v>
      </c>
      <c r="Q5542">
        <f>AVERAGE(M5542:P5542)</f>
        <v>37.083868980407715</v>
      </c>
    </row>
    <row r="5543" spans="1:17" x14ac:dyDescent="0.25">
      <c r="A5543" s="1" t="s">
        <v>5551</v>
      </c>
      <c r="B5543">
        <v>36.01</v>
      </c>
      <c r="C5543">
        <v>35.671146392822273</v>
      </c>
      <c r="D5543">
        <v>37.082874298095703</v>
      </c>
      <c r="E5543">
        <v>35.874866485595703</v>
      </c>
      <c r="F5543">
        <v>37.28863525390625</v>
      </c>
      <c r="G5543">
        <v>36.479380607604973</v>
      </c>
      <c r="H5543">
        <v>32.827399999999997</v>
      </c>
      <c r="I5543">
        <v>33.021599999999999</v>
      </c>
      <c r="J5543">
        <v>33.722499999999997</v>
      </c>
      <c r="K5543">
        <v>35.8947</v>
      </c>
      <c r="L5543">
        <v>33.866549999999997</v>
      </c>
      <c r="M5543">
        <v>36.778450012207031</v>
      </c>
      <c r="N5543">
        <v>37.229949951171882</v>
      </c>
      <c r="O5543">
        <v>35.543571472167969</v>
      </c>
      <c r="P5543">
        <v>37.623706817626953</v>
      </c>
      <c r="Q5543">
        <f>AVERAGE(M5543:P5543)</f>
        <v>36.793919563293457</v>
      </c>
    </row>
    <row r="5544" spans="1:17" x14ac:dyDescent="0.25">
      <c r="A5544" s="1" t="s">
        <v>5552</v>
      </c>
      <c r="B5544">
        <v>36.24</v>
      </c>
      <c r="C5544">
        <v>35.247665405273437</v>
      </c>
      <c r="D5544">
        <v>37.175697326660163</v>
      </c>
      <c r="E5544">
        <v>36.663539886474609</v>
      </c>
      <c r="F5544">
        <v>36.763160705566413</v>
      </c>
      <c r="G5544">
        <v>36.462515830993652</v>
      </c>
      <c r="H5544">
        <v>35.2652</v>
      </c>
      <c r="I5544">
        <v>35.542400000000001</v>
      </c>
      <c r="J5544">
        <v>34.459800000000001</v>
      </c>
      <c r="K5544">
        <v>35.908099999999997</v>
      </c>
      <c r="L5544">
        <v>35.293875</v>
      </c>
      <c r="M5544">
        <v>36.833053588867188</v>
      </c>
      <c r="N5544">
        <v>36.924465179443359</v>
      </c>
      <c r="O5544">
        <v>34.97021484375</v>
      </c>
      <c r="P5544">
        <v>37.623126983642578</v>
      </c>
      <c r="Q5544">
        <f>AVERAGE(M5544:P5544)</f>
        <v>36.587715148925781</v>
      </c>
    </row>
    <row r="5545" spans="1:17" x14ac:dyDescent="0.25">
      <c r="A5545" s="1" t="s">
        <v>5553</v>
      </c>
      <c r="B5545">
        <v>33.68</v>
      </c>
      <c r="C5545">
        <v>32.204719543457031</v>
      </c>
      <c r="D5545">
        <v>34.945880889892578</v>
      </c>
      <c r="E5545">
        <v>32.910854339599609</v>
      </c>
      <c r="F5545">
        <v>34.312507629394531</v>
      </c>
      <c r="G5545">
        <v>33.593490600585938</v>
      </c>
      <c r="H5545">
        <v>32.887</v>
      </c>
      <c r="I5545">
        <v>30.318200000000001</v>
      </c>
      <c r="J5545">
        <v>30.511600000000001</v>
      </c>
      <c r="K5545">
        <v>32.567900000000002</v>
      </c>
      <c r="L5545">
        <v>31.571175</v>
      </c>
      <c r="M5545">
        <v>34.970146179199219</v>
      </c>
      <c r="N5545">
        <v>34.143882751464837</v>
      </c>
      <c r="O5545">
        <v>33.267200469970703</v>
      </c>
      <c r="P5545">
        <v>34.889381408691413</v>
      </c>
      <c r="Q5545">
        <f>AVERAGE(M5545:P5545)</f>
        <v>34.317652702331543</v>
      </c>
    </row>
    <row r="5546" spans="1:17" x14ac:dyDescent="0.25">
      <c r="A5546" s="1" t="s">
        <v>5554</v>
      </c>
      <c r="B5546">
        <v>31.46</v>
      </c>
      <c r="C5546">
        <v>28.01914215087891</v>
      </c>
      <c r="D5546">
        <v>29.373971939086911</v>
      </c>
      <c r="E5546">
        <v>30.105075836181641</v>
      </c>
      <c r="F5546">
        <v>29.19295692443848</v>
      </c>
      <c r="G5546">
        <v>29.172786712646481</v>
      </c>
      <c r="H5546">
        <v>28.512599999999999</v>
      </c>
      <c r="I5546">
        <v>27.721599999999999</v>
      </c>
      <c r="J5546">
        <v>29.2989</v>
      </c>
      <c r="K5546">
        <v>29.420300000000001</v>
      </c>
      <c r="L5546">
        <v>28.738350000000001</v>
      </c>
      <c r="M5546">
        <v>29.30892372131348</v>
      </c>
      <c r="N5546">
        <v>28.39078521728516</v>
      </c>
      <c r="O5546">
        <v>28.91502380371093</v>
      </c>
      <c r="P5546">
        <v>28.190525054931641</v>
      </c>
      <c r="Q5546">
        <f>AVERAGE(M5546:P5546)</f>
        <v>28.701314449310303</v>
      </c>
    </row>
    <row r="5547" spans="1:17" x14ac:dyDescent="0.25">
      <c r="A5547" s="1" t="s">
        <v>5555</v>
      </c>
      <c r="B5547">
        <v>26.62</v>
      </c>
      <c r="C5547">
        <v>26.080961227416989</v>
      </c>
      <c r="D5547">
        <v>26.37553787231445</v>
      </c>
      <c r="E5547">
        <v>27.588840484619141</v>
      </c>
      <c r="F5547">
        <v>26.341091156005859</v>
      </c>
      <c r="G5547">
        <v>26.596607685089111</v>
      </c>
      <c r="H5547">
        <v>25.7182</v>
      </c>
      <c r="I5547">
        <v>25.003699999999998</v>
      </c>
      <c r="J5547">
        <v>26.171099999999999</v>
      </c>
      <c r="K5547">
        <v>25.709499999999998</v>
      </c>
      <c r="L5547">
        <v>25.650625000000002</v>
      </c>
      <c r="M5547">
        <v>26.921871185302731</v>
      </c>
      <c r="N5547">
        <v>25.375942230224609</v>
      </c>
      <c r="O5547">
        <v>26.54475212097168</v>
      </c>
      <c r="P5547">
        <v>25.714811325073239</v>
      </c>
      <c r="Q5547">
        <f>AVERAGE(M5547:P5547)</f>
        <v>26.139344215393066</v>
      </c>
    </row>
    <row r="5548" spans="1:17" x14ac:dyDescent="0.25">
      <c r="A5548" s="1" t="s">
        <v>5556</v>
      </c>
      <c r="B5548">
        <v>25</v>
      </c>
      <c r="C5548">
        <v>24.779718399047852</v>
      </c>
      <c r="D5548">
        <v>25.12187576293945</v>
      </c>
      <c r="E5548">
        <v>26.14642333984375</v>
      </c>
      <c r="F5548">
        <v>24.785764694213871</v>
      </c>
      <c r="G5548">
        <v>25.20844554901123</v>
      </c>
      <c r="H5548">
        <v>24.434000000000001</v>
      </c>
      <c r="I5548">
        <v>24.343800000000002</v>
      </c>
      <c r="J5548">
        <v>24.4011</v>
      </c>
      <c r="K5548">
        <v>24.1295</v>
      </c>
      <c r="L5548">
        <v>24.327100000000002</v>
      </c>
      <c r="M5548">
        <v>25.874294281005859</v>
      </c>
      <c r="N5548">
        <v>24.2410888671875</v>
      </c>
      <c r="O5548">
        <v>24.968509674072269</v>
      </c>
      <c r="P5548">
        <v>24.315914154052731</v>
      </c>
      <c r="Q5548">
        <f>AVERAGE(M5548:P5548)</f>
        <v>24.84995174407959</v>
      </c>
    </row>
    <row r="5549" spans="1:17" x14ac:dyDescent="0.25">
      <c r="A5549" s="1" t="s">
        <v>5557</v>
      </c>
      <c r="B5549">
        <v>23.91</v>
      </c>
      <c r="C5549">
        <v>23.13362884521484</v>
      </c>
      <c r="D5549">
        <v>24.14729118347168</v>
      </c>
      <c r="E5549">
        <v>24.892557144165039</v>
      </c>
      <c r="F5549">
        <v>23.67794227600098</v>
      </c>
      <c r="G5549">
        <v>23.962854862213131</v>
      </c>
      <c r="H5549">
        <v>23.216200000000001</v>
      </c>
      <c r="I5549">
        <v>23.219000000000001</v>
      </c>
      <c r="J5549">
        <v>21.555399999999999</v>
      </c>
      <c r="K5549">
        <v>21.632000000000001</v>
      </c>
      <c r="L5549">
        <v>22.405650000000001</v>
      </c>
      <c r="M5549">
        <v>24.483877182006839</v>
      </c>
      <c r="N5549">
        <v>22.936611175537109</v>
      </c>
      <c r="O5549">
        <v>24.14896202087402</v>
      </c>
      <c r="P5549">
        <v>22.467582702636719</v>
      </c>
      <c r="Q5549">
        <f>AVERAGE(M5549:P5549)</f>
        <v>23.509258270263672</v>
      </c>
    </row>
    <row r="5550" spans="1:17" x14ac:dyDescent="0.25">
      <c r="A5550" s="1" t="s">
        <v>5558</v>
      </c>
      <c r="B5550">
        <v>24.96</v>
      </c>
      <c r="C5550">
        <v>23.539152145385749</v>
      </c>
      <c r="D5550">
        <v>23.315860748291019</v>
      </c>
      <c r="E5550">
        <v>24.567291259765621</v>
      </c>
      <c r="F5550">
        <v>24.302238464355469</v>
      </c>
      <c r="G5550">
        <v>23.931135654449459</v>
      </c>
      <c r="H5550">
        <v>22.946100000000001</v>
      </c>
      <c r="I5550">
        <v>23.321999999999999</v>
      </c>
      <c r="J5550">
        <v>21.1021</v>
      </c>
      <c r="K5550">
        <v>21.195900000000002</v>
      </c>
      <c r="L5550">
        <v>22.141525000000001</v>
      </c>
      <c r="M5550">
        <v>24.351875305175781</v>
      </c>
      <c r="N5550">
        <v>23.4253044128418</v>
      </c>
      <c r="O5550">
        <v>24.226566314697269</v>
      </c>
      <c r="P5550">
        <v>22.16412353515625</v>
      </c>
      <c r="Q5550">
        <f>AVERAGE(M5550:P5550)</f>
        <v>23.541967391967773</v>
      </c>
    </row>
    <row r="5551" spans="1:17" x14ac:dyDescent="0.25">
      <c r="A5551" s="1" t="s">
        <v>5559</v>
      </c>
      <c r="B5551">
        <v>26.08</v>
      </c>
      <c r="C5551">
        <v>24.410284042358398</v>
      </c>
      <c r="D5551">
        <v>25.072141647338871</v>
      </c>
      <c r="E5551">
        <v>26.111953735351559</v>
      </c>
      <c r="F5551">
        <v>25.905666351318359</v>
      </c>
      <c r="G5551">
        <v>25.3750114440918</v>
      </c>
      <c r="H5551">
        <v>24.508600000000001</v>
      </c>
      <c r="I5551">
        <v>24.572099999999999</v>
      </c>
      <c r="J5551">
        <v>24.193200000000001</v>
      </c>
      <c r="K5551">
        <v>24.014600000000002</v>
      </c>
      <c r="L5551">
        <v>24.322125</v>
      </c>
      <c r="M5551">
        <v>26.297540664672852</v>
      </c>
      <c r="N5551">
        <v>24.4959831237793</v>
      </c>
      <c r="O5551">
        <v>26.116458892822269</v>
      </c>
      <c r="P5551">
        <v>23.589963912963871</v>
      </c>
      <c r="Q5551">
        <f>AVERAGE(M5551:P5551)</f>
        <v>25.12498664855957</v>
      </c>
    </row>
    <row r="5552" spans="1:17" x14ac:dyDescent="0.25">
      <c r="A5552" s="1" t="s">
        <v>5560</v>
      </c>
      <c r="B5552">
        <v>32.25</v>
      </c>
      <c r="C5552">
        <v>28.13615608215332</v>
      </c>
      <c r="D5552">
        <v>27.867618560791019</v>
      </c>
      <c r="E5552">
        <v>28.8144416809082</v>
      </c>
      <c r="F5552">
        <v>28.61385345458984</v>
      </c>
      <c r="G5552">
        <v>28.358017444610599</v>
      </c>
      <c r="H5552">
        <v>27.876799999999999</v>
      </c>
      <c r="I5552">
        <v>26.8185</v>
      </c>
      <c r="J5552">
        <v>28.8294</v>
      </c>
      <c r="K5552">
        <v>28.638500000000001</v>
      </c>
      <c r="L5552">
        <v>28.040800000000001</v>
      </c>
      <c r="M5552">
        <v>29.617572784423832</v>
      </c>
      <c r="N5552">
        <v>27.693508148193359</v>
      </c>
      <c r="O5552">
        <v>29.431722640991211</v>
      </c>
      <c r="P5552">
        <v>26.19589805603027</v>
      </c>
      <c r="Q5552">
        <f>AVERAGE(M5552:P5552)</f>
        <v>28.234675407409668</v>
      </c>
    </row>
    <row r="5553" spans="1:17" x14ac:dyDescent="0.25">
      <c r="A5553" s="1" t="s">
        <v>5561</v>
      </c>
      <c r="B5553">
        <v>36.25</v>
      </c>
      <c r="C5553">
        <v>31.71937370300293</v>
      </c>
      <c r="D5553">
        <v>30.857822418212891</v>
      </c>
      <c r="E5553">
        <v>32.661247253417969</v>
      </c>
      <c r="F5553">
        <v>30.543075561523441</v>
      </c>
      <c r="G5553">
        <v>31.44537973403931</v>
      </c>
      <c r="H5553">
        <v>30.8996</v>
      </c>
      <c r="I5553">
        <v>32.003900000000002</v>
      </c>
      <c r="J5553">
        <v>32.687399999999997</v>
      </c>
      <c r="K5553">
        <v>32.165399999999998</v>
      </c>
      <c r="L5553">
        <v>31.93907500000001</v>
      </c>
      <c r="M5553">
        <v>32.263263702392578</v>
      </c>
      <c r="N5553">
        <v>31.439487457275391</v>
      </c>
      <c r="O5553">
        <v>32.949539184570313</v>
      </c>
      <c r="P5553">
        <v>30.67312049865723</v>
      </c>
      <c r="Q5553">
        <f>AVERAGE(M5553:P5553)</f>
        <v>31.831352710723877</v>
      </c>
    </row>
    <row r="5554" spans="1:17" x14ac:dyDescent="0.25">
      <c r="A5554" s="1" t="s">
        <v>5562</v>
      </c>
      <c r="B5554">
        <v>37.270000000000003</v>
      </c>
      <c r="C5554">
        <v>33.992485046386719</v>
      </c>
      <c r="D5554">
        <v>33.106548309326172</v>
      </c>
      <c r="E5554">
        <v>34.8975830078125</v>
      </c>
      <c r="F5554">
        <v>32.294460296630859</v>
      </c>
      <c r="G5554">
        <v>33.572769165039063</v>
      </c>
      <c r="H5554">
        <v>32.7744</v>
      </c>
      <c r="I5554">
        <v>31.840299999999999</v>
      </c>
      <c r="J5554">
        <v>33.961300000000001</v>
      </c>
      <c r="K5554">
        <v>33.862699999999997</v>
      </c>
      <c r="L5554">
        <v>33.109675000000003</v>
      </c>
      <c r="M5554">
        <v>33.83544921875</v>
      </c>
      <c r="N5554">
        <v>33.919036865234368</v>
      </c>
      <c r="O5554">
        <v>34.366683959960938</v>
      </c>
      <c r="P5554">
        <v>33.534706115722663</v>
      </c>
      <c r="Q5554">
        <f>AVERAGE(M5554:P5554)</f>
        <v>33.913969039916992</v>
      </c>
    </row>
    <row r="5555" spans="1:17" x14ac:dyDescent="0.25">
      <c r="A5555" s="1" t="s">
        <v>5563</v>
      </c>
      <c r="B5555">
        <v>40.799999999999997</v>
      </c>
      <c r="C5555">
        <v>34.303005218505859</v>
      </c>
      <c r="D5555">
        <v>34.018604278564453</v>
      </c>
      <c r="E5555">
        <v>35.778331756591797</v>
      </c>
      <c r="F5555">
        <v>33.412029266357422</v>
      </c>
      <c r="G5555">
        <v>34.377992630004883</v>
      </c>
      <c r="H5555">
        <v>33.253500000000003</v>
      </c>
      <c r="I5555">
        <v>33.723500000000001</v>
      </c>
      <c r="J5555">
        <v>35.037199999999999</v>
      </c>
      <c r="K5555">
        <v>34.618000000000002</v>
      </c>
      <c r="L5555">
        <v>34.158050000000003</v>
      </c>
      <c r="M5555">
        <v>34.651832580566413</v>
      </c>
      <c r="N5555">
        <v>34.488517761230469</v>
      </c>
      <c r="O5555">
        <v>34.8760986328125</v>
      </c>
      <c r="P5555">
        <v>33.936470031738281</v>
      </c>
      <c r="Q5555">
        <f>AVERAGE(M5555:P5555)</f>
        <v>34.488229751586914</v>
      </c>
    </row>
    <row r="5556" spans="1:17" x14ac:dyDescent="0.25">
      <c r="A5556" s="1" t="s">
        <v>5564</v>
      </c>
      <c r="B5556">
        <v>38.4</v>
      </c>
      <c r="C5556">
        <v>34.264747619628913</v>
      </c>
      <c r="D5556">
        <v>33.79412841796875</v>
      </c>
      <c r="E5556">
        <v>35.009437561035163</v>
      </c>
      <c r="F5556">
        <v>32.601711273193359</v>
      </c>
      <c r="G5556">
        <v>33.917506217956543</v>
      </c>
      <c r="H5556">
        <v>33.3718</v>
      </c>
      <c r="I5556">
        <v>32.5854</v>
      </c>
      <c r="J5556">
        <v>34.767800000000001</v>
      </c>
      <c r="K5556">
        <v>34.758200000000002</v>
      </c>
      <c r="L5556">
        <v>33.870800000000003</v>
      </c>
      <c r="M5556">
        <v>34.996833801269531</v>
      </c>
      <c r="N5556">
        <v>34.627182006835938</v>
      </c>
      <c r="O5556">
        <v>34.867450714111328</v>
      </c>
      <c r="P5556">
        <v>33.402439117431641</v>
      </c>
      <c r="Q5556">
        <f>AVERAGE(M5556:P5556)</f>
        <v>34.473476409912109</v>
      </c>
    </row>
    <row r="5557" spans="1:17" x14ac:dyDescent="0.25">
      <c r="A5557" s="1" t="s">
        <v>5565</v>
      </c>
      <c r="B5557">
        <v>38.549999999999997</v>
      </c>
      <c r="C5557">
        <v>34.791683197021477</v>
      </c>
      <c r="D5557">
        <v>33.865673065185547</v>
      </c>
      <c r="E5557">
        <v>34.95196533203125</v>
      </c>
      <c r="F5557">
        <v>33.664588928222663</v>
      </c>
      <c r="G5557">
        <v>34.318477630615227</v>
      </c>
      <c r="H5557">
        <v>33.506100000000004</v>
      </c>
      <c r="I5557">
        <v>32.480499999999999</v>
      </c>
      <c r="J5557">
        <v>34.905299999999997</v>
      </c>
      <c r="K5557">
        <v>35.005699999999997</v>
      </c>
      <c r="L5557">
        <v>33.974400000000003</v>
      </c>
      <c r="M5557">
        <v>34.936016082763672</v>
      </c>
      <c r="N5557">
        <v>34.672386169433587</v>
      </c>
      <c r="O5557">
        <v>34.279838562011719</v>
      </c>
      <c r="P5557">
        <v>32.428867340087891</v>
      </c>
      <c r="Q5557">
        <f>AVERAGE(M5557:P5557)</f>
        <v>34.079277038574219</v>
      </c>
    </row>
    <row r="5558" spans="1:17" x14ac:dyDescent="0.25">
      <c r="A5558" s="1" t="s">
        <v>5566</v>
      </c>
      <c r="B5558">
        <v>37.299999999999997</v>
      </c>
      <c r="C5558">
        <v>33.710834503173828</v>
      </c>
      <c r="D5558">
        <v>33.839519500732422</v>
      </c>
      <c r="E5558">
        <v>34.838970184326172</v>
      </c>
      <c r="F5558">
        <v>33.268836975097663</v>
      </c>
      <c r="G5558">
        <v>33.91454029083252</v>
      </c>
      <c r="H5558">
        <v>33.223599999999998</v>
      </c>
      <c r="I5558">
        <v>31.9541</v>
      </c>
      <c r="J5558">
        <v>34.740499999999997</v>
      </c>
      <c r="K5558">
        <v>34.650700000000001</v>
      </c>
      <c r="L5558">
        <v>33.642225000000003</v>
      </c>
      <c r="M5558">
        <v>34.054943084716797</v>
      </c>
      <c r="N5558">
        <v>33.686656951904297</v>
      </c>
      <c r="O5558">
        <v>33.239936828613281</v>
      </c>
      <c r="P5558">
        <v>31.734113693237301</v>
      </c>
      <c r="Q5558">
        <f>AVERAGE(M5558:P5558)</f>
        <v>33.17891263961792</v>
      </c>
    </row>
    <row r="5559" spans="1:17" x14ac:dyDescent="0.25">
      <c r="A5559" s="1" t="s">
        <v>5567</v>
      </c>
      <c r="B5559">
        <v>36.07</v>
      </c>
      <c r="C5559">
        <v>31.96157073974609</v>
      </c>
      <c r="D5559">
        <v>32.223358154296882</v>
      </c>
      <c r="E5559">
        <v>33.214324951171882</v>
      </c>
      <c r="F5559">
        <v>31.875553131103519</v>
      </c>
      <c r="G5559">
        <v>32.31870174407959</v>
      </c>
      <c r="H5559">
        <v>31.587399999999999</v>
      </c>
      <c r="I5559">
        <v>31.3002</v>
      </c>
      <c r="J5559">
        <v>33.112299999999998</v>
      </c>
      <c r="K5559">
        <v>32.620699999999999</v>
      </c>
      <c r="L5559">
        <v>32.155149999999999</v>
      </c>
      <c r="M5559">
        <v>32.514698028564453</v>
      </c>
      <c r="N5559">
        <v>31.616756439208981</v>
      </c>
      <c r="O5559">
        <v>32.080135345458977</v>
      </c>
      <c r="P5559">
        <v>30.24176216125489</v>
      </c>
      <c r="Q5559">
        <f>AVERAGE(M5559:P5559)</f>
        <v>31.613337993621826</v>
      </c>
    </row>
    <row r="5560" spans="1:17" x14ac:dyDescent="0.25">
      <c r="A5560" s="1" t="s">
        <v>5568</v>
      </c>
      <c r="B5560">
        <v>35.11</v>
      </c>
      <c r="C5560">
        <v>30.008621215820309</v>
      </c>
      <c r="D5560">
        <v>30.085750579833981</v>
      </c>
      <c r="E5560">
        <v>31.253278732299801</v>
      </c>
      <c r="F5560">
        <v>30.078193664550781</v>
      </c>
      <c r="G5560">
        <v>30.356461048126221</v>
      </c>
      <c r="H5560">
        <v>29.788399999999999</v>
      </c>
      <c r="I5560">
        <v>29.1022</v>
      </c>
      <c r="J5560">
        <v>32.350700000000003</v>
      </c>
      <c r="K5560">
        <v>31.6875</v>
      </c>
      <c r="L5560">
        <v>30.732199999999999</v>
      </c>
      <c r="M5560">
        <v>31.296724319458011</v>
      </c>
      <c r="N5560">
        <v>30.14258003234864</v>
      </c>
      <c r="O5560">
        <v>31.155366897583011</v>
      </c>
      <c r="P5560">
        <v>28.78813362121582</v>
      </c>
      <c r="Q5560">
        <f>AVERAGE(M5560:P5560)</f>
        <v>30.345701217651371</v>
      </c>
    </row>
    <row r="5561" spans="1:17" x14ac:dyDescent="0.25">
      <c r="A5561" s="1" t="s">
        <v>5569</v>
      </c>
      <c r="B5561">
        <v>33.03</v>
      </c>
      <c r="C5561">
        <v>28.6585693359375</v>
      </c>
      <c r="D5561">
        <v>29.011358261108398</v>
      </c>
      <c r="E5561">
        <v>29.607000350952148</v>
      </c>
      <c r="F5561">
        <v>29.231111526489251</v>
      </c>
      <c r="G5561">
        <v>29.12700986862183</v>
      </c>
      <c r="H5561">
        <v>28.992999999999999</v>
      </c>
      <c r="I5561">
        <v>28.644200000000001</v>
      </c>
      <c r="J5561">
        <v>31.000599999999999</v>
      </c>
      <c r="K5561">
        <v>30.2653</v>
      </c>
      <c r="L5561">
        <v>29.725774999999999</v>
      </c>
      <c r="M5561">
        <v>30.124528884887692</v>
      </c>
      <c r="N5561">
        <v>29.52913856506348</v>
      </c>
      <c r="O5561">
        <v>30.075895309448239</v>
      </c>
      <c r="P5561">
        <v>27.45746040344239</v>
      </c>
      <c r="Q5561">
        <f>AVERAGE(M5561:P5561)</f>
        <v>29.296755790710449</v>
      </c>
    </row>
    <row r="5562" spans="1:17" x14ac:dyDescent="0.25">
      <c r="A5562" s="1" t="s">
        <v>5570</v>
      </c>
      <c r="B5562">
        <v>31.76</v>
      </c>
      <c r="C5562">
        <v>29.010873794555661</v>
      </c>
      <c r="D5562">
        <v>29.02352333068848</v>
      </c>
      <c r="E5562">
        <v>29.496004104614251</v>
      </c>
      <c r="F5562">
        <v>29.60260009765625</v>
      </c>
      <c r="G5562">
        <v>29.283250331878659</v>
      </c>
      <c r="H5562">
        <v>28.14</v>
      </c>
      <c r="I5562">
        <v>28.180499999999999</v>
      </c>
      <c r="J5562">
        <v>30.8675</v>
      </c>
      <c r="K5562">
        <v>29.5609</v>
      </c>
      <c r="L5562">
        <v>29.187225000000002</v>
      </c>
      <c r="M5562">
        <v>29.659982681274411</v>
      </c>
      <c r="N5562">
        <v>29.66407585144043</v>
      </c>
      <c r="O5562">
        <v>30.20953559875489</v>
      </c>
      <c r="P5562">
        <v>27.05680084228516</v>
      </c>
      <c r="Q5562">
        <f>AVERAGE(M5562:P5562)</f>
        <v>29.147598743438721</v>
      </c>
    </row>
    <row r="5563" spans="1:17" x14ac:dyDescent="0.25">
      <c r="A5563" s="1" t="s">
        <v>5571</v>
      </c>
      <c r="B5563">
        <v>34.090000000000003</v>
      </c>
      <c r="C5563">
        <v>31.052890777587891</v>
      </c>
      <c r="D5563">
        <v>31.629816055297852</v>
      </c>
      <c r="E5563">
        <v>32.010231018066413</v>
      </c>
      <c r="F5563">
        <v>32.045337677001953</v>
      </c>
      <c r="G5563">
        <v>31.684568881988529</v>
      </c>
      <c r="H5563">
        <v>30.5229</v>
      </c>
      <c r="I5563">
        <v>29.728000000000002</v>
      </c>
      <c r="J5563">
        <v>33.198700000000002</v>
      </c>
      <c r="K5563">
        <v>33.141399999999997</v>
      </c>
      <c r="L5563">
        <v>31.647749999999998</v>
      </c>
      <c r="M5563">
        <v>31.294681549072269</v>
      </c>
      <c r="N5563">
        <v>31.526409149169918</v>
      </c>
      <c r="O5563">
        <v>31.58736610412598</v>
      </c>
      <c r="P5563">
        <v>28.770742416381839</v>
      </c>
      <c r="Q5563">
        <f>AVERAGE(M5563:P5563)</f>
        <v>30.7947998046875</v>
      </c>
    </row>
    <row r="5564" spans="1:17" x14ac:dyDescent="0.25">
      <c r="A5564" s="1" t="s">
        <v>5572</v>
      </c>
      <c r="B5564">
        <v>36.090000000000003</v>
      </c>
      <c r="C5564">
        <v>33.023494720458977</v>
      </c>
      <c r="D5564">
        <v>34.808498382568359</v>
      </c>
      <c r="E5564">
        <v>34.026020050048828</v>
      </c>
      <c r="F5564">
        <v>34.075042724609368</v>
      </c>
      <c r="G5564">
        <v>33.983263969421387</v>
      </c>
      <c r="H5564">
        <v>33.641300000000001</v>
      </c>
      <c r="I5564">
        <v>32.991</v>
      </c>
      <c r="J5564">
        <v>33.973500000000001</v>
      </c>
      <c r="K5564">
        <v>33.402700000000003</v>
      </c>
      <c r="L5564">
        <v>33.502124999999999</v>
      </c>
      <c r="M5564">
        <v>33.493038177490227</v>
      </c>
      <c r="N5564">
        <v>33.834114074707031</v>
      </c>
      <c r="O5564">
        <v>33.488910675048828</v>
      </c>
      <c r="P5564">
        <v>31.53946685791016</v>
      </c>
      <c r="Q5564">
        <f>AVERAGE(M5564:P5564)</f>
        <v>33.088882446289063</v>
      </c>
    </row>
    <row r="5565" spans="1:17" x14ac:dyDescent="0.25">
      <c r="A5565" s="1" t="s">
        <v>5573</v>
      </c>
      <c r="B5565">
        <v>36.46</v>
      </c>
      <c r="C5565">
        <v>34.110458374023437</v>
      </c>
      <c r="D5565">
        <v>35.736202239990227</v>
      </c>
      <c r="E5565">
        <v>35.910259246826172</v>
      </c>
      <c r="F5565">
        <v>34.975345611572273</v>
      </c>
      <c r="G5565">
        <v>35.183066368103027</v>
      </c>
      <c r="H5565">
        <v>34.726799999999997</v>
      </c>
      <c r="I5565">
        <v>34.4788</v>
      </c>
      <c r="J5565">
        <v>34.299700000000001</v>
      </c>
      <c r="K5565">
        <v>35.521500000000003</v>
      </c>
      <c r="L5565">
        <v>34.756700000000002</v>
      </c>
      <c r="M5565">
        <v>34.696876525878913</v>
      </c>
      <c r="N5565">
        <v>34.817340850830078</v>
      </c>
      <c r="O5565">
        <v>33.982067108154297</v>
      </c>
      <c r="P5565">
        <v>33.353061676025391</v>
      </c>
      <c r="Q5565">
        <f>AVERAGE(M5565:P5565)</f>
        <v>34.212336540222168</v>
      </c>
    </row>
    <row r="5566" spans="1:17" x14ac:dyDescent="0.25">
      <c r="A5566" s="1" t="s">
        <v>5574</v>
      </c>
      <c r="B5566">
        <v>34.99</v>
      </c>
      <c r="C5566">
        <v>34.882205963134773</v>
      </c>
      <c r="D5566">
        <v>34.608596801757813</v>
      </c>
      <c r="E5566">
        <v>36.689228057861328</v>
      </c>
      <c r="F5566">
        <v>33.997947692871087</v>
      </c>
      <c r="G5566">
        <v>35.04449462890625</v>
      </c>
      <c r="H5566">
        <v>33.778500000000001</v>
      </c>
      <c r="I5566">
        <v>33.3825</v>
      </c>
      <c r="J5566">
        <v>34.511600000000001</v>
      </c>
      <c r="K5566">
        <v>35.487699999999997</v>
      </c>
      <c r="L5566">
        <v>34.290075000000002</v>
      </c>
      <c r="M5566">
        <v>34.416385650634773</v>
      </c>
      <c r="N5566">
        <v>35.178844451904297</v>
      </c>
      <c r="O5566">
        <v>33.756145477294922</v>
      </c>
      <c r="P5566">
        <v>34.017032623291023</v>
      </c>
      <c r="Q5566">
        <f>AVERAGE(M5566:P5566)</f>
        <v>34.34210205078125</v>
      </c>
    </row>
    <row r="5567" spans="1:17" x14ac:dyDescent="0.25">
      <c r="A5567" s="1" t="s">
        <v>5575</v>
      </c>
      <c r="B5567">
        <v>34.6</v>
      </c>
      <c r="C5567">
        <v>33.739227294921882</v>
      </c>
      <c r="D5567">
        <v>33.649944305419922</v>
      </c>
      <c r="E5567">
        <v>36.106250762939453</v>
      </c>
      <c r="F5567">
        <v>33.026145935058587</v>
      </c>
      <c r="G5567">
        <v>34.130392074584961</v>
      </c>
      <c r="H5567">
        <v>33.495800000000003</v>
      </c>
      <c r="I5567">
        <v>33.061199999999999</v>
      </c>
      <c r="J5567">
        <v>32.8369</v>
      </c>
      <c r="K5567">
        <v>33.664099999999998</v>
      </c>
      <c r="L5567">
        <v>33.264499999999998</v>
      </c>
      <c r="M5567">
        <v>33.670753479003913</v>
      </c>
      <c r="N5567">
        <v>34.570785522460938</v>
      </c>
      <c r="O5567">
        <v>33.936233520507812</v>
      </c>
      <c r="P5567">
        <v>34.052497863769531</v>
      </c>
      <c r="Q5567">
        <f>AVERAGE(M5567:P5567)</f>
        <v>34.057567596435547</v>
      </c>
    </row>
    <row r="5568" spans="1:17" x14ac:dyDescent="0.25">
      <c r="A5568" s="1" t="s">
        <v>5576</v>
      </c>
      <c r="B5568">
        <v>37.69</v>
      </c>
      <c r="C5568">
        <v>33.506050109863281</v>
      </c>
      <c r="D5568">
        <v>34.608036041259773</v>
      </c>
      <c r="E5568">
        <v>36.691493988037109</v>
      </c>
      <c r="F5568">
        <v>34.280036926269531</v>
      </c>
      <c r="G5568">
        <v>34.771404266357422</v>
      </c>
      <c r="H5568">
        <v>36.059899999999999</v>
      </c>
      <c r="I5568">
        <v>35.524799999999999</v>
      </c>
      <c r="J5568">
        <v>35.162700000000001</v>
      </c>
      <c r="K5568">
        <v>35.692399999999999</v>
      </c>
      <c r="L5568">
        <v>35.609949999999998</v>
      </c>
      <c r="M5568">
        <v>33.609222412109368</v>
      </c>
      <c r="N5568">
        <v>34.788112640380859</v>
      </c>
      <c r="O5568">
        <v>33.589256286621087</v>
      </c>
      <c r="P5568">
        <v>34.604923248291023</v>
      </c>
      <c r="Q5568">
        <f>AVERAGE(M5568:P5568)</f>
        <v>34.147878646850586</v>
      </c>
    </row>
    <row r="5569" spans="1:17" x14ac:dyDescent="0.25">
      <c r="A5569" s="1" t="s">
        <v>5577</v>
      </c>
      <c r="B5569">
        <v>35.049999999999997</v>
      </c>
      <c r="C5569">
        <v>31.57013130187989</v>
      </c>
      <c r="D5569">
        <v>33.839149475097663</v>
      </c>
      <c r="E5569">
        <v>33.456966400146477</v>
      </c>
      <c r="F5569">
        <v>33.321308135986328</v>
      </c>
      <c r="G5569">
        <v>33.046888828277588</v>
      </c>
      <c r="H5569">
        <v>34.357300000000002</v>
      </c>
      <c r="I5569">
        <v>33.952500000000001</v>
      </c>
      <c r="J5569">
        <v>32.5715</v>
      </c>
      <c r="K5569">
        <v>33.483600000000003</v>
      </c>
      <c r="L5569">
        <v>33.591225000000001</v>
      </c>
      <c r="M5569">
        <v>32.401802062988281</v>
      </c>
      <c r="N5569">
        <v>33.298660278320312</v>
      </c>
      <c r="O5569">
        <v>32.033550262451172</v>
      </c>
      <c r="P5569">
        <v>33.469032287597663</v>
      </c>
      <c r="Q5569">
        <f>AVERAGE(M5569:P5569)</f>
        <v>32.800761222839355</v>
      </c>
    </row>
    <row r="5570" spans="1:17" x14ac:dyDescent="0.25">
      <c r="A5570" s="1" t="s">
        <v>5578</v>
      </c>
      <c r="B5570">
        <v>26.54</v>
      </c>
      <c r="C5570">
        <v>27.749849319458011</v>
      </c>
      <c r="D5570">
        <v>29.684944152832031</v>
      </c>
      <c r="E5570">
        <v>27.316728591918949</v>
      </c>
      <c r="F5570">
        <v>29.818426132202148</v>
      </c>
      <c r="G5570">
        <v>28.64248704910278</v>
      </c>
      <c r="H5570">
        <v>26.734999999999999</v>
      </c>
      <c r="I5570">
        <v>28.500599999999999</v>
      </c>
      <c r="J5570">
        <v>28.0533</v>
      </c>
      <c r="K5570">
        <v>27.895399999999999</v>
      </c>
      <c r="L5570">
        <v>27.796074999999998</v>
      </c>
      <c r="M5570">
        <v>31.683927536010749</v>
      </c>
      <c r="N5570">
        <v>29.717494964599609</v>
      </c>
      <c r="O5570">
        <v>30.952175140380859</v>
      </c>
      <c r="P5570">
        <v>31.42343711853027</v>
      </c>
      <c r="Q5570">
        <f>AVERAGE(M5570:P5570)</f>
        <v>30.944258689880371</v>
      </c>
    </row>
    <row r="5571" spans="1:17" x14ac:dyDescent="0.25">
      <c r="A5571" s="1" t="s">
        <v>5579</v>
      </c>
      <c r="B5571">
        <v>25.04</v>
      </c>
      <c r="C5571">
        <v>25.254108428955082</v>
      </c>
      <c r="D5571">
        <v>26.48795318603516</v>
      </c>
      <c r="E5571">
        <v>24.992570877075199</v>
      </c>
      <c r="F5571">
        <v>26.895999908447269</v>
      </c>
      <c r="G5571">
        <v>25.90765810012817</v>
      </c>
      <c r="H5571">
        <v>25.553599999999999</v>
      </c>
      <c r="I5571">
        <v>25.836500000000001</v>
      </c>
      <c r="J5571">
        <v>24.837499999999999</v>
      </c>
      <c r="K5571">
        <v>23.975300000000001</v>
      </c>
      <c r="L5571">
        <v>25.050725</v>
      </c>
      <c r="M5571">
        <v>28.354171752929691</v>
      </c>
      <c r="N5571">
        <v>26.895391464233398</v>
      </c>
      <c r="O5571">
        <v>26.99582481384277</v>
      </c>
      <c r="P5571">
        <v>27.375677108764648</v>
      </c>
      <c r="Q5571">
        <f>AVERAGE(M5571:P5571)</f>
        <v>27.405266284942627</v>
      </c>
    </row>
    <row r="5572" spans="1:17" x14ac:dyDescent="0.25">
      <c r="A5572" s="1" t="s">
        <v>5580</v>
      </c>
      <c r="B5572">
        <v>23.31</v>
      </c>
      <c r="C5572">
        <v>24.237178802490231</v>
      </c>
      <c r="D5572">
        <v>24.181438446044918</v>
      </c>
      <c r="E5572">
        <v>23.18332481384277</v>
      </c>
      <c r="F5572">
        <v>25.01367378234864</v>
      </c>
      <c r="G5572">
        <v>24.153903961181641</v>
      </c>
      <c r="H5572">
        <v>24.674900000000001</v>
      </c>
      <c r="I5572">
        <v>24.005299999999998</v>
      </c>
      <c r="J5572">
        <v>23.148800000000001</v>
      </c>
      <c r="K5572">
        <v>22.750299999999999</v>
      </c>
      <c r="L5572">
        <v>23.644825000000001</v>
      </c>
      <c r="M5572">
        <v>26.15486907958984</v>
      </c>
      <c r="N5572">
        <v>25.361881256103519</v>
      </c>
      <c r="O5572">
        <v>24.54083251953125</v>
      </c>
      <c r="P5572">
        <v>24.401163101196289</v>
      </c>
      <c r="Q5572">
        <f>AVERAGE(M5572:P5572)</f>
        <v>25.114686489105225</v>
      </c>
    </row>
    <row r="5573" spans="1:17" x14ac:dyDescent="0.25">
      <c r="A5573" s="1" t="s">
        <v>5581</v>
      </c>
      <c r="B5573">
        <v>22.81</v>
      </c>
      <c r="C5573">
        <v>23.132228851318359</v>
      </c>
      <c r="D5573">
        <v>22.069086074829102</v>
      </c>
      <c r="E5573">
        <v>21.435380935668949</v>
      </c>
      <c r="F5573">
        <v>24.581563949584961</v>
      </c>
      <c r="G5573">
        <v>22.804564952850338</v>
      </c>
      <c r="H5573">
        <v>22.6602</v>
      </c>
      <c r="I5573">
        <v>22.843399999999999</v>
      </c>
      <c r="J5573">
        <v>22.252099999999999</v>
      </c>
      <c r="K5573">
        <v>22.041799999999999</v>
      </c>
      <c r="L5573">
        <v>22.449375</v>
      </c>
      <c r="M5573">
        <v>24.798093795776371</v>
      </c>
      <c r="N5573">
        <v>24.16994476318359</v>
      </c>
      <c r="O5573">
        <v>23.307611465454102</v>
      </c>
      <c r="P5573">
        <v>22.92462348937989</v>
      </c>
      <c r="Q5573">
        <f>AVERAGE(M5573:P5573)</f>
        <v>23.800068378448486</v>
      </c>
    </row>
    <row r="5574" spans="1:17" x14ac:dyDescent="0.25">
      <c r="A5574" s="1" t="s">
        <v>5582</v>
      </c>
      <c r="B5574">
        <v>22.32</v>
      </c>
      <c r="C5574">
        <v>22.443120956420898</v>
      </c>
      <c r="D5574">
        <v>21.730087280273441</v>
      </c>
      <c r="E5574">
        <v>21.356100082397461</v>
      </c>
      <c r="F5574">
        <v>24.499650955200199</v>
      </c>
      <c r="G5574">
        <v>22.507239818573002</v>
      </c>
      <c r="H5574">
        <v>22.5549</v>
      </c>
      <c r="I5574">
        <v>22.624400000000001</v>
      </c>
      <c r="J5574">
        <v>21.7821</v>
      </c>
      <c r="K5574">
        <v>21.816500000000001</v>
      </c>
      <c r="L5574">
        <v>22.194475000000001</v>
      </c>
      <c r="M5574">
        <v>23.98127365112305</v>
      </c>
      <c r="N5574">
        <v>23.435379028320309</v>
      </c>
      <c r="O5574">
        <v>22.831148147583011</v>
      </c>
      <c r="P5574">
        <v>22.46269607543945</v>
      </c>
      <c r="Q5574">
        <f>AVERAGE(M5574:P5574)</f>
        <v>23.177624225616455</v>
      </c>
    </row>
    <row r="5575" spans="1:17" x14ac:dyDescent="0.25">
      <c r="A5575" s="1" t="s">
        <v>5583</v>
      </c>
      <c r="B5575">
        <v>22.02</v>
      </c>
      <c r="C5575">
        <v>22.602542877197269</v>
      </c>
      <c r="D5575">
        <v>22.364898681640621</v>
      </c>
      <c r="E5575">
        <v>21.500848770141602</v>
      </c>
      <c r="F5575">
        <v>24.841396331787109</v>
      </c>
      <c r="G5575">
        <v>22.82742166519165</v>
      </c>
      <c r="H5575">
        <v>23.110199999999999</v>
      </c>
      <c r="I5575">
        <v>22.670500000000001</v>
      </c>
      <c r="J5575">
        <v>21.7288</v>
      </c>
      <c r="K5575">
        <v>21.564599999999999</v>
      </c>
      <c r="L5575">
        <v>22.268525</v>
      </c>
      <c r="M5575">
        <v>24.651313781738281</v>
      </c>
      <c r="N5575">
        <v>23.98206901550293</v>
      </c>
      <c r="O5575">
        <v>23.79609298706055</v>
      </c>
      <c r="P5575">
        <v>23.798440933227539</v>
      </c>
      <c r="Q5575">
        <f>AVERAGE(M5575:P5575)</f>
        <v>24.056979179382324</v>
      </c>
    </row>
    <row r="5576" spans="1:17" x14ac:dyDescent="0.25">
      <c r="A5576" s="1" t="s">
        <v>5584</v>
      </c>
      <c r="B5576">
        <v>22.44</v>
      </c>
      <c r="C5576">
        <v>22.987834930419918</v>
      </c>
      <c r="D5576">
        <v>23.905380249023441</v>
      </c>
      <c r="E5576">
        <v>21.94693756103516</v>
      </c>
      <c r="F5576">
        <v>27.39305305480957</v>
      </c>
      <c r="G5576">
        <v>24.058301448822021</v>
      </c>
      <c r="H5576">
        <v>23.4559</v>
      </c>
      <c r="I5576">
        <v>23.262699999999999</v>
      </c>
      <c r="J5576">
        <v>22.1005</v>
      </c>
      <c r="K5576">
        <v>21.1951</v>
      </c>
      <c r="L5576">
        <v>22.503550000000001</v>
      </c>
      <c r="M5576">
        <v>27.436941146850589</v>
      </c>
      <c r="N5576">
        <v>25.297676086425781</v>
      </c>
      <c r="O5576">
        <v>26.011795043945309</v>
      </c>
      <c r="P5576">
        <v>26.114536285400391</v>
      </c>
      <c r="Q5576">
        <f>AVERAGE(M5576:P5576)</f>
        <v>26.215237140655518</v>
      </c>
    </row>
    <row r="5577" spans="1:17" x14ac:dyDescent="0.25">
      <c r="A5577" s="1" t="s">
        <v>5585</v>
      </c>
      <c r="B5577">
        <v>23.08</v>
      </c>
      <c r="C5577">
        <v>23.992397308349609</v>
      </c>
      <c r="D5577">
        <v>25.955705642700199</v>
      </c>
      <c r="E5577">
        <v>24.17525672912598</v>
      </c>
      <c r="F5577">
        <v>29.873001098632809</v>
      </c>
      <c r="G5577">
        <v>25.999090194702148</v>
      </c>
      <c r="H5577">
        <v>24.683800000000002</v>
      </c>
      <c r="I5577">
        <v>25.610299999999999</v>
      </c>
      <c r="J5577">
        <v>22.880299999999998</v>
      </c>
      <c r="K5577">
        <v>21.840299999999999</v>
      </c>
      <c r="L5577">
        <v>23.753675000000001</v>
      </c>
      <c r="M5577">
        <v>30.184856414794918</v>
      </c>
      <c r="N5577">
        <v>26.906850814819339</v>
      </c>
      <c r="O5577">
        <v>28.412384033203121</v>
      </c>
      <c r="P5577">
        <v>28.15892028808593</v>
      </c>
      <c r="Q5577">
        <f>AVERAGE(M5577:P5577)</f>
        <v>28.41575288772583</v>
      </c>
    </row>
    <row r="5578" spans="1:17" x14ac:dyDescent="0.25">
      <c r="A5578" s="1" t="s">
        <v>5586</v>
      </c>
      <c r="B5578">
        <v>26.94</v>
      </c>
      <c r="C5578">
        <v>25.04647254943848</v>
      </c>
      <c r="D5578">
        <v>27.60139083862305</v>
      </c>
      <c r="E5578">
        <v>26.28928184509277</v>
      </c>
      <c r="F5578">
        <v>32.319919586181641</v>
      </c>
      <c r="G5578">
        <v>27.814266204833981</v>
      </c>
      <c r="H5578">
        <v>29.170999999999999</v>
      </c>
      <c r="I5578">
        <v>27.0002</v>
      </c>
      <c r="J5578">
        <v>24.317299999999999</v>
      </c>
      <c r="K5578">
        <v>23.3551</v>
      </c>
      <c r="L5578">
        <v>25.960899999999999</v>
      </c>
      <c r="M5578">
        <v>32.008819580078118</v>
      </c>
      <c r="N5578">
        <v>29.199502944946289</v>
      </c>
      <c r="O5578">
        <v>30.533710479736332</v>
      </c>
      <c r="P5578">
        <v>30.448846817016602</v>
      </c>
      <c r="Q5578">
        <f>AVERAGE(M5578:P5578)</f>
        <v>30.547719955444336</v>
      </c>
    </row>
    <row r="5579" spans="1:17" x14ac:dyDescent="0.25">
      <c r="A5579" s="1" t="s">
        <v>5587</v>
      </c>
      <c r="B5579">
        <v>29.03</v>
      </c>
      <c r="C5579">
        <v>28.060056686401371</v>
      </c>
      <c r="D5579">
        <v>28.942375183105469</v>
      </c>
      <c r="E5579">
        <v>27.91282653808593</v>
      </c>
      <c r="F5579">
        <v>32.688400268554687</v>
      </c>
      <c r="G5579">
        <v>29.400914669036869</v>
      </c>
      <c r="H5579">
        <v>29.6798</v>
      </c>
      <c r="I5579">
        <v>29.468499999999999</v>
      </c>
      <c r="J5579">
        <v>26.283999999999999</v>
      </c>
      <c r="K5579">
        <v>26.008700000000001</v>
      </c>
      <c r="L5579">
        <v>27.860250000000001</v>
      </c>
      <c r="M5579">
        <v>33.484237670898437</v>
      </c>
      <c r="N5579">
        <v>30.5357551574707</v>
      </c>
      <c r="O5579">
        <v>31.558113098144531</v>
      </c>
      <c r="P5579">
        <v>31.025541305541989</v>
      </c>
      <c r="Q5579">
        <f>AVERAGE(M5579:P5579)</f>
        <v>31.650911808013916</v>
      </c>
    </row>
    <row r="5580" spans="1:17" x14ac:dyDescent="0.25">
      <c r="A5580" s="1" t="s">
        <v>5588</v>
      </c>
      <c r="B5580">
        <v>25.79</v>
      </c>
      <c r="C5580">
        <v>27.64078521728516</v>
      </c>
      <c r="D5580">
        <v>29.073390960693359</v>
      </c>
      <c r="E5580">
        <v>27.455440521240231</v>
      </c>
      <c r="F5580">
        <v>31.1947135925293</v>
      </c>
      <c r="G5580">
        <v>28.841082572937012</v>
      </c>
      <c r="H5580">
        <v>28.18</v>
      </c>
      <c r="I5580">
        <v>28.488800000000001</v>
      </c>
      <c r="J5580">
        <v>27.116399999999999</v>
      </c>
      <c r="K5580">
        <v>25.881900000000002</v>
      </c>
      <c r="L5580">
        <v>27.416775000000001</v>
      </c>
      <c r="M5580">
        <v>33.574634552001953</v>
      </c>
      <c r="N5580">
        <v>30.597085952758789</v>
      </c>
      <c r="O5580">
        <v>31.297737121582031</v>
      </c>
      <c r="P5580">
        <v>30.2515754699707</v>
      </c>
      <c r="Q5580">
        <f>AVERAGE(M5580:P5580)</f>
        <v>31.430258274078369</v>
      </c>
    </row>
    <row r="5581" spans="1:17" x14ac:dyDescent="0.25">
      <c r="A5581" s="1" t="s">
        <v>5589</v>
      </c>
      <c r="B5581">
        <v>24.22</v>
      </c>
      <c r="C5581">
        <v>28.03442573547364</v>
      </c>
      <c r="D5581">
        <v>28.472820281982429</v>
      </c>
      <c r="E5581">
        <v>27.380619049072269</v>
      </c>
      <c r="F5581">
        <v>30.488077163696289</v>
      </c>
      <c r="G5581">
        <v>28.593985557556149</v>
      </c>
      <c r="H5581">
        <v>27.892199999999999</v>
      </c>
      <c r="I5581">
        <v>28.9298</v>
      </c>
      <c r="J5581">
        <v>26.892099999999999</v>
      </c>
      <c r="K5581">
        <v>25.816700000000001</v>
      </c>
      <c r="L5581">
        <v>27.3827</v>
      </c>
      <c r="M5581">
        <v>32.648311614990227</v>
      </c>
      <c r="N5581">
        <v>30.11591911315918</v>
      </c>
      <c r="O5581">
        <v>30.846090316772461</v>
      </c>
      <c r="P5581">
        <v>29.910432815551761</v>
      </c>
      <c r="Q5581">
        <f>AVERAGE(M5581:P5581)</f>
        <v>30.880188465118408</v>
      </c>
    </row>
    <row r="5582" spans="1:17" x14ac:dyDescent="0.25">
      <c r="A5582" s="1" t="s">
        <v>5590</v>
      </c>
      <c r="B5582">
        <v>23.12</v>
      </c>
      <c r="C5582">
        <v>27.045114517211911</v>
      </c>
      <c r="D5582">
        <v>27.717826843261719</v>
      </c>
      <c r="E5582">
        <v>27.35114669799805</v>
      </c>
      <c r="F5582">
        <v>29.41324615478516</v>
      </c>
      <c r="G5582">
        <v>27.881833553314209</v>
      </c>
      <c r="H5582">
        <v>26.7182</v>
      </c>
      <c r="I5582">
        <v>28.355399999999999</v>
      </c>
      <c r="J5582">
        <v>27.808900000000001</v>
      </c>
      <c r="K5582">
        <v>27.5898</v>
      </c>
      <c r="L5582">
        <v>27.618075000000001</v>
      </c>
      <c r="M5582">
        <v>31.3788948059082</v>
      </c>
      <c r="N5582">
        <v>29.12584114074707</v>
      </c>
      <c r="O5582">
        <v>29.4609375</v>
      </c>
      <c r="P5582">
        <v>28.732160568237301</v>
      </c>
      <c r="Q5582">
        <f>AVERAGE(M5582:P5582)</f>
        <v>29.674458503723145</v>
      </c>
    </row>
    <row r="5583" spans="1:17" x14ac:dyDescent="0.25">
      <c r="A5583" s="1" t="s">
        <v>5591</v>
      </c>
      <c r="B5583">
        <v>22.09</v>
      </c>
      <c r="C5583">
        <v>24.96360778808593</v>
      </c>
      <c r="D5583">
        <v>25.864151000976559</v>
      </c>
      <c r="E5583">
        <v>24.93474006652832</v>
      </c>
      <c r="F5583">
        <v>27.324604034423832</v>
      </c>
      <c r="G5583">
        <v>25.771775722503659</v>
      </c>
      <c r="H5583">
        <v>25.521799999999999</v>
      </c>
      <c r="I5583">
        <v>26.993600000000001</v>
      </c>
      <c r="J5583">
        <v>25.645600000000002</v>
      </c>
      <c r="K5583">
        <v>25.157299999999999</v>
      </c>
      <c r="L5583">
        <v>25.829574999999998</v>
      </c>
      <c r="M5583">
        <v>29.0906982421875</v>
      </c>
      <c r="N5583">
        <v>27.346672058105469</v>
      </c>
      <c r="O5583">
        <v>27.30551910400391</v>
      </c>
      <c r="P5583">
        <v>25.69985389709473</v>
      </c>
      <c r="Q5583">
        <f>AVERAGE(M5583:P5583)</f>
        <v>27.3606858253479</v>
      </c>
    </row>
    <row r="5584" spans="1:17" x14ac:dyDescent="0.25">
      <c r="A5584" s="1" t="s">
        <v>5592</v>
      </c>
      <c r="B5584">
        <v>21.71</v>
      </c>
      <c r="C5584">
        <v>21.583026885986332</v>
      </c>
      <c r="D5584">
        <v>25.38092041015625</v>
      </c>
      <c r="E5584">
        <v>23.251735687255859</v>
      </c>
      <c r="F5584">
        <v>25.78277397155761</v>
      </c>
      <c r="G5584">
        <v>23.99961423873901</v>
      </c>
      <c r="H5584">
        <v>25.222799999999999</v>
      </c>
      <c r="I5584">
        <v>24.821899999999999</v>
      </c>
      <c r="J5584">
        <v>24.628699999999998</v>
      </c>
      <c r="K5584">
        <v>23.767800000000001</v>
      </c>
      <c r="L5584">
        <v>24.610299999999999</v>
      </c>
      <c r="M5584">
        <v>26.918937683105469</v>
      </c>
      <c r="N5584">
        <v>25.75399017333984</v>
      </c>
      <c r="O5584">
        <v>25.350656509399411</v>
      </c>
      <c r="P5584">
        <v>23.845186233520511</v>
      </c>
      <c r="Q5584">
        <f>AVERAGE(M5584:P5584)</f>
        <v>25.467192649841309</v>
      </c>
    </row>
    <row r="5585" spans="1:17" x14ac:dyDescent="0.25">
      <c r="A5585" s="1" t="s">
        <v>5593</v>
      </c>
      <c r="B5585">
        <v>22</v>
      </c>
      <c r="C5585">
        <v>20.993816375732429</v>
      </c>
      <c r="D5585">
        <v>25.4989013671875</v>
      </c>
      <c r="E5585">
        <v>23.007980346679691</v>
      </c>
      <c r="F5585">
        <v>25.1690559387207</v>
      </c>
      <c r="G5585">
        <v>23.667438507080082</v>
      </c>
      <c r="H5585">
        <v>24.710799999999999</v>
      </c>
      <c r="I5585">
        <v>24.308399999999999</v>
      </c>
      <c r="J5585">
        <v>23.6615</v>
      </c>
      <c r="K5585">
        <v>22.3506</v>
      </c>
      <c r="L5585">
        <v>23.757825</v>
      </c>
      <c r="M5585">
        <v>26.00032806396484</v>
      </c>
      <c r="N5585">
        <v>24.6307487487793</v>
      </c>
      <c r="O5585">
        <v>24.3704948425293</v>
      </c>
      <c r="P5585">
        <v>22.965019226074219</v>
      </c>
      <c r="Q5585">
        <f>AVERAGE(M5585:P5585)</f>
        <v>24.491647720336914</v>
      </c>
    </row>
    <row r="5586" spans="1:17" x14ac:dyDescent="0.25">
      <c r="A5586" s="1" t="s">
        <v>5594</v>
      </c>
      <c r="B5586">
        <v>20.95</v>
      </c>
      <c r="C5586">
        <v>21.38934326171875</v>
      </c>
      <c r="D5586">
        <v>26.40901947021484</v>
      </c>
      <c r="E5586">
        <v>23.51247596740723</v>
      </c>
      <c r="F5586">
        <v>24.5685920715332</v>
      </c>
      <c r="G5586">
        <v>23.969857692718509</v>
      </c>
      <c r="H5586">
        <v>24.5825</v>
      </c>
      <c r="I5586">
        <v>24.7012</v>
      </c>
      <c r="J5586">
        <v>23.159400000000002</v>
      </c>
      <c r="K5586">
        <v>22.498200000000001</v>
      </c>
      <c r="L5586">
        <v>23.735325</v>
      </c>
      <c r="M5586">
        <v>26.665592193603519</v>
      </c>
      <c r="N5586">
        <v>25.27391052246093</v>
      </c>
      <c r="O5586">
        <v>25.27997970581055</v>
      </c>
      <c r="P5586">
        <v>24.1567497253418</v>
      </c>
      <c r="Q5586">
        <f>AVERAGE(M5586:P5586)</f>
        <v>25.344058036804199</v>
      </c>
    </row>
    <row r="5587" spans="1:17" x14ac:dyDescent="0.25">
      <c r="A5587" s="1" t="s">
        <v>5595</v>
      </c>
      <c r="B5587">
        <v>22.73</v>
      </c>
      <c r="C5587">
        <v>26.179958343505859</v>
      </c>
      <c r="D5587">
        <v>28.357454299926761</v>
      </c>
      <c r="E5587">
        <v>26.50663948059082</v>
      </c>
      <c r="F5587">
        <v>27.949558258056641</v>
      </c>
      <c r="G5587">
        <v>27.24840259552002</v>
      </c>
      <c r="H5587">
        <v>27.370699999999999</v>
      </c>
      <c r="I5587">
        <v>27.304500000000001</v>
      </c>
      <c r="J5587">
        <v>26.375900000000001</v>
      </c>
      <c r="K5587">
        <v>25.750599999999999</v>
      </c>
      <c r="L5587">
        <v>26.70042500000001</v>
      </c>
      <c r="M5587">
        <v>29.603450775146481</v>
      </c>
      <c r="N5587">
        <v>27.26246452331543</v>
      </c>
      <c r="O5587">
        <v>28.141521453857429</v>
      </c>
      <c r="P5587">
        <v>26.4825325012207</v>
      </c>
      <c r="Q5587">
        <f>AVERAGE(M5587:P5587)</f>
        <v>27.87249231338501</v>
      </c>
    </row>
    <row r="5588" spans="1:17" x14ac:dyDescent="0.25">
      <c r="A5588" s="1" t="s">
        <v>5596</v>
      </c>
      <c r="B5588">
        <v>26.99</v>
      </c>
      <c r="C5588">
        <v>30.22585296630859</v>
      </c>
      <c r="D5588">
        <v>31.960601806640621</v>
      </c>
      <c r="E5588">
        <v>29.498556137084961</v>
      </c>
      <c r="F5588">
        <v>31.421579360961911</v>
      </c>
      <c r="G5588">
        <v>30.77664756774902</v>
      </c>
      <c r="H5588">
        <v>31.209299999999999</v>
      </c>
      <c r="I5588">
        <v>31.575399999999998</v>
      </c>
      <c r="J5588">
        <v>27.728100000000001</v>
      </c>
      <c r="K5588">
        <v>27.885400000000001</v>
      </c>
      <c r="L5588">
        <v>29.599550000000001</v>
      </c>
      <c r="M5588">
        <v>32.86126708984375</v>
      </c>
      <c r="N5588">
        <v>30.352907180786129</v>
      </c>
      <c r="O5588">
        <v>31.430660247802731</v>
      </c>
      <c r="P5588">
        <v>29.74389839172364</v>
      </c>
      <c r="Q5588">
        <f>AVERAGE(M5588:P5588)</f>
        <v>31.097183227539063</v>
      </c>
    </row>
    <row r="5589" spans="1:17" x14ac:dyDescent="0.25">
      <c r="A5589" s="1" t="s">
        <v>5597</v>
      </c>
      <c r="B5589">
        <v>29.34</v>
      </c>
      <c r="C5589">
        <v>32.126426696777337</v>
      </c>
      <c r="D5589">
        <v>33.157730102539063</v>
      </c>
      <c r="E5589">
        <v>32.019626617431641</v>
      </c>
      <c r="F5589">
        <v>33.101612091064453</v>
      </c>
      <c r="G5589">
        <v>32.601348876953118</v>
      </c>
      <c r="H5589">
        <v>32.416899999999998</v>
      </c>
      <c r="I5589">
        <v>32.512</v>
      </c>
      <c r="J5589">
        <v>28.870100000000001</v>
      </c>
      <c r="K5589">
        <v>28.656500000000001</v>
      </c>
      <c r="L5589">
        <v>30.613875</v>
      </c>
      <c r="M5589">
        <v>33.440471649169922</v>
      </c>
      <c r="N5589">
        <v>32.60498046875</v>
      </c>
      <c r="O5589">
        <v>33.128673553466797</v>
      </c>
      <c r="P5589">
        <v>31.636196136474609</v>
      </c>
      <c r="Q5589">
        <f>AVERAGE(M5589:P5589)</f>
        <v>32.702580451965332</v>
      </c>
    </row>
    <row r="5590" spans="1:17" x14ac:dyDescent="0.25">
      <c r="A5590" s="1" t="s">
        <v>5598</v>
      </c>
      <c r="B5590">
        <v>30</v>
      </c>
      <c r="C5590">
        <v>31.9056282043457</v>
      </c>
      <c r="D5590">
        <v>32.859153747558587</v>
      </c>
      <c r="E5590">
        <v>30.354701995849609</v>
      </c>
      <c r="F5590">
        <v>31.587959289550781</v>
      </c>
      <c r="G5590">
        <v>31.676860809326168</v>
      </c>
      <c r="H5590">
        <v>32.679000000000002</v>
      </c>
      <c r="I5590">
        <v>31.501799999999999</v>
      </c>
      <c r="J5590">
        <v>29.542100000000001</v>
      </c>
      <c r="K5590">
        <v>29.223700000000001</v>
      </c>
      <c r="L5590">
        <v>30.736650000000001</v>
      </c>
      <c r="M5590">
        <v>33.637088775634773</v>
      </c>
      <c r="N5590">
        <v>33.080764770507813</v>
      </c>
      <c r="O5590">
        <v>32.925891876220703</v>
      </c>
      <c r="P5590">
        <v>31.554300308227539</v>
      </c>
      <c r="Q5590">
        <f>AVERAGE(M5590:P5590)</f>
        <v>32.799511432647705</v>
      </c>
    </row>
    <row r="5591" spans="1:17" x14ac:dyDescent="0.25">
      <c r="A5591" s="1" t="s">
        <v>5599</v>
      </c>
      <c r="B5591">
        <v>30.38</v>
      </c>
      <c r="C5591">
        <v>31.44279861450195</v>
      </c>
      <c r="D5591">
        <v>33.569881439208977</v>
      </c>
      <c r="E5591">
        <v>30.121540069580082</v>
      </c>
      <c r="F5591">
        <v>31.388759613037109</v>
      </c>
      <c r="G5591">
        <v>31.630744934082031</v>
      </c>
      <c r="H5591">
        <v>33.234499999999997</v>
      </c>
      <c r="I5591">
        <v>32.271099999999997</v>
      </c>
      <c r="J5591">
        <v>30.227499999999999</v>
      </c>
      <c r="K5591">
        <v>29.389299999999999</v>
      </c>
      <c r="L5591">
        <v>31.2806</v>
      </c>
      <c r="M5591">
        <v>34.748065948486328</v>
      </c>
      <c r="N5591">
        <v>34.13427734375</v>
      </c>
      <c r="O5591">
        <v>33.391628265380859</v>
      </c>
      <c r="P5591">
        <v>31.438364028930661</v>
      </c>
      <c r="Q5591">
        <f>AVERAGE(M5591:P5591)</f>
        <v>33.428083896636963</v>
      </c>
    </row>
    <row r="5592" spans="1:17" x14ac:dyDescent="0.25">
      <c r="A5592" s="1" t="s">
        <v>5600</v>
      </c>
      <c r="B5592">
        <v>29.11</v>
      </c>
      <c r="C5592">
        <v>33.055774688720703</v>
      </c>
      <c r="D5592">
        <v>33.728973388671882</v>
      </c>
      <c r="E5592">
        <v>32.333469390869141</v>
      </c>
      <c r="F5592">
        <v>31.861526489257809</v>
      </c>
      <c r="G5592">
        <v>32.744935989379883</v>
      </c>
      <c r="H5592">
        <v>34.627499999999998</v>
      </c>
      <c r="I5592">
        <v>34.019500000000001</v>
      </c>
      <c r="J5592">
        <v>30.713699999999999</v>
      </c>
      <c r="K5592">
        <v>29.733899999999998</v>
      </c>
      <c r="L5592">
        <v>32.273650000000004</v>
      </c>
      <c r="M5592">
        <v>35.378578186035163</v>
      </c>
      <c r="N5592">
        <v>34.843574523925781</v>
      </c>
      <c r="O5592">
        <v>34.672618865966797</v>
      </c>
      <c r="P5592">
        <v>33.193626403808587</v>
      </c>
      <c r="Q5592">
        <f>AVERAGE(M5592:P5592)</f>
        <v>34.522099494934082</v>
      </c>
    </row>
    <row r="5593" spans="1:17" x14ac:dyDescent="0.25">
      <c r="A5593" s="1" t="s">
        <v>5601</v>
      </c>
      <c r="B5593">
        <v>27.08</v>
      </c>
      <c r="C5593">
        <v>30.85029411315918</v>
      </c>
      <c r="D5593">
        <v>32.175270080566413</v>
      </c>
      <c r="E5593">
        <v>29.81826019287109</v>
      </c>
      <c r="F5593">
        <v>30.236448287963871</v>
      </c>
      <c r="G5593">
        <v>30.77006816864014</v>
      </c>
      <c r="H5593">
        <v>33.572699999999998</v>
      </c>
      <c r="I5593">
        <v>31.061599999999999</v>
      </c>
      <c r="J5593">
        <v>28.389099999999999</v>
      </c>
      <c r="K5593">
        <v>27.753900000000002</v>
      </c>
      <c r="L5593">
        <v>30.194324999999999</v>
      </c>
      <c r="M5593">
        <v>33.793365478515618</v>
      </c>
      <c r="N5593">
        <v>33.058483123779297</v>
      </c>
      <c r="O5593">
        <v>34.350856781005859</v>
      </c>
      <c r="P5593">
        <v>32.761970520019531</v>
      </c>
      <c r="Q5593">
        <f>AVERAGE(M5593:P5593)</f>
        <v>33.491168975830078</v>
      </c>
    </row>
    <row r="5594" spans="1:17" x14ac:dyDescent="0.25">
      <c r="A5594" s="1" t="s">
        <v>5602</v>
      </c>
      <c r="B5594">
        <v>18.510000000000002</v>
      </c>
      <c r="C5594">
        <v>24.45622444152832</v>
      </c>
      <c r="D5594">
        <v>22.59397888183593</v>
      </c>
      <c r="E5594">
        <v>22.6783332824707</v>
      </c>
      <c r="F5594">
        <v>21.244356155395511</v>
      </c>
      <c r="G5594">
        <v>22.74322319030761</v>
      </c>
      <c r="H5594">
        <v>22.440999999999999</v>
      </c>
      <c r="I5594">
        <v>23.581399999999999</v>
      </c>
      <c r="J5594">
        <v>22.500599999999999</v>
      </c>
      <c r="K5594">
        <v>23.0733</v>
      </c>
      <c r="L5594">
        <v>22.899075</v>
      </c>
      <c r="M5594">
        <v>24.207473754882809</v>
      </c>
      <c r="N5594">
        <v>23.099798202514648</v>
      </c>
      <c r="O5594">
        <v>24.04640197753907</v>
      </c>
      <c r="P5594">
        <v>22.534978866577148</v>
      </c>
      <c r="Q5594">
        <f>AVERAGE(M5594:P5594)</f>
        <v>23.472163200378418</v>
      </c>
    </row>
    <row r="5595" spans="1:17" x14ac:dyDescent="0.25">
      <c r="A5595" s="1" t="s">
        <v>5603</v>
      </c>
      <c r="B5595">
        <v>15.01</v>
      </c>
      <c r="C5595">
        <v>21.342458724975589</v>
      </c>
      <c r="D5595">
        <v>19.826126098632809</v>
      </c>
      <c r="E5595">
        <v>20.031087875366211</v>
      </c>
      <c r="F5595">
        <v>17.892448425292969</v>
      </c>
      <c r="G5595">
        <v>19.773030281066891</v>
      </c>
      <c r="H5595">
        <v>20.07</v>
      </c>
      <c r="I5595">
        <v>20.597000000000001</v>
      </c>
      <c r="J5595">
        <v>20.149899999999999</v>
      </c>
      <c r="K5595">
        <v>20.369299999999999</v>
      </c>
      <c r="L5595">
        <v>20.29655</v>
      </c>
      <c r="M5595">
        <v>21.273111343383789</v>
      </c>
      <c r="N5595">
        <v>19.500143051147461</v>
      </c>
      <c r="O5595">
        <v>20.805231094360352</v>
      </c>
      <c r="P5595">
        <v>18.833835601806641</v>
      </c>
      <c r="Q5595">
        <f>AVERAGE(M5595:P5595)</f>
        <v>20.103080272674561</v>
      </c>
    </row>
    <row r="5596" spans="1:17" x14ac:dyDescent="0.25">
      <c r="A5596" s="1" t="s">
        <v>5604</v>
      </c>
      <c r="B5596">
        <v>12.13</v>
      </c>
      <c r="C5596">
        <v>20.27919960021973</v>
      </c>
      <c r="D5596">
        <v>17.120340347290039</v>
      </c>
      <c r="E5596">
        <v>18.498342514038089</v>
      </c>
      <c r="F5596">
        <v>15.44877910614013</v>
      </c>
      <c r="G5596">
        <v>17.836665391922001</v>
      </c>
      <c r="H5596">
        <v>19.1755</v>
      </c>
      <c r="I5596">
        <v>18.998999999999999</v>
      </c>
      <c r="J5596">
        <v>18.179099999999998</v>
      </c>
      <c r="K5596">
        <v>18.459499999999998</v>
      </c>
      <c r="L5596">
        <v>18.703275000000001</v>
      </c>
      <c r="M5596">
        <v>19.110404968261719</v>
      </c>
      <c r="N5596">
        <v>17.28265571594239</v>
      </c>
      <c r="O5596">
        <v>19.050907135009769</v>
      </c>
      <c r="P5596">
        <v>16.49237251281739</v>
      </c>
      <c r="Q5596">
        <f>AVERAGE(M5596:P5596)</f>
        <v>17.98408508300782</v>
      </c>
    </row>
    <row r="5597" spans="1:17" x14ac:dyDescent="0.25">
      <c r="A5597" s="1" t="s">
        <v>5605</v>
      </c>
      <c r="B5597">
        <v>9.7200000000000006</v>
      </c>
      <c r="C5597">
        <v>17.590652465820309</v>
      </c>
      <c r="D5597">
        <v>15.20835494995117</v>
      </c>
      <c r="E5597">
        <v>17.878353118896481</v>
      </c>
      <c r="F5597">
        <v>13.26873302459717</v>
      </c>
      <c r="G5597">
        <v>15.986523389816281</v>
      </c>
      <c r="H5597">
        <v>17.049900000000001</v>
      </c>
      <c r="I5597">
        <v>17.8233</v>
      </c>
      <c r="J5597">
        <v>17.070699999999999</v>
      </c>
      <c r="K5597">
        <v>16.7896</v>
      </c>
      <c r="L5597">
        <v>17.183375000000002</v>
      </c>
      <c r="M5597">
        <v>17.570858001708981</v>
      </c>
      <c r="N5597">
        <v>16.28901290893555</v>
      </c>
      <c r="O5597">
        <v>17.82614707946777</v>
      </c>
      <c r="P5597">
        <v>14.840211868286129</v>
      </c>
      <c r="Q5597">
        <f>AVERAGE(M5597:P5597)</f>
        <v>16.631557464599609</v>
      </c>
    </row>
    <row r="5598" spans="1:17" x14ac:dyDescent="0.25">
      <c r="A5598" s="1" t="s">
        <v>5606</v>
      </c>
      <c r="B5598">
        <v>9.83</v>
      </c>
      <c r="C5598">
        <v>19.019319534301761</v>
      </c>
      <c r="D5598">
        <v>15.14712715148926</v>
      </c>
      <c r="E5598">
        <v>17.452898025512699</v>
      </c>
      <c r="F5598">
        <v>12.917515754699711</v>
      </c>
      <c r="G5598">
        <v>16.134215116500851</v>
      </c>
      <c r="H5598">
        <v>17.125299999999999</v>
      </c>
      <c r="I5598">
        <v>16.741</v>
      </c>
      <c r="J5598">
        <v>15.815300000000001</v>
      </c>
      <c r="K5598">
        <v>15.437200000000001</v>
      </c>
      <c r="L5598">
        <v>16.279699999999998</v>
      </c>
      <c r="M5598">
        <v>16.573692321777351</v>
      </c>
      <c r="N5598">
        <v>15.221792221069339</v>
      </c>
      <c r="O5598">
        <v>16.417722702026371</v>
      </c>
      <c r="P5598">
        <v>13.390383720397949</v>
      </c>
      <c r="Q5598">
        <f>AVERAGE(M5598:P5598)</f>
        <v>15.400897741317753</v>
      </c>
    </row>
    <row r="5599" spans="1:17" x14ac:dyDescent="0.25">
      <c r="A5599" s="1" t="s">
        <v>5607</v>
      </c>
      <c r="B5599">
        <v>9.74</v>
      </c>
      <c r="C5599">
        <v>16.469932556152351</v>
      </c>
      <c r="D5599">
        <v>14.389816284179689</v>
      </c>
      <c r="E5599">
        <v>17.208219528198239</v>
      </c>
      <c r="F5599">
        <v>12.949764251708981</v>
      </c>
      <c r="G5599">
        <v>15.254433155059809</v>
      </c>
      <c r="H5599">
        <v>16.860600000000002</v>
      </c>
      <c r="I5599">
        <v>17.210699999999999</v>
      </c>
      <c r="J5599">
        <v>14.9468</v>
      </c>
      <c r="K5599">
        <v>14.835100000000001</v>
      </c>
      <c r="L5599">
        <v>15.9633</v>
      </c>
      <c r="M5599">
        <v>15.9561767578125</v>
      </c>
      <c r="N5599">
        <v>14.71830940246582</v>
      </c>
      <c r="O5599">
        <v>15.718241691589361</v>
      </c>
      <c r="P5599">
        <v>13.580984115600589</v>
      </c>
      <c r="Q5599">
        <f>AVERAGE(M5599:P5599)</f>
        <v>14.993427991867069</v>
      </c>
    </row>
    <row r="5600" spans="1:17" x14ac:dyDescent="0.25">
      <c r="A5600" s="1" t="s">
        <v>5608</v>
      </c>
      <c r="B5600">
        <v>9.6199999999999992</v>
      </c>
      <c r="C5600">
        <v>15.935245513916019</v>
      </c>
      <c r="D5600">
        <v>13.772487640380859</v>
      </c>
      <c r="E5600">
        <v>16.617586135864261</v>
      </c>
      <c r="F5600">
        <v>12.059074401855471</v>
      </c>
      <c r="G5600">
        <v>14.59609842300415</v>
      </c>
      <c r="H5600">
        <v>15.6854</v>
      </c>
      <c r="I5600">
        <v>17.431999999999999</v>
      </c>
      <c r="J5600">
        <v>14.985799999999999</v>
      </c>
      <c r="K5600">
        <v>14.124499999999999</v>
      </c>
      <c r="L5600">
        <v>15.556925</v>
      </c>
      <c r="M5600">
        <v>15.682357788085939</v>
      </c>
      <c r="N5600">
        <v>14.19453048706055</v>
      </c>
      <c r="O5600">
        <v>15.28109645843506</v>
      </c>
      <c r="P5600">
        <v>12.605973243713381</v>
      </c>
      <c r="Q5600">
        <f>AVERAGE(M5600:P5600)</f>
        <v>14.440989494323732</v>
      </c>
    </row>
    <row r="5601" spans="1:17" x14ac:dyDescent="0.25">
      <c r="A5601" s="1" t="s">
        <v>5609</v>
      </c>
      <c r="B5601">
        <v>9.1300000000000008</v>
      </c>
      <c r="C5601">
        <v>16.768499374389648</v>
      </c>
      <c r="D5601">
        <v>13.314613342285149</v>
      </c>
      <c r="E5601">
        <v>16.762537002563469</v>
      </c>
      <c r="F5601">
        <v>12.657248497009279</v>
      </c>
      <c r="G5601">
        <v>14.87572455406189</v>
      </c>
      <c r="H5601">
        <v>15.115600000000001</v>
      </c>
      <c r="I5601">
        <v>14.7875</v>
      </c>
      <c r="J5601">
        <v>15.1783</v>
      </c>
      <c r="K5601">
        <v>12.5784</v>
      </c>
      <c r="L5601">
        <v>14.414949999999999</v>
      </c>
      <c r="M5601">
        <v>16.470603942871101</v>
      </c>
      <c r="N5601">
        <v>14.30864143371582</v>
      </c>
      <c r="O5601">
        <v>15.694473266601561</v>
      </c>
      <c r="P5601">
        <v>12.729878425598139</v>
      </c>
      <c r="Q5601">
        <f>AVERAGE(M5601:P5601)</f>
        <v>14.800899267196655</v>
      </c>
    </row>
    <row r="5602" spans="1:17" x14ac:dyDescent="0.25">
      <c r="A5602" s="1" t="s">
        <v>5610</v>
      </c>
      <c r="B5602">
        <v>11.34</v>
      </c>
      <c r="C5602">
        <v>17.378313064575199</v>
      </c>
      <c r="D5602">
        <v>14.516401290893549</v>
      </c>
      <c r="E5602">
        <v>18.314167022705082</v>
      </c>
      <c r="F5602">
        <v>13.025364875793461</v>
      </c>
      <c r="G5602">
        <v>15.80856156349182</v>
      </c>
      <c r="H5602">
        <v>19.657399999999999</v>
      </c>
      <c r="I5602">
        <v>17.892099999999999</v>
      </c>
      <c r="J5602">
        <v>16.338699999999999</v>
      </c>
      <c r="K5602">
        <v>14.2044</v>
      </c>
      <c r="L5602">
        <v>17.023150000000001</v>
      </c>
      <c r="M5602">
        <v>19.057674407958981</v>
      </c>
      <c r="N5602">
        <v>15.08981513977051</v>
      </c>
      <c r="O5602">
        <v>16.695148468017582</v>
      </c>
      <c r="P5602">
        <v>13.602641105651861</v>
      </c>
      <c r="Q5602">
        <f>AVERAGE(M5602:P5602)</f>
        <v>16.111319780349731</v>
      </c>
    </row>
    <row r="5603" spans="1:17" x14ac:dyDescent="0.25">
      <c r="A5603" s="1" t="s">
        <v>5611</v>
      </c>
      <c r="B5603">
        <v>11.55</v>
      </c>
      <c r="C5603">
        <v>19.389457702636719</v>
      </c>
      <c r="D5603">
        <v>16.759635925292969</v>
      </c>
      <c r="E5603">
        <v>18.999448776245121</v>
      </c>
      <c r="F5603">
        <v>12.489232063293461</v>
      </c>
      <c r="G5603">
        <v>16.909443616867069</v>
      </c>
      <c r="H5603">
        <v>20.898599999999998</v>
      </c>
      <c r="I5603">
        <v>18.989000000000001</v>
      </c>
      <c r="J5603">
        <v>17.5017</v>
      </c>
      <c r="K5603">
        <v>15.619300000000001</v>
      </c>
      <c r="L5603">
        <v>18.25215</v>
      </c>
      <c r="M5603">
        <v>19.69108963012695</v>
      </c>
      <c r="N5603">
        <v>16.608110427856449</v>
      </c>
      <c r="O5603">
        <v>17.009841918945309</v>
      </c>
      <c r="P5603">
        <v>13.807852745056151</v>
      </c>
      <c r="Q5603">
        <f>AVERAGE(M5603:P5603)</f>
        <v>16.779223680496216</v>
      </c>
    </row>
    <row r="5604" spans="1:17" x14ac:dyDescent="0.25">
      <c r="A5604" s="1" t="s">
        <v>5612</v>
      </c>
      <c r="B5604">
        <v>11.59</v>
      </c>
      <c r="C5604">
        <v>19.103561401367191</v>
      </c>
      <c r="D5604">
        <v>16.852767944335941</v>
      </c>
      <c r="E5604">
        <v>18.547893524169918</v>
      </c>
      <c r="F5604">
        <v>12.580896377563469</v>
      </c>
      <c r="G5604">
        <v>16.771279811859131</v>
      </c>
      <c r="H5604">
        <v>19.301400000000001</v>
      </c>
      <c r="I5604">
        <v>19.182700000000001</v>
      </c>
      <c r="J5604">
        <v>17.961400000000001</v>
      </c>
      <c r="K5604">
        <v>16.010100000000001</v>
      </c>
      <c r="L5604">
        <v>18.113900000000001</v>
      </c>
      <c r="M5604">
        <v>19.540828704833981</v>
      </c>
      <c r="N5604">
        <v>16.471187591552731</v>
      </c>
      <c r="O5604">
        <v>17.49146842956543</v>
      </c>
      <c r="P5604">
        <v>13.26540470123291</v>
      </c>
      <c r="Q5604">
        <f>AVERAGE(M5604:P5604)</f>
        <v>16.692222356796265</v>
      </c>
    </row>
    <row r="5605" spans="1:17" x14ac:dyDescent="0.25">
      <c r="A5605" s="1" t="s">
        <v>5613</v>
      </c>
      <c r="B5605">
        <v>12.95</v>
      </c>
      <c r="C5605">
        <v>18.896781921386719</v>
      </c>
      <c r="D5605">
        <v>16.840265274047852</v>
      </c>
      <c r="E5605">
        <v>19.71421051025391</v>
      </c>
      <c r="F5605">
        <v>12.34835624694824</v>
      </c>
      <c r="G5605">
        <v>16.94990348815918</v>
      </c>
      <c r="H5605">
        <v>18.908999999999999</v>
      </c>
      <c r="I5605">
        <v>20.706199999999999</v>
      </c>
      <c r="J5605">
        <v>17.420100000000001</v>
      </c>
      <c r="K5605">
        <v>17.247299999999999</v>
      </c>
      <c r="L5605">
        <v>18.570650000000001</v>
      </c>
      <c r="M5605">
        <v>19.533905029296879</v>
      </c>
      <c r="N5605">
        <v>16.283645629882809</v>
      </c>
      <c r="O5605">
        <v>17.215351104736332</v>
      </c>
      <c r="P5605">
        <v>12.968663215637211</v>
      </c>
      <c r="Q5605">
        <f>AVERAGE(M5605:P5605)</f>
        <v>16.500391244888306</v>
      </c>
    </row>
    <row r="5606" spans="1:17" x14ac:dyDescent="0.25">
      <c r="A5606" s="1" t="s">
        <v>5614</v>
      </c>
      <c r="B5606">
        <v>12.9</v>
      </c>
      <c r="C5606">
        <v>20.077398300170898</v>
      </c>
      <c r="D5606">
        <v>16.31431770324707</v>
      </c>
      <c r="E5606">
        <v>18.779672622680661</v>
      </c>
      <c r="F5606">
        <v>10.689640045166019</v>
      </c>
      <c r="G5606">
        <v>16.465257167816159</v>
      </c>
      <c r="H5606">
        <v>21.2683</v>
      </c>
      <c r="I5606">
        <v>22.180599999999998</v>
      </c>
      <c r="J5606">
        <v>17.453900000000001</v>
      </c>
      <c r="K5606">
        <v>16.8934</v>
      </c>
      <c r="L5606">
        <v>19.44905</v>
      </c>
      <c r="M5606">
        <v>18.321165084838871</v>
      </c>
      <c r="N5606">
        <v>16.087509155273441</v>
      </c>
      <c r="O5606">
        <v>16.39386177062989</v>
      </c>
      <c r="P5606">
        <v>12.69471549987793</v>
      </c>
      <c r="Q5606">
        <f>AVERAGE(M5606:P5606)</f>
        <v>15.874312877655033</v>
      </c>
    </row>
    <row r="5607" spans="1:17" x14ac:dyDescent="0.25">
      <c r="A5607" s="1" t="s">
        <v>5615</v>
      </c>
      <c r="B5607">
        <v>10.93</v>
      </c>
      <c r="C5607">
        <v>17.633001327514648</v>
      </c>
      <c r="D5607">
        <v>14.731588363647459</v>
      </c>
      <c r="E5607">
        <v>17.32060623168945</v>
      </c>
      <c r="F5607">
        <v>7.6519222259521484</v>
      </c>
      <c r="G5607">
        <v>14.33427953720093</v>
      </c>
      <c r="H5607">
        <v>16.645</v>
      </c>
      <c r="I5607">
        <v>18.6828</v>
      </c>
      <c r="J5607">
        <v>14.8553</v>
      </c>
      <c r="K5607">
        <v>14.5047</v>
      </c>
      <c r="L5607">
        <v>16.171949999999999</v>
      </c>
      <c r="M5607">
        <v>16.462301254272461</v>
      </c>
      <c r="N5607">
        <v>14.541852951049799</v>
      </c>
      <c r="O5607">
        <v>15.12453651428223</v>
      </c>
      <c r="P5607">
        <v>10.15199089050293</v>
      </c>
      <c r="Q5607">
        <f>AVERAGE(M5607:P5607)</f>
        <v>14.070170402526855</v>
      </c>
    </row>
    <row r="5608" spans="1:17" x14ac:dyDescent="0.25">
      <c r="A5608" s="1" t="s">
        <v>5616</v>
      </c>
      <c r="B5608">
        <v>9.32</v>
      </c>
      <c r="C5608">
        <v>13.280044555664061</v>
      </c>
      <c r="D5608">
        <v>12.56756019592285</v>
      </c>
      <c r="E5608">
        <v>14.44778537750244</v>
      </c>
      <c r="F5608">
        <v>5.5785732269287109</v>
      </c>
      <c r="G5608">
        <v>11.46849083900452</v>
      </c>
      <c r="H5608">
        <v>16.0991</v>
      </c>
      <c r="I5608">
        <v>16.3675</v>
      </c>
      <c r="J5608">
        <v>15.007999999999999</v>
      </c>
      <c r="K5608">
        <v>12.925599999999999</v>
      </c>
      <c r="L5608">
        <v>15.10005</v>
      </c>
      <c r="M5608">
        <v>13.96435546875</v>
      </c>
      <c r="N5608">
        <v>12.660329818725589</v>
      </c>
      <c r="O5608">
        <v>13.490621566772459</v>
      </c>
      <c r="P5608">
        <v>8.286707878112793</v>
      </c>
      <c r="Q5608">
        <f>AVERAGE(M5608:P5608)</f>
        <v>12.10050368309021</v>
      </c>
    </row>
    <row r="5609" spans="1:17" x14ac:dyDescent="0.25">
      <c r="A5609" s="1" t="s">
        <v>5617</v>
      </c>
      <c r="B5609">
        <v>9.58</v>
      </c>
      <c r="C5609">
        <v>14.71476936340332</v>
      </c>
      <c r="D5609">
        <v>12.369577407836911</v>
      </c>
      <c r="E5609">
        <v>14.212100028991699</v>
      </c>
      <c r="F5609">
        <v>4.5492386817932129</v>
      </c>
      <c r="G5609">
        <v>11.46142137050629</v>
      </c>
      <c r="H5609">
        <v>15.822900000000001</v>
      </c>
      <c r="I5609">
        <v>16.089500000000001</v>
      </c>
      <c r="J5609">
        <v>12.5608</v>
      </c>
      <c r="K5609">
        <v>11.489800000000001</v>
      </c>
      <c r="L5609">
        <v>13.99075</v>
      </c>
      <c r="M5609">
        <v>13.2097053527832</v>
      </c>
      <c r="N5609">
        <v>12.030490875244141</v>
      </c>
      <c r="O5609">
        <v>12.72345638275146</v>
      </c>
      <c r="P5609">
        <v>8.0859136581420898</v>
      </c>
      <c r="Q5609">
        <f>AVERAGE(M5609:P5609)</f>
        <v>11.512391567230223</v>
      </c>
    </row>
    <row r="5610" spans="1:17" x14ac:dyDescent="0.25">
      <c r="A5610" s="1" t="s">
        <v>5618</v>
      </c>
      <c r="B5610">
        <v>8.2100000000000009</v>
      </c>
      <c r="C5610">
        <v>14.521017074584959</v>
      </c>
      <c r="D5610">
        <v>13.221664428710939</v>
      </c>
      <c r="E5610">
        <v>14.073524475097649</v>
      </c>
      <c r="F5610">
        <v>6.2806830406188956</v>
      </c>
      <c r="G5610">
        <v>12.024222254753109</v>
      </c>
      <c r="H5610">
        <v>15.53</v>
      </c>
      <c r="I5610">
        <v>16.197700000000001</v>
      </c>
      <c r="J5610">
        <v>12.9968</v>
      </c>
      <c r="K5610">
        <v>11.7714</v>
      </c>
      <c r="L5610">
        <v>14.123975</v>
      </c>
      <c r="M5610">
        <v>14.549150466918951</v>
      </c>
      <c r="N5610">
        <v>12.77529335021973</v>
      </c>
      <c r="O5610">
        <v>14.284786224365231</v>
      </c>
      <c r="P5610">
        <v>9.6933288574218768</v>
      </c>
      <c r="Q5610">
        <f>AVERAGE(M5610:P5610)</f>
        <v>12.825639724731445</v>
      </c>
    </row>
    <row r="5611" spans="1:17" x14ac:dyDescent="0.25">
      <c r="A5611" s="1" t="s">
        <v>5619</v>
      </c>
      <c r="B5611">
        <v>10.86</v>
      </c>
      <c r="C5611">
        <v>17.345632553100589</v>
      </c>
      <c r="D5611">
        <v>17.082973480224609</v>
      </c>
      <c r="E5611">
        <v>17.310941696166989</v>
      </c>
      <c r="F5611">
        <v>12.36638069152832</v>
      </c>
      <c r="G5611">
        <v>16.026482105255131</v>
      </c>
      <c r="H5611">
        <v>21.247299999999999</v>
      </c>
      <c r="I5611">
        <v>20.086099999999998</v>
      </c>
      <c r="J5611">
        <v>14.3</v>
      </c>
      <c r="K5611">
        <v>14.068</v>
      </c>
      <c r="L5611">
        <v>17.425350000000002</v>
      </c>
      <c r="M5611">
        <v>17.530006408691399</v>
      </c>
      <c r="N5611">
        <v>16.465597152709961</v>
      </c>
      <c r="O5611">
        <v>17.973442077636719</v>
      </c>
      <c r="P5611">
        <v>13.54704761505127</v>
      </c>
      <c r="Q5611">
        <f>AVERAGE(M5611:P5611)</f>
        <v>16.379023313522339</v>
      </c>
    </row>
    <row r="5612" spans="1:17" x14ac:dyDescent="0.25">
      <c r="A5612" s="1" t="s">
        <v>5620</v>
      </c>
      <c r="B5612">
        <v>22.04</v>
      </c>
      <c r="C5612">
        <v>21.970600128173832</v>
      </c>
      <c r="D5612">
        <v>23.3602409362793</v>
      </c>
      <c r="E5612">
        <v>23.24135589599609</v>
      </c>
      <c r="F5612">
        <v>20.274797439575199</v>
      </c>
      <c r="G5612">
        <v>22.2117486000061</v>
      </c>
      <c r="H5612">
        <v>27.2803</v>
      </c>
      <c r="I5612">
        <v>25.778600000000001</v>
      </c>
      <c r="J5612">
        <v>19.764099999999999</v>
      </c>
      <c r="K5612">
        <v>19.9602</v>
      </c>
      <c r="L5612">
        <v>23.195799999999998</v>
      </c>
      <c r="M5612">
        <v>23.013580322265621</v>
      </c>
      <c r="N5612">
        <v>21.901767730712891</v>
      </c>
      <c r="O5612">
        <v>23.405633926391602</v>
      </c>
      <c r="P5612">
        <v>19.2031364440918</v>
      </c>
      <c r="Q5612">
        <f>AVERAGE(M5612:P5612)</f>
        <v>21.881029605865479</v>
      </c>
    </row>
    <row r="5613" spans="1:17" x14ac:dyDescent="0.25">
      <c r="A5613" s="1" t="s">
        <v>5621</v>
      </c>
      <c r="B5613">
        <v>28.13</v>
      </c>
      <c r="C5613">
        <v>26.13636589050293</v>
      </c>
      <c r="D5613">
        <v>28.326589584350589</v>
      </c>
      <c r="E5613">
        <v>26.877496719360352</v>
      </c>
      <c r="F5613">
        <v>26.58223915100098</v>
      </c>
      <c r="G5613">
        <v>26.980672836303711</v>
      </c>
      <c r="H5613">
        <v>30.25</v>
      </c>
      <c r="I5613">
        <v>28.8035</v>
      </c>
      <c r="J5613">
        <v>25.5092</v>
      </c>
      <c r="K5613">
        <v>26.3004</v>
      </c>
      <c r="L5613">
        <v>27.715775000000001</v>
      </c>
      <c r="M5613">
        <v>26.47878265380859</v>
      </c>
      <c r="N5613">
        <v>26.174236297607429</v>
      </c>
      <c r="O5613">
        <v>27.503963470458981</v>
      </c>
      <c r="P5613">
        <v>25.82231330871582</v>
      </c>
      <c r="Q5613">
        <f>AVERAGE(M5613:P5613)</f>
        <v>26.494823932647705</v>
      </c>
    </row>
    <row r="5614" spans="1:17" x14ac:dyDescent="0.25">
      <c r="A5614" s="1" t="s">
        <v>5622</v>
      </c>
      <c r="B5614">
        <v>30.74</v>
      </c>
      <c r="C5614">
        <v>26.052743911743161</v>
      </c>
      <c r="D5614">
        <v>30.224359512329102</v>
      </c>
      <c r="E5614">
        <v>28.56680870056152</v>
      </c>
      <c r="F5614">
        <v>28.682722091674801</v>
      </c>
      <c r="G5614">
        <v>28.381658554077148</v>
      </c>
      <c r="H5614">
        <v>31.7254</v>
      </c>
      <c r="I5614">
        <v>30.204799999999999</v>
      </c>
      <c r="J5614">
        <v>29.1767</v>
      </c>
      <c r="K5614">
        <v>29.775099999999998</v>
      </c>
      <c r="L5614">
        <v>30.220500000000001</v>
      </c>
      <c r="M5614">
        <v>28.62477874755859</v>
      </c>
      <c r="N5614">
        <v>28.231321334838871</v>
      </c>
      <c r="O5614">
        <v>29.77462005615234</v>
      </c>
      <c r="P5614">
        <v>29.483432769775391</v>
      </c>
      <c r="Q5614">
        <f>AVERAGE(M5614:P5614)</f>
        <v>29.028538227081299</v>
      </c>
    </row>
    <row r="5615" spans="1:17" x14ac:dyDescent="0.25">
      <c r="A5615" s="1" t="s">
        <v>5623</v>
      </c>
      <c r="B5615">
        <v>31.9</v>
      </c>
      <c r="C5615">
        <v>27.480960845947269</v>
      </c>
      <c r="D5615">
        <v>30.635246276855469</v>
      </c>
      <c r="E5615">
        <v>28.80296516418457</v>
      </c>
      <c r="F5615">
        <v>29.03327751159668</v>
      </c>
      <c r="G5615">
        <v>28.988112449646</v>
      </c>
      <c r="H5615">
        <v>33.011600000000001</v>
      </c>
      <c r="I5615">
        <v>31.129799999999999</v>
      </c>
      <c r="J5615">
        <v>29.108699999999999</v>
      </c>
      <c r="K5615">
        <v>29.656099999999999</v>
      </c>
      <c r="L5615">
        <v>30.72655</v>
      </c>
      <c r="M5615">
        <v>30.29911041259766</v>
      </c>
      <c r="N5615">
        <v>29.089168548583981</v>
      </c>
      <c r="O5615">
        <v>31.356828689575199</v>
      </c>
      <c r="P5615">
        <v>31.363101959228519</v>
      </c>
      <c r="Q5615">
        <f>AVERAGE(M5615:P5615)</f>
        <v>30.527052402496338</v>
      </c>
    </row>
    <row r="5616" spans="1:17" x14ac:dyDescent="0.25">
      <c r="A5616" s="1" t="s">
        <v>5624</v>
      </c>
      <c r="B5616">
        <v>30.59</v>
      </c>
      <c r="C5616">
        <v>29.643962860107429</v>
      </c>
      <c r="D5616">
        <v>31.379880905151371</v>
      </c>
      <c r="E5616">
        <v>30.27139854431152</v>
      </c>
      <c r="F5616">
        <v>29.38188362121582</v>
      </c>
      <c r="G5616">
        <v>30.16928148269653</v>
      </c>
      <c r="H5616">
        <v>33.4375</v>
      </c>
      <c r="I5616">
        <v>33.2012</v>
      </c>
      <c r="J5616">
        <v>29.7715</v>
      </c>
      <c r="K5616">
        <v>30.142900000000001</v>
      </c>
      <c r="L5616">
        <v>31.638275</v>
      </c>
      <c r="M5616">
        <v>30.61408615112305</v>
      </c>
      <c r="N5616">
        <v>29.992946624755859</v>
      </c>
      <c r="O5616">
        <v>31.251413345336911</v>
      </c>
      <c r="P5616">
        <v>31.596307754516602</v>
      </c>
      <c r="Q5616">
        <f>AVERAGE(M5616:P5616)</f>
        <v>30.863688468933105</v>
      </c>
    </row>
    <row r="5617" spans="1:17" x14ac:dyDescent="0.25">
      <c r="A5617" s="1" t="s">
        <v>5625</v>
      </c>
      <c r="B5617">
        <v>29.76</v>
      </c>
      <c r="C5617">
        <v>27.7779541015625</v>
      </c>
      <c r="D5617">
        <v>29.422176361083981</v>
      </c>
      <c r="E5617">
        <v>28.20069694519043</v>
      </c>
      <c r="F5617">
        <v>25.976152420043949</v>
      </c>
      <c r="G5617">
        <v>27.844244956970211</v>
      </c>
      <c r="H5617">
        <v>30.531099999999999</v>
      </c>
      <c r="I5617">
        <v>30.6616</v>
      </c>
      <c r="J5617">
        <v>26.459499999999998</v>
      </c>
      <c r="K5617">
        <v>26.1813</v>
      </c>
      <c r="L5617">
        <v>28.458375</v>
      </c>
      <c r="M5617">
        <v>29.026729583740231</v>
      </c>
      <c r="N5617">
        <v>28.4518928527832</v>
      </c>
      <c r="O5617">
        <v>29.56975173950195</v>
      </c>
      <c r="P5617">
        <v>28.757244110107429</v>
      </c>
      <c r="Q5617">
        <f>AVERAGE(M5617:P5617)</f>
        <v>28.951404571533203</v>
      </c>
    </row>
    <row r="5618" spans="1:17" x14ac:dyDescent="0.25">
      <c r="A5618" s="1" t="s">
        <v>5626</v>
      </c>
      <c r="B5618">
        <v>20.68</v>
      </c>
      <c r="C5618">
        <v>23.028890609741211</v>
      </c>
      <c r="D5618">
        <v>23.2346305847168</v>
      </c>
      <c r="E5618">
        <v>24.126266479492191</v>
      </c>
      <c r="F5618">
        <v>24.166364669799801</v>
      </c>
      <c r="G5618">
        <v>23.6390380859375</v>
      </c>
      <c r="H5618">
        <v>24.757300000000001</v>
      </c>
      <c r="I5618">
        <v>24.189599999999999</v>
      </c>
      <c r="J5618">
        <v>24.901499999999999</v>
      </c>
      <c r="K5618">
        <v>25.180399999999999</v>
      </c>
      <c r="L5618">
        <v>24.757200000000001</v>
      </c>
      <c r="M5618">
        <v>25.304000854492191</v>
      </c>
      <c r="N5618">
        <v>23.864700317382809</v>
      </c>
      <c r="O5618">
        <v>24.973514556884769</v>
      </c>
      <c r="P5618">
        <v>21.93706130981445</v>
      </c>
      <c r="Q5618">
        <f>AVERAGE(M5618:P5618)</f>
        <v>24.019819259643555</v>
      </c>
    </row>
    <row r="5619" spans="1:17" x14ac:dyDescent="0.25">
      <c r="A5619" s="1" t="s">
        <v>5627</v>
      </c>
      <c r="B5619">
        <v>19.04</v>
      </c>
      <c r="C5619">
        <v>20.09008979797364</v>
      </c>
      <c r="D5619">
        <v>20.96852111816407</v>
      </c>
      <c r="E5619">
        <v>19.935600280761719</v>
      </c>
      <c r="F5619">
        <v>21.318319320678711</v>
      </c>
      <c r="G5619">
        <v>20.578132629394531</v>
      </c>
      <c r="H5619">
        <v>20.154199999999999</v>
      </c>
      <c r="I5619">
        <v>21.160399999999999</v>
      </c>
      <c r="J5619">
        <v>21.704799999999999</v>
      </c>
      <c r="K5619">
        <v>21.5105</v>
      </c>
      <c r="L5619">
        <v>21.132474999999999</v>
      </c>
      <c r="M5619">
        <v>21.54780387878418</v>
      </c>
      <c r="N5619">
        <v>21.509944915771481</v>
      </c>
      <c r="O5619">
        <v>21.12408638000489</v>
      </c>
      <c r="P5619">
        <v>17.833633422851559</v>
      </c>
      <c r="Q5619">
        <f>AVERAGE(M5619:P5619)</f>
        <v>20.503867149353027</v>
      </c>
    </row>
    <row r="5620" spans="1:17" x14ac:dyDescent="0.25">
      <c r="A5620" s="1" t="s">
        <v>5628</v>
      </c>
      <c r="B5620">
        <v>18.78</v>
      </c>
      <c r="C5620">
        <v>19.570755004882809</v>
      </c>
      <c r="D5620">
        <v>19.857864379882809</v>
      </c>
      <c r="E5620">
        <v>19.035654067993161</v>
      </c>
      <c r="F5620">
        <v>20.110355377197269</v>
      </c>
      <c r="G5620">
        <v>19.64365720748901</v>
      </c>
      <c r="H5620">
        <v>19.418299999999999</v>
      </c>
      <c r="I5620">
        <v>20.2029</v>
      </c>
      <c r="J5620">
        <v>19.9894</v>
      </c>
      <c r="K5620">
        <v>19.9193</v>
      </c>
      <c r="L5620">
        <v>19.882474999999999</v>
      </c>
      <c r="M5620">
        <v>19.39997482299805</v>
      </c>
      <c r="N5620">
        <v>19.71474456787109</v>
      </c>
      <c r="O5620">
        <v>19.070854187011719</v>
      </c>
      <c r="P5620">
        <v>15.74398899078369</v>
      </c>
      <c r="Q5620">
        <f>AVERAGE(M5620:P5620)</f>
        <v>18.482390642166138</v>
      </c>
    </row>
    <row r="5621" spans="1:17" x14ac:dyDescent="0.25">
      <c r="A5621" s="1" t="s">
        <v>5629</v>
      </c>
      <c r="B5621">
        <v>17.5</v>
      </c>
      <c r="C5621">
        <v>16.233909606933601</v>
      </c>
      <c r="D5621">
        <v>18.35792541503907</v>
      </c>
      <c r="E5621">
        <v>17.085289001464851</v>
      </c>
      <c r="F5621">
        <v>20.271478652954102</v>
      </c>
      <c r="G5621">
        <v>17.9871506690979</v>
      </c>
      <c r="H5621">
        <v>18.385300000000001</v>
      </c>
      <c r="I5621">
        <v>18.916699999999999</v>
      </c>
      <c r="J5621">
        <v>17.5746</v>
      </c>
      <c r="K5621">
        <v>17.386500000000002</v>
      </c>
      <c r="L5621">
        <v>18.065774999999999</v>
      </c>
      <c r="M5621">
        <v>19.646663665771481</v>
      </c>
      <c r="N5621">
        <v>19.101812362670898</v>
      </c>
      <c r="O5621">
        <v>18.851541519165039</v>
      </c>
      <c r="P5621">
        <v>15.012386322021481</v>
      </c>
      <c r="Q5621">
        <f>AVERAGE(M5621:P5621)</f>
        <v>18.153100967407227</v>
      </c>
    </row>
    <row r="5622" spans="1:17" x14ac:dyDescent="0.25">
      <c r="A5622" s="1" t="s">
        <v>5630</v>
      </c>
      <c r="B5622">
        <v>18.07</v>
      </c>
      <c r="C5622">
        <v>16.257883071899411</v>
      </c>
      <c r="D5622">
        <v>19.04579925537109</v>
      </c>
      <c r="E5622">
        <v>17.198720932006839</v>
      </c>
      <c r="F5622">
        <v>21.396614074707031</v>
      </c>
      <c r="G5622">
        <v>18.47475433349609</v>
      </c>
      <c r="H5622">
        <v>18.2637</v>
      </c>
      <c r="I5622">
        <v>18.065899999999999</v>
      </c>
      <c r="J5622">
        <v>18.404900000000001</v>
      </c>
      <c r="K5622">
        <v>17.5992</v>
      </c>
      <c r="L5622">
        <v>18.083424999999998</v>
      </c>
      <c r="M5622">
        <v>20.393720626831051</v>
      </c>
      <c r="N5622">
        <v>19.326351165771481</v>
      </c>
      <c r="O5622">
        <v>18.662946701049801</v>
      </c>
      <c r="P5622">
        <v>15.4119930267334</v>
      </c>
      <c r="Q5622">
        <f>AVERAGE(M5622:P5622)</f>
        <v>18.448752880096432</v>
      </c>
    </row>
    <row r="5623" spans="1:17" x14ac:dyDescent="0.25">
      <c r="A5623" s="1" t="s">
        <v>5631</v>
      </c>
      <c r="B5623">
        <v>20.81</v>
      </c>
      <c r="C5623">
        <v>20.083772659301761</v>
      </c>
      <c r="D5623">
        <v>22.51164627075195</v>
      </c>
      <c r="E5623">
        <v>19.783309936523441</v>
      </c>
      <c r="F5623">
        <v>24.747978210449219</v>
      </c>
      <c r="G5623">
        <v>21.781676769256588</v>
      </c>
      <c r="H5623">
        <v>20.516200000000001</v>
      </c>
      <c r="I5623">
        <v>19.976900000000001</v>
      </c>
      <c r="J5623">
        <v>21.5077</v>
      </c>
      <c r="K5623">
        <v>21.400099999999998</v>
      </c>
      <c r="L5623">
        <v>20.850224999999998</v>
      </c>
      <c r="M5623">
        <v>23.326263427734371</v>
      </c>
      <c r="N5623">
        <v>21.99143218994141</v>
      </c>
      <c r="O5623">
        <v>20.89460563659668</v>
      </c>
      <c r="P5623">
        <v>18.42204475402832</v>
      </c>
      <c r="Q5623">
        <f>AVERAGE(M5623:P5623)</f>
        <v>21.158586502075195</v>
      </c>
    </row>
    <row r="5624" spans="1:17" x14ac:dyDescent="0.25">
      <c r="A5624" s="1" t="s">
        <v>5632</v>
      </c>
      <c r="B5624">
        <v>26.82</v>
      </c>
      <c r="C5624">
        <v>26.37059020996093</v>
      </c>
      <c r="D5624">
        <v>26.83548736572266</v>
      </c>
      <c r="E5624">
        <v>25.680803298950199</v>
      </c>
      <c r="F5624">
        <v>29.371709823608398</v>
      </c>
      <c r="G5624">
        <v>27.06464767456055</v>
      </c>
      <c r="H5624">
        <v>26.481200000000001</v>
      </c>
      <c r="I5624">
        <v>25.5349</v>
      </c>
      <c r="J5624">
        <v>27.421099999999999</v>
      </c>
      <c r="K5624">
        <v>27.6661</v>
      </c>
      <c r="L5624">
        <v>26.775825000000001</v>
      </c>
      <c r="M5624">
        <v>26.869752883911129</v>
      </c>
      <c r="N5624">
        <v>27.684225082397461</v>
      </c>
      <c r="O5624">
        <v>25.594915390014648</v>
      </c>
      <c r="P5624">
        <v>25.195468902587891</v>
      </c>
      <c r="Q5624">
        <f>AVERAGE(M5624:P5624)</f>
        <v>26.336090564727783</v>
      </c>
    </row>
    <row r="5625" spans="1:17" x14ac:dyDescent="0.25">
      <c r="A5625" s="1" t="s">
        <v>5633</v>
      </c>
      <c r="B5625">
        <v>31.42</v>
      </c>
      <c r="C5625">
        <v>30.638874053955082</v>
      </c>
      <c r="D5625">
        <v>30.27464294433593</v>
      </c>
      <c r="E5625">
        <v>30.196590423583981</v>
      </c>
      <c r="F5625">
        <v>34.629997253417969</v>
      </c>
      <c r="G5625">
        <v>31.435026168823239</v>
      </c>
      <c r="H5625">
        <v>30.5946</v>
      </c>
      <c r="I5625">
        <v>30.470700000000001</v>
      </c>
      <c r="J5625">
        <v>33.348799999999997</v>
      </c>
      <c r="K5625">
        <v>33.023600000000002</v>
      </c>
      <c r="L5625">
        <v>31.859425000000002</v>
      </c>
      <c r="M5625">
        <v>31.269168853759769</v>
      </c>
      <c r="N5625">
        <v>32.354656219482422</v>
      </c>
      <c r="O5625">
        <v>30.490585327148441</v>
      </c>
      <c r="P5625">
        <v>30.695772171020511</v>
      </c>
      <c r="Q5625">
        <f>AVERAGE(M5625:P5625)</f>
        <v>31.202545642852783</v>
      </c>
    </row>
    <row r="5626" spans="1:17" x14ac:dyDescent="0.25">
      <c r="A5626" s="1" t="s">
        <v>5634</v>
      </c>
      <c r="B5626">
        <v>34.409999999999997</v>
      </c>
      <c r="C5626">
        <v>33.027076721191413</v>
      </c>
      <c r="D5626">
        <v>33.682933807373047</v>
      </c>
      <c r="E5626">
        <v>32.378395080566413</v>
      </c>
      <c r="F5626">
        <v>39.364566802978523</v>
      </c>
      <c r="G5626">
        <v>34.613243103027351</v>
      </c>
      <c r="H5626">
        <v>31.9054</v>
      </c>
      <c r="I5626">
        <v>32.060400000000001</v>
      </c>
      <c r="J5626">
        <v>35.857300000000002</v>
      </c>
      <c r="K5626">
        <v>36.616</v>
      </c>
      <c r="L5626">
        <v>34.109774999999999</v>
      </c>
      <c r="M5626">
        <v>33.224018096923828</v>
      </c>
      <c r="N5626">
        <v>34.887809753417969</v>
      </c>
      <c r="O5626">
        <v>33.623043060302727</v>
      </c>
      <c r="P5626">
        <v>33.333427429199219</v>
      </c>
      <c r="Q5626">
        <f>AVERAGE(M5626:P5626)</f>
        <v>33.767074584960938</v>
      </c>
    </row>
    <row r="5627" spans="1:17" x14ac:dyDescent="0.25">
      <c r="A5627" s="1" t="s">
        <v>5635</v>
      </c>
      <c r="B5627">
        <v>35.1</v>
      </c>
      <c r="C5627">
        <v>32.512531280517578</v>
      </c>
      <c r="D5627">
        <v>36.009395599365227</v>
      </c>
      <c r="E5627">
        <v>31.909835815429691</v>
      </c>
      <c r="F5627">
        <v>41.115997314453132</v>
      </c>
      <c r="G5627">
        <v>35.386940002441413</v>
      </c>
      <c r="H5627">
        <v>31.104700000000001</v>
      </c>
      <c r="I5627">
        <v>30.506799999999998</v>
      </c>
      <c r="J5627">
        <v>36.191400000000002</v>
      </c>
      <c r="K5627">
        <v>36.505000000000003</v>
      </c>
      <c r="L5627">
        <v>33.576974999999997</v>
      </c>
      <c r="M5627">
        <v>34.013393402099609</v>
      </c>
      <c r="N5627">
        <v>35.848060607910163</v>
      </c>
      <c r="O5627">
        <v>34.777912139892578</v>
      </c>
      <c r="P5627">
        <v>34.865169525146477</v>
      </c>
      <c r="Q5627">
        <f>AVERAGE(M5627:P5627)</f>
        <v>34.876133918762207</v>
      </c>
    </row>
    <row r="5628" spans="1:17" x14ac:dyDescent="0.25">
      <c r="A5628" s="1" t="s">
        <v>5636</v>
      </c>
      <c r="B5628">
        <v>34</v>
      </c>
      <c r="C5628">
        <v>32.641551971435547</v>
      </c>
      <c r="D5628">
        <v>36.695564270019531</v>
      </c>
      <c r="E5628">
        <v>31.80336952209473</v>
      </c>
      <c r="F5628">
        <v>40.866107940673828</v>
      </c>
      <c r="G5628">
        <v>35.501648426055908</v>
      </c>
      <c r="H5628">
        <v>31.3841</v>
      </c>
      <c r="I5628">
        <v>28.101199999999999</v>
      </c>
      <c r="J5628">
        <v>35.615600000000001</v>
      </c>
      <c r="K5628">
        <v>36.594000000000001</v>
      </c>
      <c r="L5628">
        <v>32.923724999999997</v>
      </c>
      <c r="M5628">
        <v>34.477931976318359</v>
      </c>
      <c r="N5628">
        <v>36.201446533203132</v>
      </c>
      <c r="O5628">
        <v>35.880348205566413</v>
      </c>
      <c r="P5628">
        <v>35.4527587890625</v>
      </c>
      <c r="Q5628">
        <f>AVERAGE(M5628:P5628)</f>
        <v>35.503121376037598</v>
      </c>
    </row>
    <row r="5629" spans="1:17" x14ac:dyDescent="0.25">
      <c r="A5629" s="1" t="s">
        <v>5637</v>
      </c>
      <c r="B5629">
        <v>34.01</v>
      </c>
      <c r="C5629">
        <v>33.843109130859368</v>
      </c>
      <c r="D5629">
        <v>36.390800476074219</v>
      </c>
      <c r="E5629">
        <v>33.361133575439453</v>
      </c>
      <c r="F5629">
        <v>39.927692413330078</v>
      </c>
      <c r="G5629">
        <v>35.880683898925781</v>
      </c>
      <c r="H5629">
        <v>32.396799999999999</v>
      </c>
      <c r="I5629">
        <v>30.006699999999999</v>
      </c>
      <c r="J5629">
        <v>36.086100000000002</v>
      </c>
      <c r="K5629">
        <v>37.495100000000001</v>
      </c>
      <c r="L5629">
        <v>33.996175000000001</v>
      </c>
      <c r="M5629">
        <v>35.128929138183587</v>
      </c>
      <c r="N5629">
        <v>36.283786773681641</v>
      </c>
      <c r="O5629">
        <v>36.274845123291023</v>
      </c>
      <c r="P5629">
        <v>35.666080474853523</v>
      </c>
      <c r="Q5629">
        <f>AVERAGE(M5629:P5629)</f>
        <v>35.838410377502441</v>
      </c>
    </row>
    <row r="5630" spans="1:17" x14ac:dyDescent="0.25">
      <c r="A5630" s="1" t="s">
        <v>5638</v>
      </c>
      <c r="B5630">
        <v>34.5</v>
      </c>
      <c r="C5630">
        <v>33.237930297851563</v>
      </c>
      <c r="D5630">
        <v>35.777572631835937</v>
      </c>
      <c r="E5630">
        <v>33.206996917724609</v>
      </c>
      <c r="F5630">
        <v>39.337627410888672</v>
      </c>
      <c r="G5630">
        <v>35.390031814575202</v>
      </c>
      <c r="H5630">
        <v>31.4419</v>
      </c>
      <c r="I5630">
        <v>30.962299999999999</v>
      </c>
      <c r="J5630">
        <v>35.051600000000001</v>
      </c>
      <c r="K5630">
        <v>36.904800000000002</v>
      </c>
      <c r="L5630">
        <v>33.590150000000001</v>
      </c>
      <c r="M5630">
        <v>34.154338836669922</v>
      </c>
      <c r="N5630">
        <v>35.103115081787109</v>
      </c>
      <c r="O5630">
        <v>35.579193115234368</v>
      </c>
      <c r="P5630">
        <v>35.000053405761719</v>
      </c>
      <c r="Q5630">
        <f>AVERAGE(M5630:P5630)</f>
        <v>34.959175109863281</v>
      </c>
    </row>
    <row r="5631" spans="1:17" x14ac:dyDescent="0.25">
      <c r="A5631" s="1" t="s">
        <v>5639</v>
      </c>
      <c r="B5631">
        <v>34.04</v>
      </c>
      <c r="C5631">
        <v>31.9610481262207</v>
      </c>
      <c r="D5631">
        <v>34.207172393798828</v>
      </c>
      <c r="E5631">
        <v>31.628261566162109</v>
      </c>
      <c r="F5631">
        <v>37.813819885253913</v>
      </c>
      <c r="G5631">
        <v>33.902575492858887</v>
      </c>
      <c r="H5631">
        <v>31.0472</v>
      </c>
      <c r="I5631">
        <v>28.389299999999999</v>
      </c>
      <c r="J5631">
        <v>34.201500000000003</v>
      </c>
      <c r="K5631">
        <v>36.0471</v>
      </c>
      <c r="L5631">
        <v>32.421275000000001</v>
      </c>
      <c r="M5631">
        <v>33.264087677001953</v>
      </c>
      <c r="N5631">
        <v>34.478591918945313</v>
      </c>
      <c r="O5631">
        <v>34.263927459716797</v>
      </c>
      <c r="P5631">
        <v>34.400032043457031</v>
      </c>
      <c r="Q5631">
        <f>AVERAGE(M5631:P5631)</f>
        <v>34.101659774780273</v>
      </c>
    </row>
    <row r="5632" spans="1:17" x14ac:dyDescent="0.25">
      <c r="A5632" s="1" t="s">
        <v>5640</v>
      </c>
      <c r="B5632">
        <v>34</v>
      </c>
      <c r="C5632">
        <v>30.272260665893551</v>
      </c>
      <c r="D5632">
        <v>33.021549224853523</v>
      </c>
      <c r="E5632">
        <v>30.298416137695309</v>
      </c>
      <c r="F5632">
        <v>36.188034057617187</v>
      </c>
      <c r="G5632">
        <v>32.445065021514893</v>
      </c>
      <c r="H5632">
        <v>29.8049</v>
      </c>
      <c r="I5632">
        <v>28.4084</v>
      </c>
      <c r="J5632">
        <v>33.234200000000001</v>
      </c>
      <c r="K5632">
        <v>35.179200000000002</v>
      </c>
      <c r="L5632">
        <v>31.656675</v>
      </c>
      <c r="M5632">
        <v>32.264205932617188</v>
      </c>
      <c r="N5632">
        <v>33.530487060546882</v>
      </c>
      <c r="O5632">
        <v>33.356346130371087</v>
      </c>
      <c r="P5632">
        <v>33.76220703125</v>
      </c>
      <c r="Q5632">
        <f>AVERAGE(M5632:P5632)</f>
        <v>33.228311538696289</v>
      </c>
    </row>
    <row r="5633" spans="1:17" x14ac:dyDescent="0.25">
      <c r="A5633" s="1" t="s">
        <v>5641</v>
      </c>
      <c r="B5633">
        <v>33.869999999999997</v>
      </c>
      <c r="C5633">
        <v>28.66497802734375</v>
      </c>
      <c r="D5633">
        <v>31.597019195556641</v>
      </c>
      <c r="E5633">
        <v>27.677360534667969</v>
      </c>
      <c r="F5633">
        <v>35.908073425292969</v>
      </c>
      <c r="G5633">
        <v>30.961857795715328</v>
      </c>
      <c r="H5633">
        <v>27.8718</v>
      </c>
      <c r="I5633">
        <v>26.009799999999998</v>
      </c>
      <c r="J5633">
        <v>31.827000000000002</v>
      </c>
      <c r="K5633">
        <v>33.2577</v>
      </c>
      <c r="L5633">
        <v>29.741575000000001</v>
      </c>
      <c r="M5633">
        <v>31.309637069702148</v>
      </c>
      <c r="N5633">
        <v>32.173782348632812</v>
      </c>
      <c r="O5633">
        <v>32.116889953613281</v>
      </c>
      <c r="P5633">
        <v>33.292037963867188</v>
      </c>
      <c r="Q5633">
        <f>AVERAGE(M5633:P5633)</f>
        <v>32.223086833953857</v>
      </c>
    </row>
    <row r="5634" spans="1:17" x14ac:dyDescent="0.25">
      <c r="A5634" s="1" t="s">
        <v>5642</v>
      </c>
      <c r="B5634">
        <v>33.86</v>
      </c>
      <c r="C5634">
        <v>28.311691284179691</v>
      </c>
      <c r="D5634">
        <v>32.539329528808587</v>
      </c>
      <c r="E5634">
        <v>28.862874984741211</v>
      </c>
      <c r="F5634">
        <v>35.953304290771477</v>
      </c>
      <c r="G5634">
        <v>31.416800022125241</v>
      </c>
      <c r="H5634">
        <v>27.488600000000002</v>
      </c>
      <c r="I5634">
        <v>28.434200000000001</v>
      </c>
      <c r="J5634">
        <v>31.686800000000002</v>
      </c>
      <c r="K5634">
        <v>32.841900000000003</v>
      </c>
      <c r="L5634">
        <v>30.11287500000001</v>
      </c>
      <c r="M5634">
        <v>30.966657638549801</v>
      </c>
      <c r="N5634">
        <v>31.322940826416019</v>
      </c>
      <c r="O5634">
        <v>31.465053558349609</v>
      </c>
      <c r="P5634">
        <v>33.674392700195312</v>
      </c>
      <c r="Q5634">
        <f>AVERAGE(M5634:P5634)</f>
        <v>31.857261180877686</v>
      </c>
    </row>
    <row r="5635" spans="1:17" x14ac:dyDescent="0.25">
      <c r="A5635" s="1" t="s">
        <v>5643</v>
      </c>
      <c r="B5635">
        <v>32.9</v>
      </c>
      <c r="C5635">
        <v>31.497194290161129</v>
      </c>
      <c r="D5635">
        <v>34.030426025390618</v>
      </c>
      <c r="E5635">
        <v>29.858608245849609</v>
      </c>
      <c r="F5635">
        <v>36.571365356445312</v>
      </c>
      <c r="G5635">
        <v>32.98939847946167</v>
      </c>
      <c r="H5635">
        <v>31.040500000000002</v>
      </c>
      <c r="I5635">
        <v>29.601299999999998</v>
      </c>
      <c r="J5635">
        <v>32.980600000000003</v>
      </c>
      <c r="K5635">
        <v>35.348399999999998</v>
      </c>
      <c r="L5635">
        <v>32.242699999999999</v>
      </c>
      <c r="M5635">
        <v>32.581352233886719</v>
      </c>
      <c r="N5635">
        <v>32.872299194335937</v>
      </c>
      <c r="O5635">
        <v>33.094577789306641</v>
      </c>
      <c r="P5635">
        <v>34.372589111328118</v>
      </c>
      <c r="Q5635">
        <f>AVERAGE(M5635:P5635)</f>
        <v>33.230204582214355</v>
      </c>
    </row>
    <row r="5636" spans="1:17" x14ac:dyDescent="0.25">
      <c r="A5636" s="1" t="s">
        <v>5644</v>
      </c>
      <c r="B5636">
        <v>36.590000000000003</v>
      </c>
      <c r="C5636">
        <v>34.967357635498047</v>
      </c>
      <c r="D5636">
        <v>36.121845245361328</v>
      </c>
      <c r="E5636">
        <v>33.732017517089837</v>
      </c>
      <c r="F5636">
        <v>39.250148773193359</v>
      </c>
      <c r="G5636">
        <v>36.017842292785652</v>
      </c>
      <c r="H5636">
        <v>34.421399999999998</v>
      </c>
      <c r="I5636">
        <v>32.183599999999998</v>
      </c>
      <c r="J5636">
        <v>36.624400000000001</v>
      </c>
      <c r="K5636">
        <v>38.335599999999999</v>
      </c>
      <c r="L5636">
        <v>35.391249999999999</v>
      </c>
      <c r="M5636">
        <v>35.294757843017578</v>
      </c>
      <c r="N5636">
        <v>36.6832275390625</v>
      </c>
      <c r="O5636">
        <v>35.961921691894531</v>
      </c>
      <c r="P5636">
        <v>36.524379730224609</v>
      </c>
      <c r="Q5636">
        <f>AVERAGE(M5636:P5636)</f>
        <v>36.116071701049805</v>
      </c>
    </row>
    <row r="5637" spans="1:17" x14ac:dyDescent="0.25">
      <c r="A5637" s="1" t="s">
        <v>5645</v>
      </c>
      <c r="B5637">
        <v>37.71</v>
      </c>
      <c r="C5637">
        <v>37.70428466796875</v>
      </c>
      <c r="D5637">
        <v>38.370853424072273</v>
      </c>
      <c r="E5637">
        <v>36.634223937988281</v>
      </c>
      <c r="F5637">
        <v>41.251632690429688</v>
      </c>
      <c r="G5637">
        <v>38.490248680114739</v>
      </c>
      <c r="H5637">
        <v>36.162500000000001</v>
      </c>
      <c r="I5637">
        <v>37.159300000000002</v>
      </c>
      <c r="J5637">
        <v>38.224800000000002</v>
      </c>
      <c r="K5637">
        <v>41.566000000000003</v>
      </c>
      <c r="L5637">
        <v>38.278149999999997</v>
      </c>
      <c r="M5637">
        <v>37.17755126953125</v>
      </c>
      <c r="N5637">
        <v>38.604122161865227</v>
      </c>
      <c r="O5637">
        <v>38.638225555419922</v>
      </c>
      <c r="P5637">
        <v>38.633697509765618</v>
      </c>
      <c r="Q5637">
        <f>AVERAGE(M5637:P5637)</f>
        <v>38.263399124145508</v>
      </c>
    </row>
    <row r="5638" spans="1:17" x14ac:dyDescent="0.25">
      <c r="A5638" s="1" t="s">
        <v>5646</v>
      </c>
      <c r="B5638">
        <v>38</v>
      </c>
      <c r="C5638">
        <v>37.129981994628913</v>
      </c>
      <c r="D5638">
        <v>37.773143768310547</v>
      </c>
      <c r="E5638">
        <v>36.012691497802727</v>
      </c>
      <c r="F5638">
        <v>40.328681945800781</v>
      </c>
      <c r="G5638">
        <v>37.811124801635742</v>
      </c>
      <c r="H5638">
        <v>35.280299999999997</v>
      </c>
      <c r="I5638">
        <v>34.057699999999997</v>
      </c>
      <c r="J5638">
        <v>37.237499999999997</v>
      </c>
      <c r="K5638">
        <v>39.680199999999999</v>
      </c>
      <c r="L5638">
        <v>36.563924999999998</v>
      </c>
      <c r="M5638">
        <v>37.551101684570313</v>
      </c>
      <c r="N5638">
        <v>37.402145385742188</v>
      </c>
      <c r="O5638">
        <v>39.238365173339837</v>
      </c>
      <c r="P5638">
        <v>37.083915710449219</v>
      </c>
      <c r="Q5638">
        <f>AVERAGE(M5638:P5638)</f>
        <v>37.818881988525391</v>
      </c>
    </row>
    <row r="5639" spans="1:17" x14ac:dyDescent="0.25">
      <c r="A5639" s="1" t="s">
        <v>5647</v>
      </c>
      <c r="B5639">
        <v>36.03</v>
      </c>
      <c r="C5639">
        <v>35.806999206542969</v>
      </c>
      <c r="D5639">
        <v>36.886734008789063</v>
      </c>
      <c r="E5639">
        <v>34.946929931640618</v>
      </c>
      <c r="F5639">
        <v>39.092304229736328</v>
      </c>
      <c r="G5639">
        <v>36.683241844177253</v>
      </c>
      <c r="H5639">
        <v>36.131399999999999</v>
      </c>
      <c r="I5639">
        <v>34.006</v>
      </c>
      <c r="J5639">
        <v>35.9069</v>
      </c>
      <c r="K5639">
        <v>37.507199999999997</v>
      </c>
      <c r="L5639">
        <v>35.887874999999987</v>
      </c>
      <c r="M5639">
        <v>36.879913330078132</v>
      </c>
      <c r="N5639">
        <v>35.823009490966797</v>
      </c>
      <c r="O5639">
        <v>38.150917053222663</v>
      </c>
      <c r="P5639">
        <v>36.191295623779297</v>
      </c>
      <c r="Q5639">
        <f>AVERAGE(M5639:P5639)</f>
        <v>36.761283874511719</v>
      </c>
    </row>
    <row r="5640" spans="1:17" x14ac:dyDescent="0.25">
      <c r="A5640" s="1" t="s">
        <v>5648</v>
      </c>
      <c r="B5640">
        <v>35.78</v>
      </c>
      <c r="C5640">
        <v>34.481399536132812</v>
      </c>
      <c r="D5640">
        <v>36.281307220458977</v>
      </c>
      <c r="E5640">
        <v>35.220626831054687</v>
      </c>
      <c r="F5640">
        <v>38.69342041015625</v>
      </c>
      <c r="G5640">
        <v>36.169188499450691</v>
      </c>
      <c r="H5640">
        <v>35.130400000000002</v>
      </c>
      <c r="I5640">
        <v>34.2057</v>
      </c>
      <c r="J5640">
        <v>34.751399999999997</v>
      </c>
      <c r="K5640">
        <v>36.651499999999999</v>
      </c>
      <c r="L5640">
        <v>35.184750000000001</v>
      </c>
      <c r="M5640">
        <v>35.900115966796882</v>
      </c>
      <c r="N5640">
        <v>34.471969604492188</v>
      </c>
      <c r="O5640">
        <v>37.274879455566413</v>
      </c>
      <c r="P5640">
        <v>35.71038818359375</v>
      </c>
      <c r="Q5640">
        <f>AVERAGE(M5640:P5640)</f>
        <v>35.839338302612305</v>
      </c>
    </row>
    <row r="5641" spans="1:17" x14ac:dyDescent="0.25">
      <c r="A5641" s="1" t="s">
        <v>5649</v>
      </c>
      <c r="B5641">
        <v>33.18</v>
      </c>
      <c r="C5641">
        <v>30.9604377746582</v>
      </c>
      <c r="D5641">
        <v>32.393878936767578</v>
      </c>
      <c r="E5641">
        <v>31.843975067138668</v>
      </c>
      <c r="F5641">
        <v>34.969234466552727</v>
      </c>
      <c r="G5641">
        <v>32.541881561279297</v>
      </c>
      <c r="H5641">
        <v>33.004399999999997</v>
      </c>
      <c r="I5641">
        <v>32.377600000000001</v>
      </c>
      <c r="J5641">
        <v>30.821899999999999</v>
      </c>
      <c r="K5641">
        <v>32.983800000000002</v>
      </c>
      <c r="L5641">
        <v>32.296925000000002</v>
      </c>
      <c r="M5641">
        <v>33.549182891845703</v>
      </c>
      <c r="N5641">
        <v>32.488193511962891</v>
      </c>
      <c r="O5641">
        <v>34.994647979736328</v>
      </c>
      <c r="P5641">
        <v>33.54229736328125</v>
      </c>
      <c r="Q5641">
        <f>AVERAGE(M5641:P5641)</f>
        <v>33.643580436706543</v>
      </c>
    </row>
    <row r="5642" spans="1:17" x14ac:dyDescent="0.25">
      <c r="A5642" s="1" t="s">
        <v>5650</v>
      </c>
      <c r="B5642">
        <v>29.56</v>
      </c>
      <c r="C5642">
        <v>28.230991363525391</v>
      </c>
      <c r="D5642">
        <v>28.691009521484371</v>
      </c>
      <c r="E5642">
        <v>27.158954620361332</v>
      </c>
      <c r="F5642">
        <v>26.040433883666989</v>
      </c>
      <c r="G5642">
        <v>27.530347347259521</v>
      </c>
      <c r="H5642">
        <v>30.745000000000001</v>
      </c>
      <c r="I5642">
        <v>28.8642</v>
      </c>
      <c r="J5642">
        <v>28.2607</v>
      </c>
      <c r="K5642">
        <v>28.267800000000001</v>
      </c>
      <c r="L5642">
        <v>29.034424999999999</v>
      </c>
      <c r="M5642">
        <v>28.214727401733398</v>
      </c>
      <c r="N5642">
        <v>28.237237930297852</v>
      </c>
      <c r="O5642">
        <v>28.319597244262692</v>
      </c>
      <c r="P5642">
        <v>25.794389724731449</v>
      </c>
      <c r="Q5642">
        <f>AVERAGE(M5642:P5642)</f>
        <v>27.641488075256348</v>
      </c>
    </row>
    <row r="5643" spans="1:17" x14ac:dyDescent="0.25">
      <c r="A5643" s="1" t="s">
        <v>5651</v>
      </c>
      <c r="B5643">
        <v>22.49</v>
      </c>
      <c r="C5643">
        <v>25.931097030639648</v>
      </c>
      <c r="D5643">
        <v>26.37287521362305</v>
      </c>
      <c r="E5643">
        <v>24.871892929077148</v>
      </c>
      <c r="F5643">
        <v>24.84743499755859</v>
      </c>
      <c r="G5643">
        <v>25.505825042724609</v>
      </c>
      <c r="H5643">
        <v>26.800699999999999</v>
      </c>
      <c r="I5643">
        <v>25.635200000000001</v>
      </c>
      <c r="J5643">
        <v>25.319800000000001</v>
      </c>
      <c r="K5643">
        <v>25.247299999999999</v>
      </c>
      <c r="L5643">
        <v>25.75075</v>
      </c>
      <c r="M5643">
        <v>25.112913131713871</v>
      </c>
      <c r="N5643">
        <v>25.24190521240234</v>
      </c>
      <c r="O5643">
        <v>25.977935791015621</v>
      </c>
      <c r="P5643">
        <v>23.392049789428711</v>
      </c>
      <c r="Q5643">
        <f>AVERAGE(M5643:P5643)</f>
        <v>24.931200981140137</v>
      </c>
    </row>
    <row r="5644" spans="1:17" x14ac:dyDescent="0.25">
      <c r="A5644" s="1" t="s">
        <v>5652</v>
      </c>
      <c r="B5644">
        <v>21.62</v>
      </c>
      <c r="C5644">
        <v>23.915859222412109</v>
      </c>
      <c r="D5644">
        <v>24.8159065246582</v>
      </c>
      <c r="E5644">
        <v>23.03676795959473</v>
      </c>
      <c r="F5644">
        <v>23.405153274536129</v>
      </c>
      <c r="G5644">
        <v>23.793421745300289</v>
      </c>
      <c r="H5644">
        <v>26.116299999999999</v>
      </c>
      <c r="I5644">
        <v>25.197199999999999</v>
      </c>
      <c r="J5644">
        <v>23.821300000000001</v>
      </c>
      <c r="K5644">
        <v>23.957100000000001</v>
      </c>
      <c r="L5644">
        <v>24.772974999999999</v>
      </c>
      <c r="M5644">
        <v>23.604860305786129</v>
      </c>
      <c r="N5644">
        <v>24.312423706054691</v>
      </c>
      <c r="O5644">
        <v>24.042886734008789</v>
      </c>
      <c r="P5644">
        <v>22.874618530273441</v>
      </c>
      <c r="Q5644">
        <f>AVERAGE(M5644:P5644)</f>
        <v>23.708697319030762</v>
      </c>
    </row>
    <row r="5645" spans="1:17" x14ac:dyDescent="0.25">
      <c r="A5645" s="1" t="s">
        <v>5653</v>
      </c>
      <c r="B5645">
        <v>20.29</v>
      </c>
      <c r="C5645">
        <v>21.274124145507809</v>
      </c>
      <c r="D5645">
        <v>24.124874114990231</v>
      </c>
      <c r="E5645">
        <v>21.29642486572266</v>
      </c>
      <c r="F5645">
        <v>22.577678680419918</v>
      </c>
      <c r="G5645">
        <v>22.31827545166016</v>
      </c>
      <c r="H5645">
        <v>26.417400000000001</v>
      </c>
      <c r="I5645">
        <v>24.526599999999998</v>
      </c>
      <c r="J5645">
        <v>21.709099999999999</v>
      </c>
      <c r="K5645">
        <v>21.771899999999999</v>
      </c>
      <c r="L5645">
        <v>23.606249999999999</v>
      </c>
      <c r="M5645">
        <v>22.757333755493161</v>
      </c>
      <c r="N5645">
        <v>23.32602500915527</v>
      </c>
      <c r="O5645">
        <v>23.08103179931641</v>
      </c>
      <c r="P5645">
        <v>22.53217697143555</v>
      </c>
      <c r="Q5645">
        <f>AVERAGE(M5645:P5645)</f>
        <v>22.924141883850098</v>
      </c>
    </row>
    <row r="5646" spans="1:17" x14ac:dyDescent="0.25">
      <c r="A5646" s="1" t="s">
        <v>5654</v>
      </c>
      <c r="B5646">
        <v>22.01</v>
      </c>
      <c r="C5646">
        <v>21.13019943237305</v>
      </c>
      <c r="D5646">
        <v>24.29621505737305</v>
      </c>
      <c r="E5646">
        <v>21.7307243347168</v>
      </c>
      <c r="F5646">
        <v>22.328334808349609</v>
      </c>
      <c r="G5646">
        <v>22.371368408203121</v>
      </c>
      <c r="H5646">
        <v>24.854299999999999</v>
      </c>
      <c r="I5646">
        <v>24.267700000000001</v>
      </c>
      <c r="J5646">
        <v>21.886500000000002</v>
      </c>
      <c r="K5646">
        <v>21.4572</v>
      </c>
      <c r="L5646">
        <v>23.116425</v>
      </c>
      <c r="M5646">
        <v>23.496673583984371</v>
      </c>
      <c r="N5646">
        <v>22.982534408569339</v>
      </c>
      <c r="O5646">
        <v>23.577938079833981</v>
      </c>
      <c r="P5646">
        <v>22.88262939453125</v>
      </c>
      <c r="Q5646">
        <f>AVERAGE(M5646:P5646)</f>
        <v>23.234943866729736</v>
      </c>
    </row>
    <row r="5647" spans="1:17" x14ac:dyDescent="0.25">
      <c r="A5647" s="1" t="s">
        <v>5655</v>
      </c>
      <c r="B5647">
        <v>23.52</v>
      </c>
      <c r="C5647">
        <v>23.275075912475589</v>
      </c>
      <c r="D5647">
        <v>25.837211608886719</v>
      </c>
      <c r="E5647">
        <v>23.60245323181152</v>
      </c>
      <c r="F5647">
        <v>24.780508041381839</v>
      </c>
      <c r="G5647">
        <v>24.37381219863892</v>
      </c>
      <c r="H5647">
        <v>26.7608</v>
      </c>
      <c r="I5647">
        <v>25.694199999999999</v>
      </c>
      <c r="J5647">
        <v>25.127500000000001</v>
      </c>
      <c r="K5647">
        <v>25.3491</v>
      </c>
      <c r="L5647">
        <v>25.732900000000001</v>
      </c>
      <c r="M5647">
        <v>25.703922271728519</v>
      </c>
      <c r="N5647">
        <v>24.605411529541019</v>
      </c>
      <c r="O5647">
        <v>25.31301116943359</v>
      </c>
      <c r="P5647">
        <v>25.061635971069339</v>
      </c>
      <c r="Q5647">
        <f>AVERAGE(M5647:P5647)</f>
        <v>25.170995235443115</v>
      </c>
    </row>
    <row r="5648" spans="1:17" x14ac:dyDescent="0.25">
      <c r="A5648" s="1" t="s">
        <v>5656</v>
      </c>
      <c r="B5648">
        <v>30.56</v>
      </c>
      <c r="C5648">
        <v>30.520298004150391</v>
      </c>
      <c r="D5648">
        <v>30.162052154541019</v>
      </c>
      <c r="E5648">
        <v>28.76910209655761</v>
      </c>
      <c r="F5648">
        <v>28.845586776733398</v>
      </c>
      <c r="G5648">
        <v>29.574259757995609</v>
      </c>
      <c r="H5648">
        <v>30.687000000000001</v>
      </c>
      <c r="I5648">
        <v>29.783999999999999</v>
      </c>
      <c r="J5648">
        <v>30.491199999999999</v>
      </c>
      <c r="K5648">
        <v>29.9496</v>
      </c>
      <c r="L5648">
        <v>30.22795</v>
      </c>
      <c r="M5648">
        <v>29.405002593994141</v>
      </c>
      <c r="N5648">
        <v>28.758670806884769</v>
      </c>
      <c r="O5648">
        <v>29.33984375</v>
      </c>
      <c r="P5648">
        <v>29.11741828918457</v>
      </c>
      <c r="Q5648">
        <f>AVERAGE(M5648:P5648)</f>
        <v>29.155233860015869</v>
      </c>
    </row>
    <row r="5649" spans="1:17" x14ac:dyDescent="0.25">
      <c r="A5649" s="1" t="s">
        <v>5657</v>
      </c>
      <c r="B5649">
        <v>35.24</v>
      </c>
      <c r="C5649">
        <v>35.512420654296882</v>
      </c>
      <c r="D5649">
        <v>34.139087677001953</v>
      </c>
      <c r="E5649">
        <v>33.996517181396477</v>
      </c>
      <c r="F5649">
        <v>33.340229034423828</v>
      </c>
      <c r="G5649">
        <v>34.247063636779792</v>
      </c>
      <c r="H5649">
        <v>36.177100000000003</v>
      </c>
      <c r="I5649">
        <v>37.352899999999998</v>
      </c>
      <c r="J5649">
        <v>35.950200000000002</v>
      </c>
      <c r="K5649">
        <v>35.148400000000002</v>
      </c>
      <c r="L5649">
        <v>36.157150000000001</v>
      </c>
      <c r="M5649">
        <v>33.996429443359368</v>
      </c>
      <c r="N5649">
        <v>34.442558288574219</v>
      </c>
      <c r="O5649">
        <v>34.095752716064453</v>
      </c>
      <c r="P5649">
        <v>34.324012756347663</v>
      </c>
      <c r="Q5649">
        <f>AVERAGE(M5649:P5649)</f>
        <v>34.214688301086426</v>
      </c>
    </row>
    <row r="5650" spans="1:17" x14ac:dyDescent="0.25">
      <c r="A5650" s="1" t="s">
        <v>5658</v>
      </c>
      <c r="B5650">
        <v>37.31</v>
      </c>
      <c r="C5650">
        <v>39.300315856933601</v>
      </c>
      <c r="D5650">
        <v>36.506904602050781</v>
      </c>
      <c r="E5650">
        <v>35.982757568359368</v>
      </c>
      <c r="F5650">
        <v>36.416988372802727</v>
      </c>
      <c r="G5650">
        <v>37.051741600036607</v>
      </c>
      <c r="H5650">
        <v>38.397300000000001</v>
      </c>
      <c r="I5650">
        <v>39.283900000000003</v>
      </c>
      <c r="J5650">
        <v>38.367899999999999</v>
      </c>
      <c r="K5650">
        <v>38.095500000000001</v>
      </c>
      <c r="L5650">
        <v>38.536150000000013</v>
      </c>
      <c r="M5650">
        <v>37.098686218261719</v>
      </c>
      <c r="N5650">
        <v>37.659576416015618</v>
      </c>
      <c r="O5650">
        <v>37.00531005859375</v>
      </c>
      <c r="P5650">
        <v>36.991703033447273</v>
      </c>
      <c r="Q5650">
        <f>AVERAGE(M5650:P5650)</f>
        <v>37.18881893157959</v>
      </c>
    </row>
    <row r="5651" spans="1:17" x14ac:dyDescent="0.25">
      <c r="A5651" s="1" t="s">
        <v>5659</v>
      </c>
      <c r="B5651">
        <v>37.950000000000003</v>
      </c>
      <c r="C5651">
        <v>38.367210388183601</v>
      </c>
      <c r="D5651">
        <v>37.085037231445313</v>
      </c>
      <c r="E5651">
        <v>36.897640228271491</v>
      </c>
      <c r="F5651">
        <v>35.974624633789063</v>
      </c>
      <c r="G5651">
        <v>37.081128120422363</v>
      </c>
      <c r="H5651">
        <v>38.277299999999997</v>
      </c>
      <c r="I5651">
        <v>38.277099999999997</v>
      </c>
      <c r="J5651">
        <v>38.450699999999998</v>
      </c>
      <c r="K5651">
        <v>38.7121</v>
      </c>
      <c r="L5651">
        <v>38.429299999999998</v>
      </c>
      <c r="M5651">
        <v>37.419116973876953</v>
      </c>
      <c r="N5651">
        <v>38.310482025146477</v>
      </c>
      <c r="O5651">
        <v>37.978981018066413</v>
      </c>
      <c r="P5651">
        <v>37.699050903320312</v>
      </c>
      <c r="Q5651">
        <f>AVERAGE(M5651:P5651)</f>
        <v>37.851907730102539</v>
      </c>
    </row>
    <row r="5652" spans="1:17" x14ac:dyDescent="0.25">
      <c r="A5652" s="1" t="s">
        <v>5660</v>
      </c>
      <c r="B5652">
        <v>36.840000000000003</v>
      </c>
      <c r="C5652">
        <v>38.236305236816413</v>
      </c>
      <c r="D5652">
        <v>37.357273101806641</v>
      </c>
      <c r="E5652">
        <v>35.449718475341797</v>
      </c>
      <c r="F5652">
        <v>35.515407562255859</v>
      </c>
      <c r="G5652">
        <v>36.639676094055169</v>
      </c>
      <c r="H5652">
        <v>35.873600000000003</v>
      </c>
      <c r="I5652">
        <v>35.399500000000003</v>
      </c>
      <c r="J5652">
        <v>37.934800000000003</v>
      </c>
      <c r="K5652">
        <v>37.914099999999998</v>
      </c>
      <c r="L5652">
        <v>36.780500000000004</v>
      </c>
      <c r="M5652">
        <v>37.538772583007812</v>
      </c>
      <c r="N5652">
        <v>37.713962554931641</v>
      </c>
      <c r="O5652">
        <v>37.913074493408203</v>
      </c>
      <c r="P5652">
        <v>37.067344665527337</v>
      </c>
      <c r="Q5652">
        <f>AVERAGE(M5652:P5652)</f>
        <v>37.55828857421875</v>
      </c>
    </row>
    <row r="5653" spans="1:17" x14ac:dyDescent="0.25">
      <c r="A5653" s="1" t="s">
        <v>5661</v>
      </c>
      <c r="B5653">
        <v>38</v>
      </c>
      <c r="C5653">
        <v>39.371963500976563</v>
      </c>
      <c r="D5653">
        <v>37.345623016357422</v>
      </c>
      <c r="E5653">
        <v>35.850299835205078</v>
      </c>
      <c r="F5653">
        <v>34.687850952148438</v>
      </c>
      <c r="G5653">
        <v>36.813934326171882</v>
      </c>
      <c r="H5653">
        <v>36.722099999999998</v>
      </c>
      <c r="I5653">
        <v>36.5916</v>
      </c>
      <c r="J5653">
        <v>39.146900000000002</v>
      </c>
      <c r="K5653">
        <v>38.754300000000001</v>
      </c>
      <c r="L5653">
        <v>37.803725</v>
      </c>
      <c r="M5653">
        <v>37.530242919921882</v>
      </c>
      <c r="N5653">
        <v>37.703178405761719</v>
      </c>
      <c r="O5653">
        <v>37.404537200927727</v>
      </c>
      <c r="P5653">
        <v>36.779491424560547</v>
      </c>
      <c r="Q5653">
        <f>AVERAGE(M5653:P5653)</f>
        <v>37.354362487792969</v>
      </c>
    </row>
    <row r="5654" spans="1:17" x14ac:dyDescent="0.25">
      <c r="A5654" s="1" t="s">
        <v>5662</v>
      </c>
      <c r="B5654">
        <v>36.6</v>
      </c>
      <c r="C5654">
        <v>37.622852325439453</v>
      </c>
      <c r="D5654">
        <v>36.274139404296882</v>
      </c>
      <c r="E5654">
        <v>34.831199645996087</v>
      </c>
      <c r="F5654">
        <v>34.6610107421875</v>
      </c>
      <c r="G5654">
        <v>35.847300529479973</v>
      </c>
      <c r="H5654">
        <v>34.1676</v>
      </c>
      <c r="I5654">
        <v>34.422699999999999</v>
      </c>
      <c r="J5654">
        <v>37.550699999999999</v>
      </c>
      <c r="K5654">
        <v>37.043900000000001</v>
      </c>
      <c r="L5654">
        <v>35.796225</v>
      </c>
      <c r="M5654">
        <v>36.495681762695313</v>
      </c>
      <c r="N5654">
        <v>36.512649536132813</v>
      </c>
      <c r="O5654">
        <v>36.307903289794922</v>
      </c>
      <c r="P5654">
        <v>36.480487823486328</v>
      </c>
      <c r="Q5654">
        <f>AVERAGE(M5654:P5654)</f>
        <v>36.449180603027344</v>
      </c>
    </row>
    <row r="5655" spans="1:17" x14ac:dyDescent="0.25">
      <c r="A5655" s="1" t="s">
        <v>5663</v>
      </c>
      <c r="B5655">
        <v>36</v>
      </c>
      <c r="C5655">
        <v>35.784549713134773</v>
      </c>
      <c r="D5655">
        <v>35.122066497802727</v>
      </c>
      <c r="E5655">
        <v>34.274715423583977</v>
      </c>
      <c r="F5655">
        <v>33.679359436035163</v>
      </c>
      <c r="G5655">
        <v>34.71517276763916</v>
      </c>
      <c r="H5655">
        <v>35.054600000000001</v>
      </c>
      <c r="I5655">
        <v>34.289700000000003</v>
      </c>
      <c r="J5655">
        <v>36.869199999999999</v>
      </c>
      <c r="K5655">
        <v>36.688699999999997</v>
      </c>
      <c r="L5655">
        <v>35.725549999999998</v>
      </c>
      <c r="M5655">
        <v>35.072921752929688</v>
      </c>
      <c r="N5655">
        <v>35.333881378173828</v>
      </c>
      <c r="O5655">
        <v>35.408943176269531</v>
      </c>
      <c r="P5655">
        <v>35.958534240722663</v>
      </c>
      <c r="Q5655">
        <f>AVERAGE(M5655:P5655)</f>
        <v>35.443570137023926</v>
      </c>
    </row>
    <row r="5656" spans="1:17" x14ac:dyDescent="0.25">
      <c r="A5656" s="1" t="s">
        <v>5664</v>
      </c>
      <c r="B5656">
        <v>35.78</v>
      </c>
      <c r="C5656">
        <v>35.155632019042969</v>
      </c>
      <c r="D5656">
        <v>34.565116882324219</v>
      </c>
      <c r="E5656">
        <v>32.948665618896477</v>
      </c>
      <c r="F5656">
        <v>33.228370666503913</v>
      </c>
      <c r="G5656">
        <v>33.974446296691887</v>
      </c>
      <c r="H5656">
        <v>35.0578</v>
      </c>
      <c r="I5656">
        <v>32.746099999999998</v>
      </c>
      <c r="J5656">
        <v>35.7333</v>
      </c>
      <c r="K5656">
        <v>35.429400000000001</v>
      </c>
      <c r="L5656">
        <v>34.74165</v>
      </c>
      <c r="M5656">
        <v>33.967487335205078</v>
      </c>
      <c r="N5656">
        <v>34.895610809326172</v>
      </c>
      <c r="O5656">
        <v>34.280082702636719</v>
      </c>
      <c r="P5656">
        <v>34.727294921875</v>
      </c>
      <c r="Q5656">
        <f>AVERAGE(M5656:P5656)</f>
        <v>34.467618942260742</v>
      </c>
    </row>
    <row r="5657" spans="1:17" x14ac:dyDescent="0.25">
      <c r="A5657" s="1" t="s">
        <v>5665</v>
      </c>
      <c r="B5657">
        <v>33.799999999999997</v>
      </c>
      <c r="C5657">
        <v>32.994705200195312</v>
      </c>
      <c r="D5657">
        <v>34.470718383789063</v>
      </c>
      <c r="E5657">
        <v>32.188190460205078</v>
      </c>
      <c r="F5657">
        <v>31.789546966552731</v>
      </c>
      <c r="G5657">
        <v>32.86079025268554</v>
      </c>
      <c r="H5657">
        <v>32.762500000000003</v>
      </c>
      <c r="I5657">
        <v>31.363700000000001</v>
      </c>
      <c r="J5657">
        <v>34.079099999999997</v>
      </c>
      <c r="K5657">
        <v>33.573799999999999</v>
      </c>
      <c r="L5657">
        <v>32.944775</v>
      </c>
      <c r="M5657">
        <v>33.440750122070313</v>
      </c>
      <c r="N5657">
        <v>34.615806579589837</v>
      </c>
      <c r="O5657">
        <v>33.727947235107422</v>
      </c>
      <c r="P5657">
        <v>33.982433319091797</v>
      </c>
      <c r="Q5657">
        <f>AVERAGE(M5657:P5657)</f>
        <v>33.941734313964844</v>
      </c>
    </row>
    <row r="5658" spans="1:17" x14ac:dyDescent="0.25">
      <c r="A5658" s="1" t="s">
        <v>5666</v>
      </c>
      <c r="B5658">
        <v>34.630000000000003</v>
      </c>
      <c r="C5658">
        <v>32.977828979492187</v>
      </c>
      <c r="D5658">
        <v>34.798015594482422</v>
      </c>
      <c r="E5658">
        <v>31.573919296264648</v>
      </c>
      <c r="F5658">
        <v>32.454833984375</v>
      </c>
      <c r="G5658">
        <v>32.951149463653557</v>
      </c>
      <c r="H5658">
        <v>32.393300000000004</v>
      </c>
      <c r="I5658">
        <v>31.799900000000001</v>
      </c>
      <c r="J5658">
        <v>34.242199999999997</v>
      </c>
      <c r="K5658">
        <v>33.797800000000002</v>
      </c>
      <c r="L5658">
        <v>33.058300000000003</v>
      </c>
      <c r="M5658">
        <v>33.411350250244141</v>
      </c>
      <c r="N5658">
        <v>34.934089660644531</v>
      </c>
      <c r="O5658">
        <v>33.892528533935547</v>
      </c>
      <c r="P5658">
        <v>33.796379089355469</v>
      </c>
      <c r="Q5658">
        <f>AVERAGE(M5658:P5658)</f>
        <v>34.008586883544922</v>
      </c>
    </row>
    <row r="5659" spans="1:17" x14ac:dyDescent="0.25">
      <c r="A5659" s="1" t="s">
        <v>5667</v>
      </c>
      <c r="B5659">
        <v>38</v>
      </c>
      <c r="C5659">
        <v>36.315681457519531</v>
      </c>
      <c r="D5659">
        <v>35.252025604248047</v>
      </c>
      <c r="E5659">
        <v>33.832038879394531</v>
      </c>
      <c r="F5659">
        <v>34.021274566650391</v>
      </c>
      <c r="G5659">
        <v>34.855255126953118</v>
      </c>
      <c r="H5659">
        <v>33.4801</v>
      </c>
      <c r="I5659">
        <v>34.277799999999999</v>
      </c>
      <c r="J5659">
        <v>35.7042</v>
      </c>
      <c r="K5659">
        <v>36.186799999999998</v>
      </c>
      <c r="L5659">
        <v>34.912224999999999</v>
      </c>
      <c r="M5659">
        <v>34.665943145751953</v>
      </c>
      <c r="N5659">
        <v>35.581722259521477</v>
      </c>
      <c r="O5659">
        <v>35.054527282714837</v>
      </c>
      <c r="P5659">
        <v>35.059726715087891</v>
      </c>
      <c r="Q5659">
        <f>AVERAGE(M5659:P5659)</f>
        <v>35.090479850769043</v>
      </c>
    </row>
    <row r="5660" spans="1:17" x14ac:dyDescent="0.25">
      <c r="A5660" s="1" t="s">
        <v>5668</v>
      </c>
      <c r="B5660">
        <v>40.200000000000003</v>
      </c>
      <c r="C5660">
        <v>38.213665008544922</v>
      </c>
      <c r="D5660">
        <v>36.353004455566413</v>
      </c>
      <c r="E5660">
        <v>36.050796508789063</v>
      </c>
      <c r="F5660">
        <v>37.0062255859375</v>
      </c>
      <c r="G5660">
        <v>36.905922889709473</v>
      </c>
      <c r="H5660">
        <v>35.076099999999997</v>
      </c>
      <c r="I5660">
        <v>38.067399999999999</v>
      </c>
      <c r="J5660">
        <v>39.162700000000001</v>
      </c>
      <c r="K5660">
        <v>40.062199999999997</v>
      </c>
      <c r="L5660">
        <v>38.092100000000002</v>
      </c>
      <c r="M5660">
        <v>37.317337036132812</v>
      </c>
      <c r="N5660">
        <v>38.366592407226563</v>
      </c>
      <c r="O5660">
        <v>37.412528991699219</v>
      </c>
      <c r="P5660">
        <v>36.374855041503913</v>
      </c>
      <c r="Q5660">
        <f>AVERAGE(M5660:P5660)</f>
        <v>37.367828369140625</v>
      </c>
    </row>
    <row r="5661" spans="1:17" x14ac:dyDescent="0.25">
      <c r="A5661" s="1" t="s">
        <v>5669</v>
      </c>
      <c r="B5661">
        <v>41.6</v>
      </c>
      <c r="C5661">
        <v>39.653236389160163</v>
      </c>
      <c r="D5661">
        <v>38.370651245117188</v>
      </c>
      <c r="E5661">
        <v>37.318798065185547</v>
      </c>
      <c r="F5661">
        <v>39.056182861328132</v>
      </c>
      <c r="G5661">
        <v>38.599717140197761</v>
      </c>
      <c r="H5661">
        <v>37.06</v>
      </c>
      <c r="I5661">
        <v>38.435899999999997</v>
      </c>
      <c r="J5661">
        <v>41.454599999999999</v>
      </c>
      <c r="K5661">
        <v>41.773200000000003</v>
      </c>
      <c r="L5661">
        <v>39.680925000000002</v>
      </c>
      <c r="M5661">
        <v>39.188125610351563</v>
      </c>
      <c r="N5661">
        <v>40.707515716552727</v>
      </c>
      <c r="O5661">
        <v>39.370754241943359</v>
      </c>
      <c r="P5661">
        <v>37.767505645751953</v>
      </c>
      <c r="Q5661">
        <f>AVERAGE(M5661:P5661)</f>
        <v>39.258475303649902</v>
      </c>
    </row>
    <row r="5662" spans="1:17" x14ac:dyDescent="0.25">
      <c r="A5662" s="1" t="s">
        <v>5670</v>
      </c>
      <c r="B5662">
        <v>42</v>
      </c>
      <c r="C5662">
        <v>41.152233123779297</v>
      </c>
      <c r="D5662">
        <v>37.241451263427727</v>
      </c>
      <c r="E5662">
        <v>37.449920654296882</v>
      </c>
      <c r="F5662">
        <v>37.213314056396477</v>
      </c>
      <c r="G5662">
        <v>38.264229774475098</v>
      </c>
      <c r="H5662">
        <v>35.772599999999997</v>
      </c>
      <c r="I5662">
        <v>37.8337</v>
      </c>
      <c r="J5662">
        <v>39.832599999999999</v>
      </c>
      <c r="K5662">
        <v>40.475099999999998</v>
      </c>
      <c r="L5662">
        <v>38.478499999999997</v>
      </c>
      <c r="M5662">
        <v>38.400623321533203</v>
      </c>
      <c r="N5662">
        <v>39.378536224365227</v>
      </c>
      <c r="O5662">
        <v>38.925338745117188</v>
      </c>
      <c r="P5662">
        <v>37.769969940185547</v>
      </c>
      <c r="Q5662">
        <f>AVERAGE(M5662:P5662)</f>
        <v>38.618617057800293</v>
      </c>
    </row>
    <row r="5663" spans="1:17" x14ac:dyDescent="0.25">
      <c r="A5663" s="1" t="s">
        <v>5671</v>
      </c>
      <c r="B5663">
        <v>38.92</v>
      </c>
      <c r="C5663">
        <v>38.175506591796882</v>
      </c>
      <c r="D5663">
        <v>36.493156433105469</v>
      </c>
      <c r="E5663">
        <v>36.211074829101563</v>
      </c>
      <c r="F5663">
        <v>35.362064361572273</v>
      </c>
      <c r="G5663">
        <v>36.560450553894043</v>
      </c>
      <c r="H5663">
        <v>34.638300000000001</v>
      </c>
      <c r="I5663">
        <v>36.566899999999997</v>
      </c>
      <c r="J5663">
        <v>38.870199999999997</v>
      </c>
      <c r="K5663">
        <v>39.479100000000003</v>
      </c>
      <c r="L5663">
        <v>37.388624999999998</v>
      </c>
      <c r="M5663">
        <v>37.168880462646477</v>
      </c>
      <c r="N5663">
        <v>37.871566772460938</v>
      </c>
      <c r="O5663">
        <v>37.870330810546882</v>
      </c>
      <c r="P5663">
        <v>35.982028961181641</v>
      </c>
      <c r="Q5663">
        <f>AVERAGE(M5663:P5663)</f>
        <v>37.223201751708984</v>
      </c>
    </row>
    <row r="5664" spans="1:17" x14ac:dyDescent="0.25">
      <c r="A5664" s="1" t="s">
        <v>5672</v>
      </c>
      <c r="B5664">
        <v>37.28</v>
      </c>
      <c r="C5664">
        <v>38.738815307617188</v>
      </c>
      <c r="D5664">
        <v>36.357803344726563</v>
      </c>
      <c r="E5664">
        <v>36.8076171875</v>
      </c>
      <c r="F5664">
        <v>35.481918334960938</v>
      </c>
      <c r="G5664">
        <v>36.846538543701172</v>
      </c>
      <c r="H5664">
        <v>35.049100000000003</v>
      </c>
      <c r="I5664">
        <v>35.560400000000001</v>
      </c>
      <c r="J5664">
        <v>37.714199999999998</v>
      </c>
      <c r="K5664">
        <v>39.030500000000004</v>
      </c>
      <c r="L5664">
        <v>36.838549999999998</v>
      </c>
      <c r="M5664">
        <v>35.478279113769531</v>
      </c>
      <c r="N5664">
        <v>36.938148498535163</v>
      </c>
      <c r="O5664">
        <v>36.574176788330078</v>
      </c>
      <c r="P5664">
        <v>34.83624267578125</v>
      </c>
      <c r="Q5664">
        <f>AVERAGE(M5664:P5664)</f>
        <v>35.956711769104004</v>
      </c>
    </row>
    <row r="5665" spans="1:17" x14ac:dyDescent="0.25">
      <c r="A5665" s="1" t="s">
        <v>5673</v>
      </c>
      <c r="B5665">
        <v>33.47</v>
      </c>
      <c r="C5665">
        <v>33.921634674072273</v>
      </c>
      <c r="D5665">
        <v>33.377452850341797</v>
      </c>
      <c r="E5665">
        <v>33.536441802978523</v>
      </c>
      <c r="F5665">
        <v>33.656345367431641</v>
      </c>
      <c r="G5665">
        <v>33.622968673706048</v>
      </c>
      <c r="H5665">
        <v>32.510399999999997</v>
      </c>
      <c r="I5665">
        <v>32.9313</v>
      </c>
      <c r="J5665">
        <v>33.894500000000001</v>
      </c>
      <c r="K5665">
        <v>34.5852</v>
      </c>
      <c r="L5665">
        <v>33.480350000000001</v>
      </c>
      <c r="M5665">
        <v>32.668193817138672</v>
      </c>
      <c r="N5665">
        <v>33.836746215820313</v>
      </c>
      <c r="O5665">
        <v>33.777393341064453</v>
      </c>
      <c r="P5665">
        <v>32.251323699951172</v>
      </c>
      <c r="Q5665">
        <f>AVERAGE(M5665:P5665)</f>
        <v>33.133414268493652</v>
      </c>
    </row>
    <row r="5666" spans="1:17" x14ac:dyDescent="0.25">
      <c r="A5666" s="1" t="s">
        <v>5674</v>
      </c>
      <c r="B5666">
        <v>29.54</v>
      </c>
      <c r="C5666">
        <v>28.63189506530761</v>
      </c>
      <c r="D5666">
        <v>28.754447937011719</v>
      </c>
      <c r="E5666">
        <v>26.897491455078121</v>
      </c>
      <c r="F5666">
        <v>28.166530609130859</v>
      </c>
      <c r="G5666">
        <v>28.11259126663208</v>
      </c>
      <c r="H5666">
        <v>28.280999999999999</v>
      </c>
      <c r="I5666">
        <v>28.125</v>
      </c>
      <c r="J5666">
        <v>28.8215</v>
      </c>
      <c r="K5666">
        <v>28.447600000000001</v>
      </c>
      <c r="L5666">
        <v>28.418775</v>
      </c>
      <c r="M5666">
        <v>29.076520919799801</v>
      </c>
      <c r="N5666">
        <v>29.568338394165039</v>
      </c>
      <c r="O5666">
        <v>28.78068923950195</v>
      </c>
      <c r="P5666">
        <v>28.539094924926761</v>
      </c>
      <c r="Q5666">
        <f>AVERAGE(M5666:P5666)</f>
        <v>28.991160869598389</v>
      </c>
    </row>
    <row r="5667" spans="1:17" x14ac:dyDescent="0.25">
      <c r="A5667" s="1" t="s">
        <v>5675</v>
      </c>
      <c r="B5667">
        <v>23.9</v>
      </c>
      <c r="C5667">
        <v>26.649099349975589</v>
      </c>
      <c r="D5667">
        <v>25.49947357177734</v>
      </c>
      <c r="E5667">
        <v>23.89985466003418</v>
      </c>
      <c r="F5667">
        <v>26.207527160644531</v>
      </c>
      <c r="G5667">
        <v>25.56398868560791</v>
      </c>
      <c r="H5667">
        <v>25.293099999999999</v>
      </c>
      <c r="I5667">
        <v>25.3492</v>
      </c>
      <c r="J5667">
        <v>26.049600000000002</v>
      </c>
      <c r="K5667">
        <v>25.350300000000001</v>
      </c>
      <c r="L5667">
        <v>25.510549999999999</v>
      </c>
      <c r="M5667">
        <v>26.486873626708981</v>
      </c>
      <c r="N5667">
        <v>25.76894378662109</v>
      </c>
      <c r="O5667">
        <v>25.611759185791019</v>
      </c>
      <c r="P5667">
        <v>25.93400955200195</v>
      </c>
      <c r="Q5667">
        <f>AVERAGE(M5667:P5667)</f>
        <v>25.950396537780762</v>
      </c>
    </row>
    <row r="5668" spans="1:17" x14ac:dyDescent="0.25">
      <c r="A5668" s="1" t="s">
        <v>5676</v>
      </c>
      <c r="B5668">
        <v>22.82</v>
      </c>
      <c r="C5668">
        <v>25.120073318481449</v>
      </c>
      <c r="D5668">
        <v>23.97210884094239</v>
      </c>
      <c r="E5668">
        <v>22.611759185791019</v>
      </c>
      <c r="F5668">
        <v>23.848386764526371</v>
      </c>
      <c r="G5668">
        <v>23.888082027435299</v>
      </c>
      <c r="H5668">
        <v>24.0166</v>
      </c>
      <c r="I5668">
        <v>24.1311</v>
      </c>
      <c r="J5668">
        <v>24.324300000000001</v>
      </c>
      <c r="K5668">
        <v>23.841699999999999</v>
      </c>
      <c r="L5668">
        <v>24.07842500000001</v>
      </c>
      <c r="M5668">
        <v>24.70542144775391</v>
      </c>
      <c r="N5668">
        <v>24.449165344238281</v>
      </c>
      <c r="O5668">
        <v>23.822940826416019</v>
      </c>
      <c r="P5668">
        <v>24.65056037902832</v>
      </c>
      <c r="Q5668">
        <f>AVERAGE(M5668:P5668)</f>
        <v>24.407021999359131</v>
      </c>
    </row>
    <row r="5669" spans="1:17" x14ac:dyDescent="0.25">
      <c r="A5669" s="1" t="s">
        <v>5677</v>
      </c>
      <c r="B5669">
        <v>22.24</v>
      </c>
      <c r="C5669">
        <v>22.93747711181641</v>
      </c>
      <c r="D5669">
        <v>23.082296371459961</v>
      </c>
      <c r="E5669">
        <v>20.781696319580082</v>
      </c>
      <c r="F5669">
        <v>22.41606330871582</v>
      </c>
      <c r="G5669">
        <v>22.30438327789307</v>
      </c>
      <c r="H5669">
        <v>22.827500000000001</v>
      </c>
      <c r="I5669">
        <v>22.510400000000001</v>
      </c>
      <c r="J5669">
        <v>21.755800000000001</v>
      </c>
      <c r="K5669">
        <v>21.603100000000001</v>
      </c>
      <c r="L5669">
        <v>22.17420000000001</v>
      </c>
      <c r="M5669">
        <v>23.93905067443848</v>
      </c>
      <c r="N5669">
        <v>23.84432220458984</v>
      </c>
      <c r="O5669">
        <v>22.561149597167969</v>
      </c>
      <c r="P5669">
        <v>24.035276412963871</v>
      </c>
      <c r="Q5669">
        <f>AVERAGE(M5669:P5669)</f>
        <v>23.594949722290039</v>
      </c>
    </row>
    <row r="5670" spans="1:17" x14ac:dyDescent="0.25">
      <c r="A5670" s="1" t="s">
        <v>5678</v>
      </c>
      <c r="B5670">
        <v>22.25</v>
      </c>
      <c r="C5670">
        <v>22.673250198364251</v>
      </c>
      <c r="D5670">
        <v>23.260492324829102</v>
      </c>
      <c r="E5670">
        <v>20.86397552490234</v>
      </c>
      <c r="F5670">
        <v>22.82441329956055</v>
      </c>
      <c r="G5670">
        <v>22.40553283691407</v>
      </c>
      <c r="H5670">
        <v>22.841699999999999</v>
      </c>
      <c r="I5670">
        <v>22.515599999999999</v>
      </c>
      <c r="J5670">
        <v>21.173500000000001</v>
      </c>
      <c r="K5670">
        <v>21.1099</v>
      </c>
      <c r="L5670">
        <v>21.910174999999999</v>
      </c>
      <c r="M5670">
        <v>24.388811111450199</v>
      </c>
      <c r="N5670">
        <v>24.17169189453125</v>
      </c>
      <c r="O5670">
        <v>21.970272064208981</v>
      </c>
      <c r="P5670">
        <v>24.207126617431641</v>
      </c>
      <c r="Q5670">
        <f>AVERAGE(M5670:P5670)</f>
        <v>23.684475421905518</v>
      </c>
    </row>
    <row r="5671" spans="1:17" x14ac:dyDescent="0.25">
      <c r="A5671" s="1" t="s">
        <v>5679</v>
      </c>
      <c r="B5671">
        <v>24.23</v>
      </c>
      <c r="C5671">
        <v>25.610469818115231</v>
      </c>
      <c r="D5671">
        <v>26.22136306762695</v>
      </c>
      <c r="E5671">
        <v>23.277324676513668</v>
      </c>
      <c r="F5671">
        <v>25.494417190551761</v>
      </c>
      <c r="G5671">
        <v>25.150893688201901</v>
      </c>
      <c r="H5671">
        <v>24.601299999999998</v>
      </c>
      <c r="I5671">
        <v>25.101299999999998</v>
      </c>
      <c r="J5671">
        <v>25.023900000000001</v>
      </c>
      <c r="K5671">
        <v>24.3642</v>
      </c>
      <c r="L5671">
        <v>24.772675</v>
      </c>
      <c r="M5671">
        <v>26.702508926391602</v>
      </c>
      <c r="N5671">
        <v>26.942836761474609</v>
      </c>
      <c r="O5671">
        <v>23.7838249206543</v>
      </c>
      <c r="P5671">
        <v>26.81478309631348</v>
      </c>
      <c r="Q5671">
        <f>AVERAGE(M5671:P5671)</f>
        <v>26.060988426208496</v>
      </c>
    </row>
    <row r="5672" spans="1:17" x14ac:dyDescent="0.25">
      <c r="A5672" s="1" t="s">
        <v>5680</v>
      </c>
      <c r="B5672">
        <v>30.85</v>
      </c>
      <c r="C5672">
        <v>31.579013824462891</v>
      </c>
      <c r="D5672">
        <v>31.219940185546879</v>
      </c>
      <c r="E5672">
        <v>29.390348434448239</v>
      </c>
      <c r="F5672">
        <v>31.145332336425781</v>
      </c>
      <c r="G5672">
        <v>30.833658695220951</v>
      </c>
      <c r="H5672">
        <v>29.456900000000001</v>
      </c>
      <c r="I5672">
        <v>29.829000000000001</v>
      </c>
      <c r="J5672">
        <v>32.074800000000003</v>
      </c>
      <c r="K5672">
        <v>31.2377</v>
      </c>
      <c r="L5672">
        <v>30.6496</v>
      </c>
      <c r="M5672">
        <v>31.523918151855469</v>
      </c>
      <c r="N5672">
        <v>31.01862716674805</v>
      </c>
      <c r="O5672">
        <v>28.81746864318848</v>
      </c>
      <c r="P5672">
        <v>31.968582153320309</v>
      </c>
      <c r="Q5672">
        <f>AVERAGE(M5672:P5672)</f>
        <v>30.832149028778076</v>
      </c>
    </row>
    <row r="5673" spans="1:17" x14ac:dyDescent="0.25">
      <c r="A5673" s="1" t="s">
        <v>5681</v>
      </c>
      <c r="B5673">
        <v>34.9</v>
      </c>
      <c r="C5673">
        <v>36.418556213378913</v>
      </c>
      <c r="D5673">
        <v>36.38580322265625</v>
      </c>
      <c r="E5673">
        <v>34.555030822753913</v>
      </c>
      <c r="F5673">
        <v>36.343364715576172</v>
      </c>
      <c r="G5673">
        <v>35.925688743591323</v>
      </c>
      <c r="H5673">
        <v>33.308700000000002</v>
      </c>
      <c r="I5673">
        <v>34.213500000000003</v>
      </c>
      <c r="J5673">
        <v>37.632599999999996</v>
      </c>
      <c r="K5673">
        <v>37.020899999999997</v>
      </c>
      <c r="L5673">
        <v>35.543925000000002</v>
      </c>
      <c r="M5673">
        <v>36.132186889648438</v>
      </c>
      <c r="N5673">
        <v>36.947929382324219</v>
      </c>
      <c r="O5673">
        <v>34.646755218505859</v>
      </c>
      <c r="P5673">
        <v>37.919960021972663</v>
      </c>
      <c r="Q5673">
        <f>AVERAGE(M5673:P5673)</f>
        <v>36.411707878112793</v>
      </c>
    </row>
    <row r="5674" spans="1:17" x14ac:dyDescent="0.25">
      <c r="A5674" s="1" t="s">
        <v>5682</v>
      </c>
      <c r="B5674">
        <v>36.020000000000003</v>
      </c>
      <c r="C5674">
        <v>39.295475006103523</v>
      </c>
      <c r="D5674">
        <v>38.228961944580078</v>
      </c>
      <c r="E5674">
        <v>37.305400848388672</v>
      </c>
      <c r="F5674">
        <v>40.580181121826172</v>
      </c>
      <c r="G5674">
        <v>38.852504730224609</v>
      </c>
      <c r="H5674">
        <v>38.471899999999998</v>
      </c>
      <c r="I5674">
        <v>37.4816</v>
      </c>
      <c r="J5674">
        <v>40.256500000000003</v>
      </c>
      <c r="K5674">
        <v>39.733699999999999</v>
      </c>
      <c r="L5674">
        <v>38.985925000000002</v>
      </c>
      <c r="M5674">
        <v>40.219608306884773</v>
      </c>
      <c r="N5674">
        <v>40.506729125976563</v>
      </c>
      <c r="O5674">
        <v>38.4539794921875</v>
      </c>
      <c r="P5674">
        <v>41.632053375244141</v>
      </c>
      <c r="Q5674">
        <f>AVERAGE(M5674:P5674)</f>
        <v>40.203092575073242</v>
      </c>
    </row>
    <row r="5675" spans="1:17" x14ac:dyDescent="0.25">
      <c r="A5675" s="1" t="s">
        <v>5683</v>
      </c>
      <c r="B5675">
        <v>36.85</v>
      </c>
      <c r="C5675">
        <v>40.453826904296882</v>
      </c>
      <c r="D5675">
        <v>39.432060241699219</v>
      </c>
      <c r="E5675">
        <v>38.059780120849609</v>
      </c>
      <c r="F5675">
        <v>41.160602569580078</v>
      </c>
      <c r="G5675">
        <v>39.776567459106452</v>
      </c>
      <c r="H5675">
        <v>39.8643</v>
      </c>
      <c r="I5675">
        <v>37.346899999999998</v>
      </c>
      <c r="J5675">
        <v>40.777900000000002</v>
      </c>
      <c r="K5675">
        <v>40.429000000000002</v>
      </c>
      <c r="L5675">
        <v>39.604525000000002</v>
      </c>
      <c r="M5675">
        <v>41.923740386962891</v>
      </c>
      <c r="N5675">
        <v>40.655361175537109</v>
      </c>
      <c r="O5675">
        <v>39.624774932861328</v>
      </c>
      <c r="P5675">
        <v>42.089187622070313</v>
      </c>
      <c r="Q5675">
        <f>AVERAGE(M5675:P5675)</f>
        <v>41.07326602935791</v>
      </c>
    </row>
    <row r="5676" spans="1:17" x14ac:dyDescent="0.25">
      <c r="A5676" s="1" t="s">
        <v>5684</v>
      </c>
      <c r="B5676">
        <v>36.6</v>
      </c>
      <c r="C5676">
        <v>39.487815856933601</v>
      </c>
      <c r="D5676">
        <v>39.8795166015625</v>
      </c>
      <c r="E5676">
        <v>38.000827789306641</v>
      </c>
      <c r="F5676">
        <v>42.03814697265625</v>
      </c>
      <c r="G5676">
        <v>39.851576805114739</v>
      </c>
      <c r="H5676">
        <v>39.227499999999999</v>
      </c>
      <c r="I5676">
        <v>38.874899999999997</v>
      </c>
      <c r="J5676">
        <v>40.262700000000002</v>
      </c>
      <c r="K5676">
        <v>39.870699999999999</v>
      </c>
      <c r="L5676">
        <v>39.558950000000003</v>
      </c>
      <c r="M5676">
        <v>41.956390380859382</v>
      </c>
      <c r="N5676">
        <v>40.235820770263672</v>
      </c>
      <c r="O5676">
        <v>40.044624328613281</v>
      </c>
      <c r="P5676">
        <v>41.379650115966797</v>
      </c>
      <c r="Q5676">
        <f>AVERAGE(M5676:P5676)</f>
        <v>40.904121398925781</v>
      </c>
    </row>
    <row r="5677" spans="1:17" x14ac:dyDescent="0.25">
      <c r="A5677" s="1" t="s">
        <v>5685</v>
      </c>
      <c r="B5677">
        <v>37</v>
      </c>
      <c r="C5677">
        <v>40.301979064941413</v>
      </c>
      <c r="D5677">
        <v>40.688159942626953</v>
      </c>
      <c r="E5677">
        <v>38.829788208007813</v>
      </c>
      <c r="F5677">
        <v>43.288894653320313</v>
      </c>
      <c r="G5677">
        <v>40.777205467224107</v>
      </c>
      <c r="H5677">
        <v>40.561199999999999</v>
      </c>
      <c r="I5677">
        <v>38.704500000000003</v>
      </c>
      <c r="J5677">
        <v>40.820999999999998</v>
      </c>
      <c r="K5677">
        <v>40.453000000000003</v>
      </c>
      <c r="L5677">
        <v>40.134925000000003</v>
      </c>
      <c r="M5677">
        <v>41.857498168945313</v>
      </c>
      <c r="N5677">
        <v>40.425434112548828</v>
      </c>
      <c r="O5677">
        <v>39.842044830322273</v>
      </c>
      <c r="P5677">
        <v>42.010013580322273</v>
      </c>
      <c r="Q5677">
        <f>AVERAGE(M5677:P5677)</f>
        <v>41.033747673034668</v>
      </c>
    </row>
    <row r="5678" spans="1:17" x14ac:dyDescent="0.25">
      <c r="A5678" s="1" t="s">
        <v>5686</v>
      </c>
      <c r="B5678">
        <v>36.9</v>
      </c>
      <c r="C5678">
        <v>39.352043151855469</v>
      </c>
      <c r="D5678">
        <v>40.760322570800781</v>
      </c>
      <c r="E5678">
        <v>38.196876525878913</v>
      </c>
      <c r="F5678">
        <v>43.375808715820313</v>
      </c>
      <c r="G5678">
        <v>40.421262741088867</v>
      </c>
      <c r="H5678">
        <v>39.187399999999997</v>
      </c>
      <c r="I5678">
        <v>39.029000000000003</v>
      </c>
      <c r="J5678">
        <v>40.759700000000002</v>
      </c>
      <c r="K5678">
        <v>40.436</v>
      </c>
      <c r="L5678">
        <v>39.853025000000002</v>
      </c>
      <c r="M5678">
        <v>41.000419616699219</v>
      </c>
      <c r="N5678">
        <v>39.870521545410163</v>
      </c>
      <c r="O5678">
        <v>38.333831787109382</v>
      </c>
      <c r="P5678">
        <v>42.364688873291023</v>
      </c>
      <c r="Q5678">
        <f>AVERAGE(M5678:P5678)</f>
        <v>40.392365455627441</v>
      </c>
    </row>
    <row r="5679" spans="1:17" x14ac:dyDescent="0.25">
      <c r="A5679" s="1" t="s">
        <v>5687</v>
      </c>
      <c r="B5679">
        <v>36.5</v>
      </c>
      <c r="C5679">
        <v>38.063644409179688</v>
      </c>
      <c r="D5679">
        <v>40.284717559814453</v>
      </c>
      <c r="E5679">
        <v>36.913692474365227</v>
      </c>
      <c r="F5679">
        <v>41.932987213134773</v>
      </c>
      <c r="G5679">
        <v>39.298760414123528</v>
      </c>
      <c r="H5679">
        <v>38.284100000000002</v>
      </c>
      <c r="I5679">
        <v>36.8673</v>
      </c>
      <c r="J5679">
        <v>39.885899999999999</v>
      </c>
      <c r="K5679">
        <v>39.440100000000001</v>
      </c>
      <c r="L5679">
        <v>38.619349999999997</v>
      </c>
      <c r="M5679">
        <v>39.526847839355469</v>
      </c>
      <c r="N5679">
        <v>38.456298828125</v>
      </c>
      <c r="O5679">
        <v>37.113964080810547</v>
      </c>
      <c r="P5679">
        <v>40.71990966796875</v>
      </c>
      <c r="Q5679">
        <f>AVERAGE(M5679:P5679)</f>
        <v>38.954255104064941</v>
      </c>
    </row>
    <row r="5680" spans="1:17" x14ac:dyDescent="0.25">
      <c r="A5680" s="1" t="s">
        <v>5688</v>
      </c>
      <c r="B5680">
        <v>36.9</v>
      </c>
      <c r="C5680">
        <v>36.819377899169922</v>
      </c>
      <c r="D5680">
        <v>39.159336090087891</v>
      </c>
      <c r="E5680">
        <v>36.125877380371087</v>
      </c>
      <c r="F5680">
        <v>40.763591766357422</v>
      </c>
      <c r="G5680">
        <v>38.217045783996568</v>
      </c>
      <c r="H5680">
        <v>37.986199999999997</v>
      </c>
      <c r="I5680">
        <v>36.325600000000001</v>
      </c>
      <c r="J5680">
        <v>38.934800000000003</v>
      </c>
      <c r="K5680">
        <v>38.560600000000001</v>
      </c>
      <c r="L5680">
        <v>37.951799999999999</v>
      </c>
      <c r="M5680">
        <v>38.366867065429688</v>
      </c>
      <c r="N5680">
        <v>37.402557373046882</v>
      </c>
      <c r="O5680">
        <v>35.668624877929687</v>
      </c>
      <c r="P5680">
        <v>39.690902709960938</v>
      </c>
      <c r="Q5680">
        <f>AVERAGE(M5680:P5680)</f>
        <v>37.782238006591797</v>
      </c>
    </row>
    <row r="5681" spans="1:17" x14ac:dyDescent="0.25">
      <c r="A5681" s="1" t="s">
        <v>5689</v>
      </c>
      <c r="B5681">
        <v>35.42</v>
      </c>
      <c r="C5681">
        <v>35.788543701171882</v>
      </c>
      <c r="D5681">
        <v>38.8046875</v>
      </c>
      <c r="E5681">
        <v>34.246173858642578</v>
      </c>
      <c r="F5681">
        <v>39.240962982177727</v>
      </c>
      <c r="G5681">
        <v>37.020092010498047</v>
      </c>
      <c r="H5681">
        <v>36.842399999999998</v>
      </c>
      <c r="I5681">
        <v>34.237699999999997</v>
      </c>
      <c r="J5681">
        <v>37.17</v>
      </c>
      <c r="K5681">
        <v>36.926299999999998</v>
      </c>
      <c r="L5681">
        <v>36.2941</v>
      </c>
      <c r="M5681">
        <v>36.950607299804688</v>
      </c>
      <c r="N5681">
        <v>36.633678436279297</v>
      </c>
      <c r="O5681">
        <v>35.143013000488281</v>
      </c>
      <c r="P5681">
        <v>39.312454223632813</v>
      </c>
      <c r="Q5681">
        <f>AVERAGE(M5681:P5681)</f>
        <v>37.00993824005127</v>
      </c>
    </row>
    <row r="5682" spans="1:17" x14ac:dyDescent="0.25">
      <c r="A5682" s="1" t="s">
        <v>5690</v>
      </c>
      <c r="B5682">
        <v>35.97</v>
      </c>
      <c r="C5682">
        <v>35.487335205078118</v>
      </c>
      <c r="D5682">
        <v>38.764728546142578</v>
      </c>
      <c r="E5682">
        <v>33.911060333251953</v>
      </c>
      <c r="F5682">
        <v>38.947334289550781</v>
      </c>
      <c r="G5682">
        <v>36.777614593505859</v>
      </c>
      <c r="H5682">
        <v>36.428899999999999</v>
      </c>
      <c r="I5682">
        <v>34.078299999999999</v>
      </c>
      <c r="J5682">
        <v>36.744999999999997</v>
      </c>
      <c r="K5682">
        <v>36.761000000000003</v>
      </c>
      <c r="L5682">
        <v>36.003300000000003</v>
      </c>
      <c r="M5682">
        <v>37.085414886474609</v>
      </c>
      <c r="N5682">
        <v>36.762248992919922</v>
      </c>
      <c r="O5682">
        <v>35.846771240234368</v>
      </c>
      <c r="P5682">
        <v>39.315872192382813</v>
      </c>
      <c r="Q5682">
        <f>AVERAGE(M5682:P5682)</f>
        <v>37.25257682800293</v>
      </c>
    </row>
    <row r="5683" spans="1:17" x14ac:dyDescent="0.25">
      <c r="A5683" s="1" t="s">
        <v>5691</v>
      </c>
      <c r="B5683">
        <v>39.46</v>
      </c>
      <c r="C5683">
        <v>38.182521820068359</v>
      </c>
      <c r="D5683">
        <v>39.9212646484375</v>
      </c>
      <c r="E5683">
        <v>36.572765350341797</v>
      </c>
      <c r="F5683">
        <v>39.575325012207031</v>
      </c>
      <c r="G5683">
        <v>38.562969207763672</v>
      </c>
      <c r="H5683">
        <v>36.825299999999999</v>
      </c>
      <c r="I5683">
        <v>34.819699999999997</v>
      </c>
      <c r="J5683">
        <v>39.498100000000001</v>
      </c>
      <c r="K5683">
        <v>39.599699999999999</v>
      </c>
      <c r="L5683">
        <v>37.685699999999997</v>
      </c>
      <c r="M5683">
        <v>38.897926330566413</v>
      </c>
      <c r="N5683">
        <v>37.763118743896477</v>
      </c>
      <c r="O5683">
        <v>37.997299194335937</v>
      </c>
      <c r="P5683">
        <v>39.755176544189453</v>
      </c>
      <c r="Q5683">
        <f>AVERAGE(M5683:P5683)</f>
        <v>38.60338020324707</v>
      </c>
    </row>
    <row r="5684" spans="1:17" x14ac:dyDescent="0.25">
      <c r="A5684" s="1" t="s">
        <v>5692</v>
      </c>
      <c r="B5684">
        <v>41.63</v>
      </c>
      <c r="C5684">
        <v>39.959854125976563</v>
      </c>
      <c r="D5684">
        <v>41.503749847412109</v>
      </c>
      <c r="E5684">
        <v>39.236278533935547</v>
      </c>
      <c r="F5684">
        <v>40.495059967041023</v>
      </c>
      <c r="G5684">
        <v>40.298735618591323</v>
      </c>
      <c r="H5684">
        <v>36.846400000000003</v>
      </c>
      <c r="I5684">
        <v>37.0929</v>
      </c>
      <c r="J5684">
        <v>42.9116</v>
      </c>
      <c r="K5684">
        <v>42.453899999999997</v>
      </c>
      <c r="L5684">
        <v>39.8262</v>
      </c>
      <c r="M5684">
        <v>41.290210723876953</v>
      </c>
      <c r="N5684">
        <v>39.983287811279297</v>
      </c>
      <c r="O5684">
        <v>40.722797393798828</v>
      </c>
      <c r="P5684">
        <v>41.088043212890632</v>
      </c>
      <c r="Q5684">
        <f>AVERAGE(M5684:P5684)</f>
        <v>40.771084785461426</v>
      </c>
    </row>
    <row r="5685" spans="1:17" x14ac:dyDescent="0.25">
      <c r="A5685" s="1" t="s">
        <v>5693</v>
      </c>
      <c r="B5685">
        <v>42</v>
      </c>
      <c r="C5685">
        <v>41.811946868896477</v>
      </c>
      <c r="D5685">
        <v>41.888942718505859</v>
      </c>
      <c r="E5685">
        <v>40.396888732910163</v>
      </c>
      <c r="F5685">
        <v>40.721836090087891</v>
      </c>
      <c r="G5685">
        <v>41.204903602600098</v>
      </c>
      <c r="H5685">
        <v>37.910899999999998</v>
      </c>
      <c r="I5685">
        <v>39.520600000000002</v>
      </c>
      <c r="J5685">
        <v>41.7727</v>
      </c>
      <c r="K5685">
        <v>41.426299999999998</v>
      </c>
      <c r="L5685">
        <v>40.157625000000003</v>
      </c>
      <c r="M5685">
        <v>43.071212768554688</v>
      </c>
      <c r="N5685">
        <v>41.130424499511719</v>
      </c>
      <c r="O5685">
        <v>42.853485107421882</v>
      </c>
      <c r="P5685">
        <v>41.606288909912109</v>
      </c>
      <c r="Q5685">
        <f>AVERAGE(M5685:P5685)</f>
        <v>42.165352821350098</v>
      </c>
    </row>
    <row r="5686" spans="1:17" x14ac:dyDescent="0.25">
      <c r="A5686" s="1" t="s">
        <v>5694</v>
      </c>
      <c r="B5686">
        <v>43</v>
      </c>
      <c r="C5686">
        <v>40.703632354736328</v>
      </c>
      <c r="D5686">
        <v>41.001888275146477</v>
      </c>
      <c r="E5686">
        <v>38.483283996582031</v>
      </c>
      <c r="F5686">
        <v>40.112926483154297</v>
      </c>
      <c r="G5686">
        <v>40.075432777404792</v>
      </c>
      <c r="H5686">
        <v>37.015700000000002</v>
      </c>
      <c r="I5686">
        <v>38.2714</v>
      </c>
      <c r="J5686">
        <v>41.244399999999999</v>
      </c>
      <c r="K5686">
        <v>40.825200000000002</v>
      </c>
      <c r="L5686">
        <v>39.339174999999997</v>
      </c>
      <c r="M5686">
        <v>41.75006103515625</v>
      </c>
      <c r="N5686">
        <v>40.790473937988281</v>
      </c>
      <c r="O5686">
        <v>42.60003662109375</v>
      </c>
      <c r="P5686">
        <v>39.785831451416023</v>
      </c>
      <c r="Q5686">
        <f>AVERAGE(M5686:P5686)</f>
        <v>41.231600761413574</v>
      </c>
    </row>
    <row r="5687" spans="1:17" x14ac:dyDescent="0.25">
      <c r="A5687" s="1" t="s">
        <v>5695</v>
      </c>
      <c r="B5687">
        <v>41.33</v>
      </c>
      <c r="C5687">
        <v>38.531059265136719</v>
      </c>
      <c r="D5687">
        <v>40.022693634033203</v>
      </c>
      <c r="E5687">
        <v>37.682708740234382</v>
      </c>
      <c r="F5687">
        <v>40.00421142578125</v>
      </c>
      <c r="G5687">
        <v>39.060168266296387</v>
      </c>
      <c r="H5687">
        <v>34.761499999999998</v>
      </c>
      <c r="I5687">
        <v>36.872100000000003</v>
      </c>
      <c r="J5687">
        <v>38.788400000000003</v>
      </c>
      <c r="K5687">
        <v>38.883699999999997</v>
      </c>
      <c r="L5687">
        <v>37.326425</v>
      </c>
      <c r="M5687">
        <v>40.140590667724609</v>
      </c>
      <c r="N5687">
        <v>39.491947174072273</v>
      </c>
      <c r="O5687">
        <v>40.930740356445313</v>
      </c>
      <c r="P5687">
        <v>38.350273132324219</v>
      </c>
      <c r="Q5687">
        <f>AVERAGE(M5687:P5687)</f>
        <v>39.728387832641602</v>
      </c>
    </row>
    <row r="5688" spans="1:17" x14ac:dyDescent="0.25">
      <c r="A5688" s="1" t="s">
        <v>5696</v>
      </c>
      <c r="B5688">
        <v>39</v>
      </c>
      <c r="C5688">
        <v>38.269744873046882</v>
      </c>
      <c r="D5688">
        <v>39.254234313964851</v>
      </c>
      <c r="E5688">
        <v>37.989730834960938</v>
      </c>
      <c r="F5688">
        <v>39.087745666503913</v>
      </c>
      <c r="G5688">
        <v>38.650363922119141</v>
      </c>
      <c r="H5688">
        <v>37.833599999999997</v>
      </c>
      <c r="I5688">
        <v>37.346400000000003</v>
      </c>
      <c r="J5688">
        <v>38.926699999999997</v>
      </c>
      <c r="K5688">
        <v>39.432499999999997</v>
      </c>
      <c r="L5688">
        <v>38.384799999999998</v>
      </c>
      <c r="M5688">
        <v>38.059593200683601</v>
      </c>
      <c r="N5688">
        <v>37.866321563720703</v>
      </c>
      <c r="O5688">
        <v>38.806110382080078</v>
      </c>
      <c r="P5688">
        <v>38.361209869384773</v>
      </c>
      <c r="Q5688">
        <f>AVERAGE(M5688:P5688)</f>
        <v>38.273308753967285</v>
      </c>
    </row>
    <row r="5689" spans="1:17" x14ac:dyDescent="0.25">
      <c r="A5689" s="1" t="s">
        <v>5697</v>
      </c>
      <c r="B5689">
        <v>35.82</v>
      </c>
      <c r="C5689">
        <v>34.825942993164063</v>
      </c>
      <c r="D5689">
        <v>36.289424896240241</v>
      </c>
      <c r="E5689">
        <v>33.325672149658203</v>
      </c>
      <c r="F5689">
        <v>34.977100372314453</v>
      </c>
      <c r="G5689">
        <v>34.854535102844238</v>
      </c>
      <c r="H5689">
        <v>33.550600000000003</v>
      </c>
      <c r="I5689">
        <v>33.3645</v>
      </c>
      <c r="J5689">
        <v>35.357300000000002</v>
      </c>
      <c r="K5689">
        <v>35.4373</v>
      </c>
      <c r="L5689">
        <v>34.427424999999999</v>
      </c>
      <c r="M5689">
        <v>34.842430114746087</v>
      </c>
      <c r="N5689">
        <v>35.197502136230469</v>
      </c>
      <c r="O5689">
        <v>35.806354522705078</v>
      </c>
      <c r="P5689">
        <v>34.363948822021477</v>
      </c>
      <c r="Q5689">
        <f>AVERAGE(M5689:P5689)</f>
        <v>35.052558898925781</v>
      </c>
    </row>
    <row r="5690" spans="1:17" x14ac:dyDescent="0.25">
      <c r="A5690" s="1" t="s">
        <v>5698</v>
      </c>
      <c r="B5690">
        <v>30.33</v>
      </c>
      <c r="C5690">
        <v>29.847866058349609</v>
      </c>
      <c r="D5690">
        <v>30.993606567382809</v>
      </c>
      <c r="E5690">
        <v>30.88846588134766</v>
      </c>
      <c r="F5690">
        <v>32.0931396484375</v>
      </c>
      <c r="G5690">
        <v>30.955769538879391</v>
      </c>
      <c r="H5690">
        <v>30.2685</v>
      </c>
      <c r="I5690">
        <v>29.613399999999999</v>
      </c>
      <c r="J5690">
        <v>31.780899999999999</v>
      </c>
      <c r="K5690">
        <v>31.6721</v>
      </c>
      <c r="L5690">
        <v>30.833725000000001</v>
      </c>
      <c r="M5690">
        <v>31.020999908447269</v>
      </c>
      <c r="N5690">
        <v>30.529270172119141</v>
      </c>
      <c r="O5690">
        <v>28.91814041137695</v>
      </c>
      <c r="P5690">
        <v>30.28402137756348</v>
      </c>
      <c r="Q5690">
        <f>AVERAGE(M5690:P5690)</f>
        <v>30.188107967376709</v>
      </c>
    </row>
    <row r="5691" spans="1:17" x14ac:dyDescent="0.25">
      <c r="A5691" s="1" t="s">
        <v>5699</v>
      </c>
      <c r="B5691">
        <v>27.5</v>
      </c>
      <c r="C5691">
        <v>28.101408004760749</v>
      </c>
      <c r="D5691">
        <v>27.5828857421875</v>
      </c>
      <c r="E5691">
        <v>27.640768051147461</v>
      </c>
      <c r="F5691">
        <v>29.21261024475098</v>
      </c>
      <c r="G5691">
        <v>28.13441801071167</v>
      </c>
      <c r="H5691">
        <v>25.2363</v>
      </c>
      <c r="I5691">
        <v>25.844899999999999</v>
      </c>
      <c r="J5691">
        <v>28.3065</v>
      </c>
      <c r="K5691">
        <v>27.832000000000001</v>
      </c>
      <c r="L5691">
        <v>26.804925000000001</v>
      </c>
      <c r="M5691">
        <v>27.649602890014648</v>
      </c>
      <c r="N5691">
        <v>27.228631973266602</v>
      </c>
      <c r="O5691">
        <v>26.53352165222168</v>
      </c>
      <c r="P5691">
        <v>26.405118942260749</v>
      </c>
      <c r="Q5691">
        <f>AVERAGE(M5691:P5691)</f>
        <v>26.954218864440918</v>
      </c>
    </row>
    <row r="5692" spans="1:17" x14ac:dyDescent="0.25">
      <c r="A5692" s="1" t="s">
        <v>5700</v>
      </c>
      <c r="B5692">
        <v>23.25</v>
      </c>
      <c r="C5692">
        <v>25.76591682434082</v>
      </c>
      <c r="D5692">
        <v>25.202018737792969</v>
      </c>
      <c r="E5692">
        <v>25.80753326416016</v>
      </c>
      <c r="F5692">
        <v>25.265914916992191</v>
      </c>
      <c r="G5692">
        <v>25.51034593582153</v>
      </c>
      <c r="H5692">
        <v>24.887599999999999</v>
      </c>
      <c r="I5692">
        <v>25.6724</v>
      </c>
      <c r="J5692">
        <v>26.330400000000001</v>
      </c>
      <c r="K5692">
        <v>25.959199999999999</v>
      </c>
      <c r="L5692">
        <v>25.712399999999999</v>
      </c>
      <c r="M5692">
        <v>25.59062385559082</v>
      </c>
      <c r="N5692">
        <v>24.795455932617191</v>
      </c>
      <c r="O5692">
        <v>25.37272834777832</v>
      </c>
      <c r="P5692">
        <v>24.756526947021481</v>
      </c>
      <c r="Q5692">
        <f>AVERAGE(M5692:P5692)</f>
        <v>25.128833770751953</v>
      </c>
    </row>
    <row r="5693" spans="1:17" x14ac:dyDescent="0.25">
      <c r="A5693" s="1" t="s">
        <v>5701</v>
      </c>
      <c r="B5693">
        <v>21.16</v>
      </c>
      <c r="C5693">
        <v>24.45018005371093</v>
      </c>
      <c r="D5693">
        <v>24.79514312744141</v>
      </c>
      <c r="E5693">
        <v>24.018463134765621</v>
      </c>
      <c r="F5693">
        <v>23.784893035888668</v>
      </c>
      <c r="G5693">
        <v>24.26216983795166</v>
      </c>
      <c r="H5693">
        <v>24.313099999999999</v>
      </c>
      <c r="I5693">
        <v>24.352499999999999</v>
      </c>
      <c r="J5693">
        <v>24.019200000000001</v>
      </c>
      <c r="K5693">
        <v>23.594200000000001</v>
      </c>
      <c r="L5693">
        <v>24.069749999999999</v>
      </c>
      <c r="M5693">
        <v>24.417230606079102</v>
      </c>
      <c r="N5693">
        <v>24.26335525512695</v>
      </c>
      <c r="O5693">
        <v>24.275058746337891</v>
      </c>
      <c r="P5693">
        <v>24.653827667236332</v>
      </c>
      <c r="Q5693">
        <f>AVERAGE(M5693:P5693)</f>
        <v>24.402368068695068</v>
      </c>
    </row>
    <row r="5694" spans="1:17" x14ac:dyDescent="0.25">
      <c r="A5694" s="1" t="s">
        <v>5702</v>
      </c>
      <c r="B5694">
        <v>21.45</v>
      </c>
      <c r="C5694">
        <v>23.987436294555661</v>
      </c>
      <c r="D5694">
        <v>24.46878814697266</v>
      </c>
      <c r="E5694">
        <v>24.054243087768551</v>
      </c>
      <c r="F5694">
        <v>23.663694381713871</v>
      </c>
      <c r="G5694">
        <v>24.043540477752689</v>
      </c>
      <c r="H5694">
        <v>24.036000000000001</v>
      </c>
      <c r="I5694">
        <v>24.484100000000002</v>
      </c>
      <c r="J5694">
        <v>22.980599999999999</v>
      </c>
      <c r="K5694">
        <v>22.4358</v>
      </c>
      <c r="L5694">
        <v>23.484124999999999</v>
      </c>
      <c r="M5694">
        <v>24.502458572387692</v>
      </c>
      <c r="N5694">
        <v>23.838466644287109</v>
      </c>
      <c r="O5694">
        <v>24.341897964477539</v>
      </c>
      <c r="P5694">
        <v>24.64949798583984</v>
      </c>
      <c r="Q5694">
        <f>AVERAGE(M5694:P5694)</f>
        <v>24.333080291748047</v>
      </c>
    </row>
    <row r="5695" spans="1:17" x14ac:dyDescent="0.25">
      <c r="A5695" s="1" t="s">
        <v>5703</v>
      </c>
      <c r="B5695">
        <v>23.3</v>
      </c>
      <c r="C5695">
        <v>26.87530326843261</v>
      </c>
      <c r="D5695">
        <v>27.038459777832031</v>
      </c>
      <c r="E5695">
        <v>26.632781982421879</v>
      </c>
      <c r="F5695">
        <v>27.255672454833981</v>
      </c>
      <c r="G5695">
        <v>26.950554370880131</v>
      </c>
      <c r="H5695">
        <v>26.012799999999999</v>
      </c>
      <c r="I5695">
        <v>25.895800000000001</v>
      </c>
      <c r="J5695">
        <v>26.5275</v>
      </c>
      <c r="K5695">
        <v>26.425999999999998</v>
      </c>
      <c r="L5695">
        <v>26.215525</v>
      </c>
      <c r="M5695">
        <v>26.127141952514648</v>
      </c>
      <c r="N5695">
        <v>25.5334587097168</v>
      </c>
      <c r="O5695">
        <v>26.871755599975589</v>
      </c>
      <c r="P5695">
        <v>26.596036911010749</v>
      </c>
      <c r="Q5695">
        <f>AVERAGE(M5695:P5695)</f>
        <v>26.282098293304443</v>
      </c>
    </row>
    <row r="5696" spans="1:17" x14ac:dyDescent="0.25">
      <c r="A5696" s="1" t="s">
        <v>5704</v>
      </c>
      <c r="B5696">
        <v>30.33</v>
      </c>
      <c r="C5696">
        <v>33.022506713867188</v>
      </c>
      <c r="D5696">
        <v>31.440542221069339</v>
      </c>
      <c r="E5696">
        <v>32.656574249267578</v>
      </c>
      <c r="F5696">
        <v>31.72971343994141</v>
      </c>
      <c r="G5696">
        <v>32.212334156036377</v>
      </c>
      <c r="H5696">
        <v>31.897400000000001</v>
      </c>
      <c r="I5696">
        <v>31.412400000000002</v>
      </c>
      <c r="J5696">
        <v>33.774099999999997</v>
      </c>
      <c r="K5696">
        <v>32.905900000000003</v>
      </c>
      <c r="L5696">
        <v>32.497450000000001</v>
      </c>
      <c r="M5696">
        <v>29.944522857666019</v>
      </c>
      <c r="N5696">
        <v>31.218887329101559</v>
      </c>
      <c r="O5696">
        <v>32.396045684814453</v>
      </c>
      <c r="P5696">
        <v>31.592985153198239</v>
      </c>
      <c r="Q5696">
        <f>AVERAGE(M5696:P5696)</f>
        <v>31.288110256195068</v>
      </c>
    </row>
    <row r="5697" spans="1:17" x14ac:dyDescent="0.25">
      <c r="A5697" s="1" t="s">
        <v>5705</v>
      </c>
      <c r="B5697">
        <v>34.200000000000003</v>
      </c>
      <c r="C5697">
        <v>38.568511962890632</v>
      </c>
      <c r="D5697">
        <v>35.457725524902337</v>
      </c>
      <c r="E5697">
        <v>38.027885437011719</v>
      </c>
      <c r="F5697">
        <v>37.088790893554687</v>
      </c>
      <c r="G5697">
        <v>37.285728454589837</v>
      </c>
      <c r="H5697">
        <v>35.715299999999999</v>
      </c>
      <c r="I5697">
        <v>35.767099999999999</v>
      </c>
      <c r="J5697">
        <v>38.703699999999998</v>
      </c>
      <c r="K5697">
        <v>37.725700000000003</v>
      </c>
      <c r="L5697">
        <v>36.97795</v>
      </c>
      <c r="M5697">
        <v>33.755752563476562</v>
      </c>
      <c r="N5697">
        <v>36.82061767578125</v>
      </c>
      <c r="O5697">
        <v>37.300689697265618</v>
      </c>
      <c r="P5697">
        <v>37.138374328613281</v>
      </c>
      <c r="Q5697">
        <f>AVERAGE(M5697:P5697)</f>
        <v>36.25385856628418</v>
      </c>
    </row>
    <row r="5698" spans="1:17" x14ac:dyDescent="0.25">
      <c r="A5698" s="1" t="s">
        <v>5706</v>
      </c>
      <c r="B5698">
        <v>35.78</v>
      </c>
      <c r="C5698">
        <v>40.995368957519531</v>
      </c>
      <c r="D5698">
        <v>38.101997375488281</v>
      </c>
      <c r="E5698">
        <v>40.181705474853523</v>
      </c>
      <c r="F5698">
        <v>39.230712890625</v>
      </c>
      <c r="G5698">
        <v>39.627446174621568</v>
      </c>
      <c r="H5698">
        <v>39.134500000000003</v>
      </c>
      <c r="I5698">
        <v>39.127600000000001</v>
      </c>
      <c r="J5698">
        <v>40.956099999999999</v>
      </c>
      <c r="K5698">
        <v>40.628399999999999</v>
      </c>
      <c r="L5698">
        <v>39.961649999999999</v>
      </c>
      <c r="M5698">
        <v>37.635086059570313</v>
      </c>
      <c r="N5698">
        <v>40.526260375976562</v>
      </c>
      <c r="O5698">
        <v>40.274585723876953</v>
      </c>
      <c r="P5698">
        <v>39.686000823974609</v>
      </c>
      <c r="Q5698">
        <f>AVERAGE(M5698:P5698)</f>
        <v>39.530483245849609</v>
      </c>
    </row>
    <row r="5699" spans="1:17" x14ac:dyDescent="0.25">
      <c r="A5699" s="1" t="s">
        <v>5707</v>
      </c>
      <c r="B5699">
        <v>37.25</v>
      </c>
      <c r="C5699">
        <v>42.709400177001953</v>
      </c>
      <c r="D5699">
        <v>38.970108032226563</v>
      </c>
      <c r="E5699">
        <v>42.317615509033203</v>
      </c>
      <c r="F5699">
        <v>40.685089111328132</v>
      </c>
      <c r="G5699">
        <v>41.170553207397461</v>
      </c>
      <c r="H5699">
        <v>41.8658</v>
      </c>
      <c r="I5699">
        <v>40.880000000000003</v>
      </c>
      <c r="J5699">
        <v>42.392400000000002</v>
      </c>
      <c r="K5699">
        <v>42.704300000000003</v>
      </c>
      <c r="L5699">
        <v>41.960625000000007</v>
      </c>
      <c r="M5699">
        <v>39.918247222900391</v>
      </c>
      <c r="N5699">
        <v>40.938400268554687</v>
      </c>
      <c r="O5699">
        <v>42.116477966308587</v>
      </c>
      <c r="P5699">
        <v>41.797321319580078</v>
      </c>
      <c r="Q5699">
        <f>AVERAGE(M5699:P5699)</f>
        <v>41.192611694335938</v>
      </c>
    </row>
    <row r="5700" spans="1:17" x14ac:dyDescent="0.25">
      <c r="A5700" s="1" t="s">
        <v>5708</v>
      </c>
      <c r="B5700">
        <v>37.28</v>
      </c>
      <c r="C5700">
        <v>42.217311859130859</v>
      </c>
      <c r="D5700">
        <v>39.881313323974609</v>
      </c>
      <c r="E5700">
        <v>41.812461853027337</v>
      </c>
      <c r="F5700">
        <v>42.579505920410163</v>
      </c>
      <c r="G5700">
        <v>41.622648239135742</v>
      </c>
      <c r="H5700">
        <v>42.177199999999999</v>
      </c>
      <c r="I5700">
        <v>40.983400000000003</v>
      </c>
      <c r="J5700">
        <v>42.9634</v>
      </c>
      <c r="K5700">
        <v>43.303199999999997</v>
      </c>
      <c r="L5700">
        <v>42.3568</v>
      </c>
      <c r="M5700">
        <v>40.996421813964851</v>
      </c>
      <c r="N5700">
        <v>41.584743499755859</v>
      </c>
      <c r="O5700">
        <v>43.700092315673828</v>
      </c>
      <c r="P5700">
        <v>42.048931121826172</v>
      </c>
      <c r="Q5700">
        <f>AVERAGE(M5700:P5700)</f>
        <v>42.082547187805176</v>
      </c>
    </row>
    <row r="5701" spans="1:17" x14ac:dyDescent="0.25">
      <c r="A5701" s="1" t="s">
        <v>5709</v>
      </c>
      <c r="B5701">
        <v>38.090000000000003</v>
      </c>
      <c r="C5701">
        <v>42.762886047363281</v>
      </c>
      <c r="D5701">
        <v>40.954311370849609</v>
      </c>
      <c r="E5701">
        <v>42.479942321777337</v>
      </c>
      <c r="F5701">
        <v>42.901741027832031</v>
      </c>
      <c r="G5701">
        <v>42.274720191955574</v>
      </c>
      <c r="H5701">
        <v>42.408200000000001</v>
      </c>
      <c r="I5701">
        <v>40.097200000000001</v>
      </c>
      <c r="J5701">
        <v>43.979900000000001</v>
      </c>
      <c r="K5701">
        <v>44.208799999999997</v>
      </c>
      <c r="L5701">
        <v>42.673524999999998</v>
      </c>
      <c r="M5701">
        <v>41.320789337158203</v>
      </c>
      <c r="N5701">
        <v>41.75775146484375</v>
      </c>
      <c r="O5701">
        <v>43.869071960449219</v>
      </c>
      <c r="P5701">
        <v>42.483955383300781</v>
      </c>
      <c r="Q5701">
        <f>AVERAGE(M5701:P5701)</f>
        <v>42.357892036437988</v>
      </c>
    </row>
    <row r="5702" spans="1:17" x14ac:dyDescent="0.25">
      <c r="A5702" s="1" t="s">
        <v>5710</v>
      </c>
      <c r="B5702">
        <v>37.51</v>
      </c>
      <c r="C5702">
        <v>42.331520080566413</v>
      </c>
      <c r="D5702">
        <v>40.560523986816413</v>
      </c>
      <c r="E5702">
        <v>42.169757843017578</v>
      </c>
      <c r="F5702">
        <v>42.908515930175781</v>
      </c>
      <c r="G5702">
        <v>41.992579460144043</v>
      </c>
      <c r="H5702">
        <v>39.667499999999997</v>
      </c>
      <c r="I5702">
        <v>40.057499999999997</v>
      </c>
      <c r="J5702">
        <v>42.862099999999998</v>
      </c>
      <c r="K5702">
        <v>43.324599999999997</v>
      </c>
      <c r="L5702">
        <v>41.477924999999999</v>
      </c>
      <c r="M5702">
        <v>40.484889984130859</v>
      </c>
      <c r="N5702">
        <v>40.884311676025391</v>
      </c>
      <c r="O5702">
        <v>43.546009063720703</v>
      </c>
      <c r="P5702">
        <v>41.666530609130859</v>
      </c>
      <c r="Q5702">
        <f>AVERAGE(M5702:P5702)</f>
        <v>41.645435333251953</v>
      </c>
    </row>
    <row r="5703" spans="1:17" x14ac:dyDescent="0.25">
      <c r="A5703" s="1" t="s">
        <v>5711</v>
      </c>
      <c r="B5703">
        <v>37.979999999999997</v>
      </c>
      <c r="C5703">
        <v>40.841606140136719</v>
      </c>
      <c r="D5703">
        <v>38.748138427734382</v>
      </c>
      <c r="E5703">
        <v>40.679191589355469</v>
      </c>
      <c r="F5703">
        <v>42.255699157714851</v>
      </c>
      <c r="G5703">
        <v>40.631158828735352</v>
      </c>
      <c r="H5703">
        <v>40.793199999999999</v>
      </c>
      <c r="I5703">
        <v>39.1586</v>
      </c>
      <c r="J5703">
        <v>42.4084</v>
      </c>
      <c r="K5703">
        <v>42.558</v>
      </c>
      <c r="L5703">
        <v>41.229550000000003</v>
      </c>
      <c r="M5703">
        <v>38.944843292236328</v>
      </c>
      <c r="N5703">
        <v>39.671115875244141</v>
      </c>
      <c r="O5703">
        <v>42.48443603515625</v>
      </c>
      <c r="P5703">
        <v>40.892318725585937</v>
      </c>
      <c r="Q5703">
        <f>AVERAGE(M5703:P5703)</f>
        <v>40.498178482055664</v>
      </c>
    </row>
    <row r="5704" spans="1:17" x14ac:dyDescent="0.25">
      <c r="A5704" s="1" t="s">
        <v>5712</v>
      </c>
      <c r="B5704">
        <v>37.299999999999997</v>
      </c>
      <c r="C5704">
        <v>40.611236572265618</v>
      </c>
      <c r="D5704">
        <v>38.627197265625</v>
      </c>
      <c r="E5704">
        <v>39.731418609619141</v>
      </c>
      <c r="F5704">
        <v>42.041576385498047</v>
      </c>
      <c r="G5704">
        <v>40.252857208251953</v>
      </c>
      <c r="H5704">
        <v>39.832099999999997</v>
      </c>
      <c r="I5704">
        <v>38.067399999999999</v>
      </c>
      <c r="J5704">
        <v>41.924999999999997</v>
      </c>
      <c r="K5704">
        <v>41.8202</v>
      </c>
      <c r="L5704">
        <v>40.411175</v>
      </c>
      <c r="M5704">
        <v>37.824081420898437</v>
      </c>
      <c r="N5704">
        <v>38.267162322998047</v>
      </c>
      <c r="O5704">
        <v>41.911582946777337</v>
      </c>
      <c r="P5704">
        <v>39.796413421630859</v>
      </c>
      <c r="Q5704">
        <f>AVERAGE(M5704:P5704)</f>
        <v>39.449810028076172</v>
      </c>
    </row>
    <row r="5705" spans="1:17" x14ac:dyDescent="0.25">
      <c r="A5705" s="1" t="s">
        <v>5713</v>
      </c>
      <c r="B5705">
        <v>37.25</v>
      </c>
      <c r="C5705">
        <v>39.477657318115227</v>
      </c>
      <c r="D5705">
        <v>37.874454498291023</v>
      </c>
      <c r="E5705">
        <v>38.618244171142578</v>
      </c>
      <c r="F5705">
        <v>41.241031646728523</v>
      </c>
      <c r="G5705">
        <v>39.302846908569343</v>
      </c>
      <c r="H5705">
        <v>39.338900000000002</v>
      </c>
      <c r="I5705">
        <v>35.890099999999997</v>
      </c>
      <c r="J5705">
        <v>40.650300000000001</v>
      </c>
      <c r="K5705">
        <v>40.504899999999999</v>
      </c>
      <c r="L5705">
        <v>39.096049999999998</v>
      </c>
      <c r="M5705">
        <v>37.684650421142578</v>
      </c>
      <c r="N5705">
        <v>38.422977447509773</v>
      </c>
      <c r="O5705">
        <v>41.782752990722663</v>
      </c>
      <c r="P5705">
        <v>38.609703063964851</v>
      </c>
      <c r="Q5705">
        <f>AVERAGE(M5705:P5705)</f>
        <v>39.125020980834961</v>
      </c>
    </row>
    <row r="5706" spans="1:17" x14ac:dyDescent="0.25">
      <c r="A5706" s="1" t="s">
        <v>5714</v>
      </c>
      <c r="B5706">
        <v>37.61</v>
      </c>
      <c r="C5706">
        <v>39.300632476806641</v>
      </c>
      <c r="D5706">
        <v>38.648860931396477</v>
      </c>
      <c r="E5706">
        <v>38.573883056640632</v>
      </c>
      <c r="F5706">
        <v>40.970527648925781</v>
      </c>
      <c r="G5706">
        <v>39.373476028442383</v>
      </c>
      <c r="H5706">
        <v>38.441099999999999</v>
      </c>
      <c r="I5706">
        <v>37.416699999999999</v>
      </c>
      <c r="J5706">
        <v>40.635599999999997</v>
      </c>
      <c r="K5706">
        <v>40.239400000000003</v>
      </c>
      <c r="L5706">
        <v>39.183199999999999</v>
      </c>
      <c r="M5706">
        <v>37.893047332763672</v>
      </c>
      <c r="N5706">
        <v>38.866287231445313</v>
      </c>
      <c r="O5706">
        <v>41.875968933105469</v>
      </c>
      <c r="P5706">
        <v>38.033000946044922</v>
      </c>
      <c r="Q5706">
        <f>AVERAGE(M5706:P5706)</f>
        <v>39.167076110839844</v>
      </c>
    </row>
    <row r="5707" spans="1:17" x14ac:dyDescent="0.25">
      <c r="A5707" s="1" t="s">
        <v>5715</v>
      </c>
      <c r="B5707">
        <v>39.71</v>
      </c>
      <c r="C5707">
        <v>41.665233612060547</v>
      </c>
      <c r="D5707">
        <v>39.890377044677727</v>
      </c>
      <c r="E5707">
        <v>42.734664916992188</v>
      </c>
      <c r="F5707">
        <v>42.388950347900391</v>
      </c>
      <c r="G5707">
        <v>41.669806480407722</v>
      </c>
      <c r="H5707">
        <v>37.791899999999998</v>
      </c>
      <c r="I5707">
        <v>37.528700000000001</v>
      </c>
      <c r="J5707">
        <v>43.4223</v>
      </c>
      <c r="K5707">
        <v>43.991700000000002</v>
      </c>
      <c r="L5707">
        <v>40.68365</v>
      </c>
      <c r="M5707">
        <v>39.209701538085937</v>
      </c>
      <c r="N5707">
        <v>40.570259094238281</v>
      </c>
      <c r="O5707">
        <v>43.413913726806641</v>
      </c>
      <c r="P5707">
        <v>39.524688720703132</v>
      </c>
      <c r="Q5707">
        <f>AVERAGE(M5707:P5707)</f>
        <v>40.679640769958496</v>
      </c>
    </row>
    <row r="5708" spans="1:17" x14ac:dyDescent="0.25">
      <c r="A5708" s="1" t="s">
        <v>5716</v>
      </c>
      <c r="B5708">
        <v>40.53</v>
      </c>
      <c r="C5708">
        <v>44.336341857910163</v>
      </c>
      <c r="D5708">
        <v>41.917572021484382</v>
      </c>
      <c r="E5708">
        <v>44.564434051513672</v>
      </c>
      <c r="F5708">
        <v>43.525997161865227</v>
      </c>
      <c r="G5708">
        <v>43.586086273193359</v>
      </c>
      <c r="H5708">
        <v>38.069699999999997</v>
      </c>
      <c r="I5708">
        <v>38.959000000000003</v>
      </c>
      <c r="J5708">
        <v>45.640500000000003</v>
      </c>
      <c r="K5708">
        <v>45.644199999999998</v>
      </c>
      <c r="L5708">
        <v>42.07835</v>
      </c>
      <c r="M5708">
        <v>40.894309997558587</v>
      </c>
      <c r="N5708">
        <v>42.229576110839837</v>
      </c>
      <c r="O5708">
        <v>45.362926483154297</v>
      </c>
      <c r="P5708">
        <v>41.002002716064453</v>
      </c>
      <c r="Q5708">
        <f>AVERAGE(M5708:P5708)</f>
        <v>42.372203826904297</v>
      </c>
    </row>
    <row r="5709" spans="1:17" x14ac:dyDescent="0.25">
      <c r="A5709" s="1" t="s">
        <v>5717</v>
      </c>
      <c r="B5709">
        <v>41</v>
      </c>
      <c r="C5709">
        <v>45.137050628662109</v>
      </c>
      <c r="D5709">
        <v>42.555385589599609</v>
      </c>
      <c r="E5709">
        <v>43.964218139648438</v>
      </c>
      <c r="F5709">
        <v>44.421928405761719</v>
      </c>
      <c r="G5709">
        <v>44.019645690917969</v>
      </c>
      <c r="H5709">
        <v>39.557600000000001</v>
      </c>
      <c r="I5709">
        <v>40.636499999999998</v>
      </c>
      <c r="J5709">
        <v>44.266599999999997</v>
      </c>
      <c r="K5709">
        <v>44.458100000000002</v>
      </c>
      <c r="L5709">
        <v>42.229700000000001</v>
      </c>
      <c r="M5709">
        <v>42.204399108886719</v>
      </c>
      <c r="N5709">
        <v>42.538330078125</v>
      </c>
      <c r="O5709">
        <v>45.347663879394531</v>
      </c>
      <c r="P5709">
        <v>42.656654357910163</v>
      </c>
      <c r="Q5709">
        <f>AVERAGE(M5709:P5709)</f>
        <v>43.186761856079102</v>
      </c>
    </row>
    <row r="5710" spans="1:17" x14ac:dyDescent="0.25">
      <c r="A5710" s="1" t="s">
        <v>5718</v>
      </c>
      <c r="B5710">
        <v>41.5</v>
      </c>
      <c r="C5710">
        <v>43.099525451660163</v>
      </c>
      <c r="D5710">
        <v>41.770980834960938</v>
      </c>
      <c r="E5710">
        <v>43.904106140136719</v>
      </c>
      <c r="F5710">
        <v>43.850334167480469</v>
      </c>
      <c r="G5710">
        <v>43.15623664855957</v>
      </c>
      <c r="H5710">
        <v>37.778199999999998</v>
      </c>
      <c r="I5710">
        <v>38.909300000000002</v>
      </c>
      <c r="J5710">
        <v>44.381500000000003</v>
      </c>
      <c r="K5710">
        <v>44.327300000000001</v>
      </c>
      <c r="L5710">
        <v>41.349074999999999</v>
      </c>
      <c r="M5710">
        <v>41.411125183105469</v>
      </c>
      <c r="N5710">
        <v>42.00152587890625</v>
      </c>
      <c r="O5710">
        <v>42.720779418945313</v>
      </c>
      <c r="P5710">
        <v>42.438697814941413</v>
      </c>
      <c r="Q5710">
        <f>AVERAGE(M5710:P5710)</f>
        <v>42.143032073974609</v>
      </c>
    </row>
    <row r="5711" spans="1:17" x14ac:dyDescent="0.25">
      <c r="A5711" s="1" t="s">
        <v>5719</v>
      </c>
      <c r="B5711">
        <v>39.78</v>
      </c>
      <c r="C5711">
        <v>40.8155517578125</v>
      </c>
      <c r="D5711">
        <v>40.339363098144531</v>
      </c>
      <c r="E5711">
        <v>41.594322204589837</v>
      </c>
      <c r="F5711">
        <v>42.794567108154297</v>
      </c>
      <c r="G5711">
        <v>41.385951042175293</v>
      </c>
      <c r="H5711">
        <v>36.792299999999997</v>
      </c>
      <c r="I5711">
        <v>36.835999999999999</v>
      </c>
      <c r="J5711">
        <v>42.991199999999999</v>
      </c>
      <c r="K5711">
        <v>42.427100000000003</v>
      </c>
      <c r="L5711">
        <v>39.761650000000003</v>
      </c>
      <c r="M5711">
        <v>40.60723876953125</v>
      </c>
      <c r="N5711">
        <v>41.360271453857422</v>
      </c>
      <c r="O5711">
        <v>41.387660980224609</v>
      </c>
      <c r="P5711">
        <v>41.480113983154297</v>
      </c>
      <c r="Q5711">
        <f>AVERAGE(M5711:P5711)</f>
        <v>41.208821296691895</v>
      </c>
    </row>
    <row r="5712" spans="1:17" x14ac:dyDescent="0.25">
      <c r="A5712" s="1" t="s">
        <v>5720</v>
      </c>
      <c r="B5712">
        <v>38.200000000000003</v>
      </c>
      <c r="C5712">
        <v>42.485744476318359</v>
      </c>
      <c r="D5712">
        <v>39.730258941650391</v>
      </c>
      <c r="E5712">
        <v>41.530525207519531</v>
      </c>
      <c r="F5712">
        <v>41.947368621826172</v>
      </c>
      <c r="G5712">
        <v>41.423474311828613</v>
      </c>
      <c r="H5712">
        <v>42.609499999999997</v>
      </c>
      <c r="I5712">
        <v>39.439799999999998</v>
      </c>
      <c r="J5712">
        <v>43.163400000000003</v>
      </c>
      <c r="K5712">
        <v>42.656100000000002</v>
      </c>
      <c r="L5712">
        <v>41.967199999999998</v>
      </c>
      <c r="M5712">
        <v>39.391021728515618</v>
      </c>
      <c r="N5712">
        <v>38.968597412109382</v>
      </c>
      <c r="O5712">
        <v>39.855484008789063</v>
      </c>
      <c r="P5712">
        <v>41.082099914550781</v>
      </c>
      <c r="Q5712">
        <f>AVERAGE(M5712:P5712)</f>
        <v>39.824300765991211</v>
      </c>
    </row>
    <row r="5713" spans="1:17" x14ac:dyDescent="0.25">
      <c r="A5713" s="1" t="s">
        <v>5721</v>
      </c>
      <c r="B5713">
        <v>35.97</v>
      </c>
      <c r="C5713">
        <v>38.059223175048828</v>
      </c>
      <c r="D5713">
        <v>36.706501007080078</v>
      </c>
      <c r="E5713">
        <v>38.375331878662109</v>
      </c>
      <c r="F5713">
        <v>38.988262176513672</v>
      </c>
      <c r="G5713">
        <v>38.032329559326172</v>
      </c>
      <c r="H5713">
        <v>38.7667</v>
      </c>
      <c r="I5713">
        <v>37.592599999999997</v>
      </c>
      <c r="J5713">
        <v>38.888300000000001</v>
      </c>
      <c r="K5713">
        <v>39.007399999999997</v>
      </c>
      <c r="L5713">
        <v>38.563749999999999</v>
      </c>
      <c r="M5713">
        <v>36.423015594482422</v>
      </c>
      <c r="N5713">
        <v>35.385498046875</v>
      </c>
      <c r="O5713">
        <v>36.578868865966797</v>
      </c>
      <c r="P5713">
        <v>38.916454315185547</v>
      </c>
      <c r="Q5713">
        <f>AVERAGE(M5713:P5713)</f>
        <v>36.825959205627441</v>
      </c>
    </row>
    <row r="5714" spans="1:17" x14ac:dyDescent="0.25">
      <c r="A5714" s="1" t="s">
        <v>5722</v>
      </c>
      <c r="B5714">
        <v>35.97</v>
      </c>
      <c r="C5714">
        <v>30.09275817871093</v>
      </c>
      <c r="D5714">
        <v>30.589914321899411</v>
      </c>
      <c r="E5714">
        <v>30.467990875244141</v>
      </c>
      <c r="F5714">
        <v>30.868234634399411</v>
      </c>
      <c r="G5714">
        <v>30.50472450256348</v>
      </c>
      <c r="H5714">
        <v>29.572399999999998</v>
      </c>
      <c r="I5714">
        <v>29.344200000000001</v>
      </c>
      <c r="J5714">
        <v>32.034700000000001</v>
      </c>
      <c r="K5714">
        <v>32.055900000000001</v>
      </c>
      <c r="L5714">
        <v>30.75180000000001</v>
      </c>
      <c r="M5714">
        <v>32.216987609863281</v>
      </c>
      <c r="N5714">
        <v>30.21758842468261</v>
      </c>
      <c r="O5714">
        <v>30.271327972412109</v>
      </c>
      <c r="P5714">
        <v>29.233634948730469</v>
      </c>
      <c r="Q5714">
        <f>AVERAGE(M5714:P5714)</f>
        <v>30.484884738922119</v>
      </c>
    </row>
    <row r="5715" spans="1:17" x14ac:dyDescent="0.25">
      <c r="A5715" s="1" t="s">
        <v>5723</v>
      </c>
      <c r="B5715">
        <v>30.05</v>
      </c>
      <c r="C5715">
        <v>26.7918586730957</v>
      </c>
      <c r="D5715">
        <v>28.140869140625</v>
      </c>
      <c r="E5715">
        <v>27.40623664855957</v>
      </c>
      <c r="F5715">
        <v>27.281755447387692</v>
      </c>
      <c r="G5715">
        <v>27.405179977416989</v>
      </c>
      <c r="H5715">
        <v>25.918500000000002</v>
      </c>
      <c r="I5715">
        <v>26.5869</v>
      </c>
      <c r="J5715">
        <v>28.438199999999998</v>
      </c>
      <c r="K5715">
        <v>28.182600000000001</v>
      </c>
      <c r="L5715">
        <v>27.28155000000001</v>
      </c>
      <c r="M5715">
        <v>29.839544296264648</v>
      </c>
      <c r="N5715">
        <v>27.68752288818359</v>
      </c>
      <c r="O5715">
        <v>27.382993698120121</v>
      </c>
      <c r="P5715">
        <v>25.902957916259769</v>
      </c>
      <c r="Q5715">
        <f>AVERAGE(M5715:P5715)</f>
        <v>27.703254699707031</v>
      </c>
    </row>
    <row r="5716" spans="1:17" x14ac:dyDescent="0.25">
      <c r="A5716" s="1" t="s">
        <v>5724</v>
      </c>
      <c r="B5716">
        <v>27.85</v>
      </c>
      <c r="C5716">
        <v>25.159547805786129</v>
      </c>
      <c r="D5716">
        <v>25.700370788574219</v>
      </c>
      <c r="E5716">
        <v>25.805778503417969</v>
      </c>
      <c r="F5716">
        <v>24.593160629272461</v>
      </c>
      <c r="G5716">
        <v>25.314714431762692</v>
      </c>
      <c r="H5716">
        <v>24.079899999999999</v>
      </c>
      <c r="I5716">
        <v>25.3384</v>
      </c>
      <c r="J5716">
        <v>26.564499999999999</v>
      </c>
      <c r="K5716">
        <v>25.910699999999999</v>
      </c>
      <c r="L5716">
        <v>25.473375000000001</v>
      </c>
      <c r="M5716">
        <v>27.474288940429691</v>
      </c>
      <c r="N5716">
        <v>26.104730606079102</v>
      </c>
      <c r="O5716">
        <v>25.618198394775391</v>
      </c>
      <c r="P5716">
        <v>23.85672569274902</v>
      </c>
      <c r="Q5716">
        <f>AVERAGE(M5716:P5716)</f>
        <v>25.763485908508301</v>
      </c>
    </row>
    <row r="5717" spans="1:17" x14ac:dyDescent="0.25">
      <c r="A5717" s="1" t="s">
        <v>5725</v>
      </c>
      <c r="B5717">
        <v>22.78</v>
      </c>
      <c r="C5717">
        <v>22.39699745178223</v>
      </c>
      <c r="D5717">
        <v>24.579837799072269</v>
      </c>
      <c r="E5717">
        <v>22.858486175537109</v>
      </c>
      <c r="F5717">
        <v>22.34843635559082</v>
      </c>
      <c r="G5717">
        <v>23.045939445495609</v>
      </c>
      <c r="H5717">
        <v>22.614599999999999</v>
      </c>
      <c r="I5717">
        <v>23.434200000000001</v>
      </c>
      <c r="J5717">
        <v>23.1601</v>
      </c>
      <c r="K5717">
        <v>22.294</v>
      </c>
      <c r="L5717">
        <v>22.875724999999999</v>
      </c>
      <c r="M5717">
        <v>25.890434265136719</v>
      </c>
      <c r="N5717">
        <v>24.383905410766602</v>
      </c>
      <c r="O5717">
        <v>24.531389236450199</v>
      </c>
      <c r="P5717">
        <v>23.400484085083011</v>
      </c>
      <c r="Q5717">
        <f>AVERAGE(M5717:P5717)</f>
        <v>24.551553249359131</v>
      </c>
    </row>
    <row r="5718" spans="1:17" x14ac:dyDescent="0.25">
      <c r="A5718" s="1" t="s">
        <v>5726</v>
      </c>
      <c r="B5718">
        <v>21.25</v>
      </c>
      <c r="C5718">
        <v>21.751386642456051</v>
      </c>
      <c r="D5718">
        <v>24.359210968017571</v>
      </c>
      <c r="E5718">
        <v>22.565708160400391</v>
      </c>
      <c r="F5718">
        <v>22.55165863037109</v>
      </c>
      <c r="G5718">
        <v>22.806991100311279</v>
      </c>
      <c r="H5718">
        <v>22.75800000000001</v>
      </c>
      <c r="I5718">
        <v>23.772300000000001</v>
      </c>
      <c r="J5718">
        <v>23.189499999999999</v>
      </c>
      <c r="K5718">
        <v>21.1632</v>
      </c>
      <c r="L5718">
        <v>22.720749999999999</v>
      </c>
      <c r="M5718">
        <v>25.507099151611332</v>
      </c>
      <c r="N5718">
        <v>23.7422981262207</v>
      </c>
      <c r="O5718">
        <v>24.439836502075199</v>
      </c>
      <c r="P5718">
        <v>22.992990493774411</v>
      </c>
      <c r="Q5718">
        <f>AVERAGE(M5718:P5718)</f>
        <v>24.17055606842041</v>
      </c>
    </row>
    <row r="5719" spans="1:17" x14ac:dyDescent="0.25">
      <c r="A5719" s="1" t="s">
        <v>5727</v>
      </c>
      <c r="B5719">
        <v>23.26</v>
      </c>
      <c r="C5719">
        <v>25.209873199462891</v>
      </c>
      <c r="D5719">
        <v>26.913347244262692</v>
      </c>
      <c r="E5719">
        <v>25.641693115234371</v>
      </c>
      <c r="F5719">
        <v>24.646551132202148</v>
      </c>
      <c r="G5719">
        <v>25.602866172790531</v>
      </c>
      <c r="H5719">
        <v>24.581900000000001</v>
      </c>
      <c r="I5719">
        <v>25.610099999999999</v>
      </c>
      <c r="J5719">
        <v>25.960799999999999</v>
      </c>
      <c r="K5719">
        <v>25.250900000000001</v>
      </c>
      <c r="L5719">
        <v>25.350925</v>
      </c>
      <c r="M5719">
        <v>27.112955093383789</v>
      </c>
      <c r="N5719">
        <v>26.019733428955082</v>
      </c>
      <c r="O5719">
        <v>26.736392974853519</v>
      </c>
      <c r="P5719">
        <v>24.772333145141602</v>
      </c>
      <c r="Q5719">
        <f>AVERAGE(M5719:P5719)</f>
        <v>26.160353660583496</v>
      </c>
    </row>
    <row r="5720" spans="1:17" x14ac:dyDescent="0.25">
      <c r="A5720" s="1" t="s">
        <v>5728</v>
      </c>
      <c r="B5720">
        <v>29.72</v>
      </c>
      <c r="C5720">
        <v>31.035064697265621</v>
      </c>
      <c r="D5720">
        <v>31.443359375</v>
      </c>
      <c r="E5720">
        <v>31.17163276672364</v>
      </c>
      <c r="F5720">
        <v>28.67817497253418</v>
      </c>
      <c r="G5720">
        <v>30.582057952880859</v>
      </c>
      <c r="H5720">
        <v>30.634599999999999</v>
      </c>
      <c r="I5720">
        <v>31.7043</v>
      </c>
      <c r="J5720">
        <v>32.410899999999998</v>
      </c>
      <c r="K5720">
        <v>31.1525</v>
      </c>
      <c r="L5720">
        <v>31.475574999999999</v>
      </c>
      <c r="M5720">
        <v>31.11457633972168</v>
      </c>
      <c r="N5720">
        <v>31.101345062255859</v>
      </c>
      <c r="O5720">
        <v>31.675420761108398</v>
      </c>
      <c r="P5720">
        <v>29.781110763549801</v>
      </c>
      <c r="Q5720">
        <f>AVERAGE(M5720:P5720)</f>
        <v>30.918113231658936</v>
      </c>
    </row>
    <row r="5721" spans="1:17" x14ac:dyDescent="0.25">
      <c r="A5721" s="1" t="s">
        <v>5729</v>
      </c>
      <c r="B5721">
        <v>34.86</v>
      </c>
      <c r="C5721">
        <v>35.341136932373047</v>
      </c>
      <c r="D5721">
        <v>35.419895172119141</v>
      </c>
      <c r="E5721">
        <v>36.600666046142578</v>
      </c>
      <c r="F5721">
        <v>33.277988433837891</v>
      </c>
      <c r="G5721">
        <v>35.159921646118157</v>
      </c>
      <c r="H5721">
        <v>34.899099999999997</v>
      </c>
      <c r="I5721">
        <v>35.836799999999997</v>
      </c>
      <c r="J5721">
        <v>38.151800000000001</v>
      </c>
      <c r="K5721">
        <v>36.7425</v>
      </c>
      <c r="L5721">
        <v>36.407550000000001</v>
      </c>
      <c r="M5721">
        <v>35.423595428466797</v>
      </c>
      <c r="N5721">
        <v>36.360992431640632</v>
      </c>
      <c r="O5721">
        <v>36.874134063720703</v>
      </c>
      <c r="P5721">
        <v>35.204490661621087</v>
      </c>
      <c r="Q5721">
        <f>AVERAGE(M5721:P5721)</f>
        <v>35.965803146362305</v>
      </c>
    </row>
    <row r="5722" spans="1:17" x14ac:dyDescent="0.25">
      <c r="A5722" s="1" t="s">
        <v>5730</v>
      </c>
      <c r="B5722">
        <v>39.299999999999997</v>
      </c>
      <c r="C5722">
        <v>40.231853485107422</v>
      </c>
      <c r="D5722">
        <v>39.114250183105469</v>
      </c>
      <c r="E5722">
        <v>38.730728149414063</v>
      </c>
      <c r="F5722">
        <v>36.549900054931641</v>
      </c>
      <c r="G5722">
        <v>38.656682968139648</v>
      </c>
      <c r="H5722">
        <v>37.6676</v>
      </c>
      <c r="I5722">
        <v>36.588900000000002</v>
      </c>
      <c r="J5722">
        <v>40.170999999999999</v>
      </c>
      <c r="K5722">
        <v>39.863100000000003</v>
      </c>
      <c r="L5722">
        <v>38.572650000000003</v>
      </c>
      <c r="M5722">
        <v>39.750450134277337</v>
      </c>
      <c r="N5722">
        <v>39.459228515625</v>
      </c>
      <c r="O5722">
        <v>40.989402770996087</v>
      </c>
      <c r="P5722">
        <v>37.126796722412109</v>
      </c>
      <c r="Q5722">
        <f>AVERAGE(M5722:P5722)</f>
        <v>39.331469535827637</v>
      </c>
    </row>
    <row r="5723" spans="1:17" x14ac:dyDescent="0.25">
      <c r="A5723" s="1" t="s">
        <v>5731</v>
      </c>
      <c r="B5723">
        <v>44.02</v>
      </c>
      <c r="C5723">
        <v>42.308273315429688</v>
      </c>
      <c r="D5723">
        <v>41.326339721679688</v>
      </c>
      <c r="E5723">
        <v>39.805099487304688</v>
      </c>
      <c r="F5723">
        <v>38.611583709716797</v>
      </c>
      <c r="G5723">
        <v>40.512824058532722</v>
      </c>
      <c r="H5723">
        <v>40.096699999999998</v>
      </c>
      <c r="I5723">
        <v>38.958399999999997</v>
      </c>
      <c r="J5723">
        <v>42.206099999999999</v>
      </c>
      <c r="K5723">
        <v>42.387900000000002</v>
      </c>
      <c r="L5723">
        <v>40.912275000000001</v>
      </c>
      <c r="M5723">
        <v>42.161705017089837</v>
      </c>
      <c r="N5723">
        <v>40.277477264404297</v>
      </c>
      <c r="O5723">
        <v>42.579635620117188</v>
      </c>
      <c r="P5723">
        <v>38.392631530761719</v>
      </c>
      <c r="Q5723">
        <f>AVERAGE(M5723:P5723)</f>
        <v>40.852862358093262</v>
      </c>
    </row>
    <row r="5724" spans="1:17" x14ac:dyDescent="0.25">
      <c r="A5724" s="1" t="s">
        <v>5732</v>
      </c>
      <c r="B5724">
        <v>44.53</v>
      </c>
      <c r="C5724">
        <v>42.480148315429687</v>
      </c>
      <c r="D5724">
        <v>41.822822570800781</v>
      </c>
      <c r="E5724">
        <v>39.874820709228523</v>
      </c>
      <c r="F5724">
        <v>38.449378967285163</v>
      </c>
      <c r="G5724">
        <v>40.656792640686042</v>
      </c>
      <c r="H5724">
        <v>39.971200000000003</v>
      </c>
      <c r="I5724">
        <v>38.630499999999998</v>
      </c>
      <c r="J5724">
        <v>41.905799999999999</v>
      </c>
      <c r="K5724">
        <v>42.219299999999997</v>
      </c>
      <c r="L5724">
        <v>40.681699999999999</v>
      </c>
      <c r="M5724">
        <v>43.3660888671875</v>
      </c>
      <c r="N5724">
        <v>41.291946411132813</v>
      </c>
      <c r="O5724">
        <v>42.933456420898438</v>
      </c>
      <c r="P5724">
        <v>38.787467956542969</v>
      </c>
      <c r="Q5724">
        <f>AVERAGE(M5724:P5724)</f>
        <v>41.59473991394043</v>
      </c>
    </row>
    <row r="5725" spans="1:17" x14ac:dyDescent="0.25">
      <c r="A5725" s="1" t="s">
        <v>5733</v>
      </c>
      <c r="B5725">
        <v>43.12</v>
      </c>
      <c r="C5725">
        <v>41.284648895263672</v>
      </c>
      <c r="D5725">
        <v>41.622997283935547</v>
      </c>
      <c r="E5725">
        <v>40.638381958007813</v>
      </c>
      <c r="F5725">
        <v>38.517864227294922</v>
      </c>
      <c r="G5725">
        <v>40.515973091125502</v>
      </c>
      <c r="H5725">
        <v>40.143799999999999</v>
      </c>
      <c r="I5725">
        <v>39.1235</v>
      </c>
      <c r="J5725">
        <v>42.318399999999997</v>
      </c>
      <c r="K5725">
        <v>42.665999999999997</v>
      </c>
      <c r="L5725">
        <v>41.062925</v>
      </c>
      <c r="M5725">
        <v>43.269828796386719</v>
      </c>
      <c r="N5725">
        <v>40.832077026367188</v>
      </c>
      <c r="O5725">
        <v>43.03155517578125</v>
      </c>
      <c r="P5725">
        <v>40.000625610351563</v>
      </c>
      <c r="Q5725">
        <f>AVERAGE(M5725:P5725)</f>
        <v>41.78352165222168</v>
      </c>
    </row>
    <row r="5726" spans="1:17" x14ac:dyDescent="0.25">
      <c r="A5726" s="1" t="s">
        <v>5734</v>
      </c>
      <c r="B5726">
        <v>42.42</v>
      </c>
      <c r="C5726">
        <v>42.120113372802727</v>
      </c>
      <c r="D5726">
        <v>40.27886962890625</v>
      </c>
      <c r="E5726">
        <v>39.30242919921875</v>
      </c>
      <c r="F5726">
        <v>37.544773101806641</v>
      </c>
      <c r="G5726">
        <v>39.811546325683601</v>
      </c>
      <c r="H5726">
        <v>38.435699999999997</v>
      </c>
      <c r="I5726">
        <v>38.770400000000002</v>
      </c>
      <c r="J5726">
        <v>42.121699999999997</v>
      </c>
      <c r="K5726">
        <v>42.339100000000002</v>
      </c>
      <c r="L5726">
        <v>40.416725</v>
      </c>
      <c r="M5726">
        <v>42.054775238037109</v>
      </c>
      <c r="N5726">
        <v>39.429466247558587</v>
      </c>
      <c r="O5726">
        <v>41.570762634277337</v>
      </c>
      <c r="P5726">
        <v>38.84759521484375</v>
      </c>
      <c r="Q5726">
        <f>AVERAGE(M5726:P5726)</f>
        <v>40.475649833679199</v>
      </c>
    </row>
    <row r="5727" spans="1:17" x14ac:dyDescent="0.25">
      <c r="A5727" s="1" t="s">
        <v>5735</v>
      </c>
      <c r="B5727">
        <v>40</v>
      </c>
      <c r="C5727">
        <v>37.770133972167969</v>
      </c>
      <c r="D5727">
        <v>39.094036102294922</v>
      </c>
      <c r="E5727">
        <v>37.842597961425781</v>
      </c>
      <c r="F5727">
        <v>37.014244079589837</v>
      </c>
      <c r="G5727">
        <v>37.930253028869643</v>
      </c>
      <c r="H5727">
        <v>38.408900000000003</v>
      </c>
      <c r="I5727">
        <v>38.048200000000001</v>
      </c>
      <c r="J5727">
        <v>40.8123</v>
      </c>
      <c r="K5727">
        <v>40.424900000000001</v>
      </c>
      <c r="L5727">
        <v>39.423575</v>
      </c>
      <c r="M5727">
        <v>39.595172882080078</v>
      </c>
      <c r="N5727">
        <v>37.962642669677727</v>
      </c>
      <c r="O5727">
        <v>40.367778778076172</v>
      </c>
      <c r="P5727">
        <v>37.093921661376953</v>
      </c>
      <c r="Q5727">
        <f>AVERAGE(M5727:P5727)</f>
        <v>38.754878997802734</v>
      </c>
    </row>
    <row r="5728" spans="1:17" x14ac:dyDescent="0.25">
      <c r="A5728" s="1" t="s">
        <v>5736</v>
      </c>
      <c r="B5728">
        <v>38.799999999999997</v>
      </c>
      <c r="C5728">
        <v>37.257266998291023</v>
      </c>
      <c r="D5728">
        <v>37.1243896484375</v>
      </c>
      <c r="E5728">
        <v>36.500297546386719</v>
      </c>
      <c r="F5728">
        <v>35.7401123046875</v>
      </c>
      <c r="G5728">
        <v>36.655516624450691</v>
      </c>
      <c r="H5728">
        <v>36.918700000000001</v>
      </c>
      <c r="I5728">
        <v>36.662700000000001</v>
      </c>
      <c r="J5728">
        <v>39.582700000000003</v>
      </c>
      <c r="K5728">
        <v>39.336799999999997</v>
      </c>
      <c r="L5728">
        <v>38.125225</v>
      </c>
      <c r="M5728">
        <v>37.751071929931641</v>
      </c>
      <c r="N5728">
        <v>36.355003356933601</v>
      </c>
      <c r="O5728">
        <v>39.039573669433601</v>
      </c>
      <c r="P5728">
        <v>36.119144439697273</v>
      </c>
      <c r="Q5728">
        <f>AVERAGE(M5728:P5728)</f>
        <v>37.316198348999023</v>
      </c>
    </row>
    <row r="5729" spans="1:17" x14ac:dyDescent="0.25">
      <c r="A5729" s="1" t="s">
        <v>5737</v>
      </c>
      <c r="B5729">
        <v>37.44</v>
      </c>
      <c r="C5729">
        <v>35.598804473876953</v>
      </c>
      <c r="D5729">
        <v>34.251667022705078</v>
      </c>
      <c r="E5729">
        <v>35.070114135742188</v>
      </c>
      <c r="F5729">
        <v>34.417312622070313</v>
      </c>
      <c r="G5729">
        <v>34.834474563598633</v>
      </c>
      <c r="H5729">
        <v>35.856999999999999</v>
      </c>
      <c r="I5729">
        <v>35.1539</v>
      </c>
      <c r="J5729">
        <v>37.832000000000001</v>
      </c>
      <c r="K5729">
        <v>37.612299999999998</v>
      </c>
      <c r="L5729">
        <v>36.613799999999998</v>
      </c>
      <c r="M5729">
        <v>36.315811157226563</v>
      </c>
      <c r="N5729">
        <v>35.56280517578125</v>
      </c>
      <c r="O5729">
        <v>38.033905029296882</v>
      </c>
      <c r="P5729">
        <v>34.951229095458977</v>
      </c>
      <c r="Q5729">
        <f>AVERAGE(M5729:P5729)</f>
        <v>36.215937614440918</v>
      </c>
    </row>
    <row r="5730" spans="1:17" x14ac:dyDescent="0.25">
      <c r="A5730" s="1" t="s">
        <v>5738</v>
      </c>
      <c r="B5730">
        <v>36.020000000000003</v>
      </c>
      <c r="C5730">
        <v>34.936183929443359</v>
      </c>
      <c r="D5730">
        <v>33.788597106933587</v>
      </c>
      <c r="E5730">
        <v>34.633747100830078</v>
      </c>
      <c r="F5730">
        <v>33.7857666015625</v>
      </c>
      <c r="G5730">
        <v>34.286073684692383</v>
      </c>
      <c r="H5730">
        <v>35.618699999999997</v>
      </c>
      <c r="I5730">
        <v>35.553199999999997</v>
      </c>
      <c r="J5730">
        <v>36.992400000000004</v>
      </c>
      <c r="K5730">
        <v>36.685699999999997</v>
      </c>
      <c r="L5730">
        <v>36.212499999999999</v>
      </c>
      <c r="M5730">
        <v>35.961978912353523</v>
      </c>
      <c r="N5730">
        <v>35.849956512451172</v>
      </c>
      <c r="O5730">
        <v>38.184436798095703</v>
      </c>
      <c r="P5730">
        <v>34.147331237792969</v>
      </c>
      <c r="Q5730">
        <f>AVERAGE(M5730:P5730)</f>
        <v>36.03592586517334</v>
      </c>
    </row>
    <row r="5731" spans="1:17" x14ac:dyDescent="0.25">
      <c r="A5731" s="1" t="s">
        <v>5739</v>
      </c>
      <c r="B5731">
        <v>39.01</v>
      </c>
      <c r="C5731">
        <v>39.103900909423828</v>
      </c>
      <c r="D5731">
        <v>35.208568572998047</v>
      </c>
      <c r="E5731">
        <v>37.159412384033203</v>
      </c>
      <c r="F5731">
        <v>35.648872375488281</v>
      </c>
      <c r="G5731">
        <v>36.780188560485847</v>
      </c>
      <c r="H5731">
        <v>36.280299999999997</v>
      </c>
      <c r="I5731">
        <v>35.657299999999999</v>
      </c>
      <c r="J5731">
        <v>39.607300000000002</v>
      </c>
      <c r="K5731">
        <v>39.508299999999998</v>
      </c>
      <c r="L5731">
        <v>37.763300000000001</v>
      </c>
      <c r="M5731">
        <v>37.229778289794922</v>
      </c>
      <c r="N5731">
        <v>37.940258026123047</v>
      </c>
      <c r="O5731">
        <v>39.863243103027337</v>
      </c>
      <c r="P5731">
        <v>35.658092498779297</v>
      </c>
      <c r="Q5731">
        <f>AVERAGE(M5731:P5731)</f>
        <v>37.672842979431152</v>
      </c>
    </row>
    <row r="5732" spans="1:17" x14ac:dyDescent="0.25">
      <c r="A5732" s="1" t="s">
        <v>5740</v>
      </c>
      <c r="B5732">
        <v>42</v>
      </c>
      <c r="C5732">
        <v>41.461704254150391</v>
      </c>
      <c r="D5732">
        <v>36.209247589111328</v>
      </c>
      <c r="E5732">
        <v>39.318706512451172</v>
      </c>
      <c r="F5732">
        <v>37.314472198486328</v>
      </c>
      <c r="G5732">
        <v>38.576032638549812</v>
      </c>
      <c r="H5732">
        <v>37.083500000000001</v>
      </c>
      <c r="I5732">
        <v>37.667499999999997</v>
      </c>
      <c r="J5732">
        <v>41.011000000000003</v>
      </c>
      <c r="K5732">
        <v>41.283999999999999</v>
      </c>
      <c r="L5732">
        <v>39.261499999999998</v>
      </c>
      <c r="M5732">
        <v>38.936824798583977</v>
      </c>
      <c r="N5732">
        <v>39.920822143554687</v>
      </c>
      <c r="O5732">
        <v>41.742862701416023</v>
      </c>
      <c r="P5732">
        <v>37.908660888671882</v>
      </c>
      <c r="Q5732">
        <f>AVERAGE(M5732:P5732)</f>
        <v>39.627292633056641</v>
      </c>
    </row>
    <row r="5733" spans="1:17" x14ac:dyDescent="0.25">
      <c r="A5733" s="1" t="s">
        <v>5741</v>
      </c>
      <c r="B5733">
        <v>44</v>
      </c>
      <c r="C5733">
        <v>41.781486511230469</v>
      </c>
      <c r="D5733">
        <v>36.539886474609382</v>
      </c>
      <c r="E5733">
        <v>39.045982360839837</v>
      </c>
      <c r="F5733">
        <v>36.778884887695312</v>
      </c>
      <c r="G5733">
        <v>38.53656005859375</v>
      </c>
      <c r="H5733">
        <v>38.518599999999999</v>
      </c>
      <c r="I5733">
        <v>39.987699999999997</v>
      </c>
      <c r="J5733">
        <v>39.640999999999998</v>
      </c>
      <c r="K5733">
        <v>40.618600000000001</v>
      </c>
      <c r="L5733">
        <v>39.691474999999997</v>
      </c>
      <c r="M5733">
        <v>39.789150238037109</v>
      </c>
      <c r="N5733">
        <v>39.669334411621087</v>
      </c>
      <c r="O5733">
        <v>41.379180908203132</v>
      </c>
      <c r="P5733">
        <v>37.685188293457031</v>
      </c>
      <c r="Q5733">
        <f>AVERAGE(M5733:P5733)</f>
        <v>39.63071346282959</v>
      </c>
    </row>
    <row r="5734" spans="1:17" x14ac:dyDescent="0.25">
      <c r="A5734" s="1" t="s">
        <v>5742</v>
      </c>
      <c r="B5734">
        <v>43.87</v>
      </c>
      <c r="C5734">
        <v>39.811603546142578</v>
      </c>
      <c r="D5734">
        <v>36.321956634521491</v>
      </c>
      <c r="E5734">
        <v>38.414569854736328</v>
      </c>
      <c r="F5734">
        <v>34.921592712402337</v>
      </c>
      <c r="G5734">
        <v>37.367430686950691</v>
      </c>
      <c r="H5734">
        <v>37.393599999999999</v>
      </c>
      <c r="I5734">
        <v>37.994799999999998</v>
      </c>
      <c r="J5734">
        <v>40.287599999999998</v>
      </c>
      <c r="K5734">
        <v>41.256900000000002</v>
      </c>
      <c r="L5734">
        <v>39.233224999999997</v>
      </c>
      <c r="M5734">
        <v>38.786170959472663</v>
      </c>
      <c r="N5734">
        <v>38.294937133789062</v>
      </c>
      <c r="O5734">
        <v>39.542068481445313</v>
      </c>
      <c r="P5734">
        <v>36.295124053955078</v>
      </c>
      <c r="Q5734">
        <f>AVERAGE(M5734:P5734)</f>
        <v>38.229575157165527</v>
      </c>
    </row>
    <row r="5735" spans="1:17" x14ac:dyDescent="0.25">
      <c r="A5735" s="1" t="s">
        <v>5743</v>
      </c>
      <c r="B5735">
        <v>41.62</v>
      </c>
      <c r="C5735">
        <v>36.973659515380859</v>
      </c>
      <c r="D5735">
        <v>35.749652862548828</v>
      </c>
      <c r="E5735">
        <v>36.710353851318359</v>
      </c>
      <c r="F5735">
        <v>35.140163421630859</v>
      </c>
      <c r="G5735">
        <v>36.143457412719727</v>
      </c>
      <c r="H5735">
        <v>35.496299999999998</v>
      </c>
      <c r="I5735">
        <v>36.491399999999999</v>
      </c>
      <c r="J5735">
        <v>39.806100000000001</v>
      </c>
      <c r="K5735">
        <v>39.727499999999999</v>
      </c>
      <c r="L5735">
        <v>37.880324999999999</v>
      </c>
      <c r="M5735">
        <v>37.766410827636719</v>
      </c>
      <c r="N5735">
        <v>37.575408935546882</v>
      </c>
      <c r="O5735">
        <v>37.884040832519531</v>
      </c>
      <c r="P5735">
        <v>34.401985168457031</v>
      </c>
      <c r="Q5735">
        <f>AVERAGE(M5735:P5735)</f>
        <v>36.906961441040039</v>
      </c>
    </row>
    <row r="5736" spans="1:17" x14ac:dyDescent="0.25">
      <c r="A5736" s="1" t="s">
        <v>5744</v>
      </c>
      <c r="B5736">
        <v>42.33</v>
      </c>
      <c r="C5736">
        <v>39.299827575683601</v>
      </c>
      <c r="D5736">
        <v>34.934047698974609</v>
      </c>
      <c r="E5736">
        <v>37.707069396972663</v>
      </c>
      <c r="F5736">
        <v>35.298637390136719</v>
      </c>
      <c r="G5736">
        <v>36.809895515441902</v>
      </c>
      <c r="H5736">
        <v>39.658799999999999</v>
      </c>
      <c r="I5736">
        <v>37.9223</v>
      </c>
      <c r="J5736">
        <v>39.716000000000001</v>
      </c>
      <c r="K5736">
        <v>39.938699999999997</v>
      </c>
      <c r="L5736">
        <v>39.308950000000003</v>
      </c>
      <c r="M5736">
        <v>37.116683959960937</v>
      </c>
      <c r="N5736">
        <v>36.806610107421882</v>
      </c>
      <c r="O5736">
        <v>37.250808715820312</v>
      </c>
      <c r="P5736">
        <v>33.581771850585938</v>
      </c>
      <c r="Q5736">
        <f>AVERAGE(M5736:P5736)</f>
        <v>36.188968658447266</v>
      </c>
    </row>
    <row r="5737" spans="1:17" x14ac:dyDescent="0.25">
      <c r="A5737" s="1" t="s">
        <v>5745</v>
      </c>
      <c r="B5737">
        <v>40.82</v>
      </c>
      <c r="C5737">
        <v>35.107807159423828</v>
      </c>
      <c r="D5737">
        <v>32.418190002441413</v>
      </c>
      <c r="E5737">
        <v>35.349800109863281</v>
      </c>
      <c r="F5737">
        <v>31.142778396606449</v>
      </c>
      <c r="G5737">
        <v>33.50464391708374</v>
      </c>
      <c r="H5737">
        <v>38.603499999999997</v>
      </c>
      <c r="I5737">
        <v>37.285499999999999</v>
      </c>
      <c r="J5737">
        <v>36.568000000000012</v>
      </c>
      <c r="K5737">
        <v>36.186500000000002</v>
      </c>
      <c r="L5737">
        <v>37.160874999999997</v>
      </c>
      <c r="M5737">
        <v>34.249416351318359</v>
      </c>
      <c r="N5737">
        <v>34.029541015625</v>
      </c>
      <c r="O5737">
        <v>34.442955017089837</v>
      </c>
      <c r="P5737">
        <v>30.415578842163089</v>
      </c>
      <c r="Q5737">
        <f>AVERAGE(M5737:P5737)</f>
        <v>33.284372806549072</v>
      </c>
    </row>
    <row r="5738" spans="1:17" x14ac:dyDescent="0.25">
      <c r="A5738" s="1" t="s">
        <v>5746</v>
      </c>
      <c r="B5738">
        <v>35.94</v>
      </c>
      <c r="C5738">
        <v>32.879020690917969</v>
      </c>
      <c r="D5738">
        <v>34.959579467773438</v>
      </c>
      <c r="E5738">
        <v>33.198936462402337</v>
      </c>
      <c r="F5738">
        <v>33.0506591796875</v>
      </c>
      <c r="G5738">
        <v>33.522048950195312</v>
      </c>
      <c r="H5738">
        <v>29.956199999999999</v>
      </c>
      <c r="I5738">
        <v>29.982199999999999</v>
      </c>
      <c r="J5738">
        <v>33.786900000000003</v>
      </c>
      <c r="K5738">
        <v>33.406799999999997</v>
      </c>
      <c r="L5738">
        <v>31.783024999999999</v>
      </c>
      <c r="M5738">
        <v>35.355381011962891</v>
      </c>
      <c r="N5738">
        <v>35.193462371826172</v>
      </c>
      <c r="O5738">
        <v>33.979496002197273</v>
      </c>
      <c r="P5738">
        <v>33.842300415039063</v>
      </c>
      <c r="Q5738">
        <f>AVERAGE(M5738:P5738)</f>
        <v>34.592659950256348</v>
      </c>
    </row>
    <row r="5739" spans="1:17" x14ac:dyDescent="0.25">
      <c r="A5739" s="1" t="s">
        <v>5747</v>
      </c>
      <c r="B5739">
        <v>26.77</v>
      </c>
      <c r="C5739">
        <v>28.99806022644043</v>
      </c>
      <c r="D5739">
        <v>31.18967247009277</v>
      </c>
      <c r="E5739">
        <v>28.081668853759769</v>
      </c>
      <c r="F5739">
        <v>29.40665435791016</v>
      </c>
      <c r="G5739">
        <v>29.419013977050781</v>
      </c>
      <c r="H5739">
        <v>26.238700000000001</v>
      </c>
      <c r="I5739">
        <v>27.016300000000001</v>
      </c>
      <c r="J5739">
        <v>29.413399999999999</v>
      </c>
      <c r="K5739">
        <v>28.3842</v>
      </c>
      <c r="L5739">
        <v>27.76315</v>
      </c>
      <c r="M5739">
        <v>31.137355804443359</v>
      </c>
      <c r="N5739">
        <v>30.338848114013668</v>
      </c>
      <c r="O5739">
        <v>28.256374359130859</v>
      </c>
      <c r="P5739">
        <v>28.32900428771973</v>
      </c>
      <c r="Q5739">
        <f>AVERAGE(M5739:P5739)</f>
        <v>29.515395641326904</v>
      </c>
    </row>
    <row r="5740" spans="1:17" x14ac:dyDescent="0.25">
      <c r="A5740" s="1" t="s">
        <v>5748</v>
      </c>
      <c r="B5740">
        <v>28.07</v>
      </c>
      <c r="C5740">
        <v>26.310337066650391</v>
      </c>
      <c r="D5740">
        <v>28.718891143798832</v>
      </c>
      <c r="E5740">
        <v>25.685811996459961</v>
      </c>
      <c r="F5740">
        <v>26.53824615478516</v>
      </c>
      <c r="G5740">
        <v>26.81332159042358</v>
      </c>
      <c r="H5740">
        <v>24.470300000000002</v>
      </c>
      <c r="I5740">
        <v>24.876999999999999</v>
      </c>
      <c r="J5740">
        <v>26.848500000000001</v>
      </c>
      <c r="K5740">
        <v>25.876799999999999</v>
      </c>
      <c r="L5740">
        <v>25.518149999999999</v>
      </c>
      <c r="M5740">
        <v>28.06932067871093</v>
      </c>
      <c r="N5740">
        <v>27.693159103393551</v>
      </c>
      <c r="O5740">
        <v>25.795320510864251</v>
      </c>
      <c r="P5740">
        <v>25.939727783203121</v>
      </c>
      <c r="Q5740">
        <f>AVERAGE(M5740:P5740)</f>
        <v>26.874382019042962</v>
      </c>
    </row>
    <row r="5741" spans="1:17" x14ac:dyDescent="0.25">
      <c r="A5741" s="1" t="s">
        <v>5749</v>
      </c>
      <c r="B5741">
        <v>27.18</v>
      </c>
      <c r="C5741">
        <v>23.380485534667969</v>
      </c>
      <c r="D5741">
        <v>26.535808563232429</v>
      </c>
      <c r="E5741">
        <v>23.097665786743161</v>
      </c>
      <c r="F5741">
        <v>23.750936508178711</v>
      </c>
      <c r="G5741">
        <v>24.19122409820557</v>
      </c>
      <c r="H5741">
        <v>22.513000000000002</v>
      </c>
      <c r="I5741">
        <v>22.462299999999999</v>
      </c>
      <c r="J5741">
        <v>23.9129</v>
      </c>
      <c r="K5741">
        <v>22.881699999999999</v>
      </c>
      <c r="L5741">
        <v>22.942475000000002</v>
      </c>
      <c r="M5741">
        <v>25.580867767333981</v>
      </c>
      <c r="N5741">
        <v>26.56415939331055</v>
      </c>
      <c r="O5741">
        <v>24.077056884765621</v>
      </c>
      <c r="P5741">
        <v>23.246042251586911</v>
      </c>
      <c r="Q5741">
        <f>AVERAGE(M5741:P5741)</f>
        <v>24.867031574249268</v>
      </c>
    </row>
    <row r="5742" spans="1:17" x14ac:dyDescent="0.25">
      <c r="A5742" s="1" t="s">
        <v>5750</v>
      </c>
      <c r="B5742">
        <v>24.78</v>
      </c>
      <c r="C5742">
        <v>22.564155578613281</v>
      </c>
      <c r="D5742">
        <v>24.378383636474609</v>
      </c>
      <c r="E5742">
        <v>21.86403846740723</v>
      </c>
      <c r="F5742">
        <v>22.480648040771481</v>
      </c>
      <c r="G5742">
        <v>22.82180643081665</v>
      </c>
      <c r="H5742">
        <v>22.159700000000001</v>
      </c>
      <c r="I5742">
        <v>21.4285</v>
      </c>
      <c r="J5742">
        <v>23.0276</v>
      </c>
      <c r="K5742">
        <v>22.4786</v>
      </c>
      <c r="L5742">
        <v>22.273599999999998</v>
      </c>
      <c r="M5742">
        <v>23.218357086181641</v>
      </c>
      <c r="N5742">
        <v>25.145793914794918</v>
      </c>
      <c r="O5742">
        <v>22.403423309326168</v>
      </c>
      <c r="P5742">
        <v>21.713357925415039</v>
      </c>
      <c r="Q5742">
        <f>AVERAGE(M5742:P5742)</f>
        <v>23.120233058929443</v>
      </c>
    </row>
    <row r="5743" spans="1:17" x14ac:dyDescent="0.25">
      <c r="A5743" s="1" t="s">
        <v>5751</v>
      </c>
      <c r="B5743">
        <v>23.18</v>
      </c>
      <c r="C5743">
        <v>22.778226852416989</v>
      </c>
      <c r="D5743">
        <v>24.59268951416016</v>
      </c>
      <c r="E5743">
        <v>22.049373626708981</v>
      </c>
      <c r="F5743">
        <v>22.958053588867191</v>
      </c>
      <c r="G5743">
        <v>23.09458589553833</v>
      </c>
      <c r="H5743">
        <v>21.0305</v>
      </c>
      <c r="I5743">
        <v>20.825900000000001</v>
      </c>
      <c r="J5743">
        <v>22.865300000000001</v>
      </c>
      <c r="K5743">
        <v>22.027000000000001</v>
      </c>
      <c r="L5743">
        <v>21.687175</v>
      </c>
      <c r="M5743">
        <v>22.768314361572269</v>
      </c>
      <c r="N5743">
        <v>24.955837249755859</v>
      </c>
      <c r="O5743">
        <v>22.000261306762692</v>
      </c>
      <c r="P5743">
        <v>21.44576454162598</v>
      </c>
      <c r="Q5743">
        <f>AVERAGE(M5743:P5743)</f>
        <v>22.792544364929199</v>
      </c>
    </row>
    <row r="5744" spans="1:17" x14ac:dyDescent="0.25">
      <c r="A5744" s="1" t="s">
        <v>5752</v>
      </c>
      <c r="B5744">
        <v>25.28</v>
      </c>
      <c r="C5744">
        <v>23.722993850708011</v>
      </c>
      <c r="D5744">
        <v>26.114765167236332</v>
      </c>
      <c r="E5744">
        <v>24.053022384643551</v>
      </c>
      <c r="F5744">
        <v>24.772581100463871</v>
      </c>
      <c r="G5744">
        <v>24.665840625762939</v>
      </c>
      <c r="H5744">
        <v>24.790099999999999</v>
      </c>
      <c r="I5744">
        <v>23.8139</v>
      </c>
      <c r="J5744">
        <v>24.200700000000001</v>
      </c>
      <c r="K5744">
        <v>23.344999999999999</v>
      </c>
      <c r="L5744">
        <v>24.037424999999999</v>
      </c>
      <c r="M5744">
        <v>23.754384994506839</v>
      </c>
      <c r="N5744">
        <v>25.86517333984375</v>
      </c>
      <c r="O5744">
        <v>23.383806228637692</v>
      </c>
      <c r="P5744">
        <v>21.547628402709961</v>
      </c>
      <c r="Q5744">
        <f>AVERAGE(M5744:P5744)</f>
        <v>23.637748241424561</v>
      </c>
    </row>
    <row r="5745" spans="1:17" x14ac:dyDescent="0.25">
      <c r="A5745" s="1" t="s">
        <v>5753</v>
      </c>
      <c r="B5745">
        <v>26.84</v>
      </c>
      <c r="C5745">
        <v>26.444293975830082</v>
      </c>
      <c r="D5745">
        <v>27.81498908996582</v>
      </c>
      <c r="E5745">
        <v>26.018669128417969</v>
      </c>
      <c r="F5745">
        <v>25.54856109619141</v>
      </c>
      <c r="G5745">
        <v>26.456628322601318</v>
      </c>
      <c r="H5745">
        <v>26.16800000000001</v>
      </c>
      <c r="I5745">
        <v>28.273</v>
      </c>
      <c r="J5745">
        <v>24.5928</v>
      </c>
      <c r="K5745">
        <v>23.8902</v>
      </c>
      <c r="L5745">
        <v>25.731000000000002</v>
      </c>
      <c r="M5745">
        <v>27.229013442993161</v>
      </c>
      <c r="N5745">
        <v>26.352289199829102</v>
      </c>
      <c r="O5745">
        <v>25.873167037963871</v>
      </c>
      <c r="P5745">
        <v>23.798004150390621</v>
      </c>
      <c r="Q5745">
        <f>AVERAGE(M5745:P5745)</f>
        <v>25.813118457794189</v>
      </c>
    </row>
    <row r="5746" spans="1:17" x14ac:dyDescent="0.25">
      <c r="A5746" s="1" t="s">
        <v>5754</v>
      </c>
      <c r="B5746">
        <v>29.5</v>
      </c>
      <c r="C5746">
        <v>28.991352081298832</v>
      </c>
      <c r="D5746">
        <v>30.43889236450195</v>
      </c>
      <c r="E5746">
        <v>27.975202560424801</v>
      </c>
      <c r="F5746">
        <v>29.249589920043949</v>
      </c>
      <c r="G5746">
        <v>29.16375923156739</v>
      </c>
      <c r="H5746">
        <v>28.293199999999999</v>
      </c>
      <c r="I5746">
        <v>28.7072</v>
      </c>
      <c r="J5746">
        <v>27.198499999999999</v>
      </c>
      <c r="K5746">
        <v>26.983899999999998</v>
      </c>
      <c r="L5746">
        <v>27.7957</v>
      </c>
      <c r="M5746">
        <v>29.47426605224609</v>
      </c>
      <c r="N5746">
        <v>28.39190673828125</v>
      </c>
      <c r="O5746">
        <v>28.219919204711911</v>
      </c>
      <c r="P5746">
        <v>27.81624603271484</v>
      </c>
      <c r="Q5746">
        <f>AVERAGE(M5746:P5746)</f>
        <v>28.475584506988525</v>
      </c>
    </row>
    <row r="5747" spans="1:17" x14ac:dyDescent="0.25">
      <c r="A5747" s="1" t="s">
        <v>5755</v>
      </c>
      <c r="B5747">
        <v>30.57</v>
      </c>
      <c r="C5747">
        <v>35.157588958740227</v>
      </c>
      <c r="D5747">
        <v>33.170364379882813</v>
      </c>
      <c r="E5747">
        <v>31.126117706298832</v>
      </c>
      <c r="F5747">
        <v>31.394525527954102</v>
      </c>
      <c r="G5747">
        <v>32.712149143218987</v>
      </c>
      <c r="H5747">
        <v>30.578199999999999</v>
      </c>
      <c r="I5747">
        <v>29.093399999999999</v>
      </c>
      <c r="J5747">
        <v>31.084299999999999</v>
      </c>
      <c r="K5747">
        <v>30.736999999999998</v>
      </c>
      <c r="L5747">
        <v>30.373225000000001</v>
      </c>
      <c r="M5747">
        <v>30.95559120178223</v>
      </c>
      <c r="N5747">
        <v>31.739961624145511</v>
      </c>
      <c r="O5747">
        <v>30.404178619384769</v>
      </c>
      <c r="P5747">
        <v>30.821231842041019</v>
      </c>
      <c r="Q5747">
        <f>AVERAGE(M5747:P5747)</f>
        <v>30.980240821838382</v>
      </c>
    </row>
    <row r="5748" spans="1:17" x14ac:dyDescent="0.25">
      <c r="A5748" s="1" t="s">
        <v>5756</v>
      </c>
      <c r="B5748">
        <v>33.200000000000003</v>
      </c>
      <c r="C5748">
        <v>34.819866180419922</v>
      </c>
      <c r="D5748">
        <v>33.517654418945312</v>
      </c>
      <c r="E5748">
        <v>32.062149047851563</v>
      </c>
      <c r="F5748">
        <v>32.354610443115227</v>
      </c>
      <c r="G5748">
        <v>33.188570022583008</v>
      </c>
      <c r="H5748">
        <v>29.979099999999999</v>
      </c>
      <c r="I5748">
        <v>30.478899999999999</v>
      </c>
      <c r="J5748">
        <v>30.958200000000001</v>
      </c>
      <c r="K5748">
        <v>30.930299999999999</v>
      </c>
      <c r="L5748">
        <v>30.586625000000002</v>
      </c>
      <c r="M5748">
        <v>32.369907379150391</v>
      </c>
      <c r="N5748">
        <v>33.246894836425781</v>
      </c>
      <c r="O5748">
        <v>32.047611236572273</v>
      </c>
      <c r="P5748">
        <v>32.492298126220703</v>
      </c>
      <c r="Q5748">
        <f>AVERAGE(M5748:P5748)</f>
        <v>32.539177894592285</v>
      </c>
    </row>
    <row r="5749" spans="1:17" x14ac:dyDescent="0.25">
      <c r="A5749" s="1" t="s">
        <v>5757</v>
      </c>
      <c r="B5749">
        <v>35.83</v>
      </c>
      <c r="C5749">
        <v>35.982234954833977</v>
      </c>
      <c r="D5749">
        <v>34.230987548828118</v>
      </c>
      <c r="E5749">
        <v>33.123062133789063</v>
      </c>
      <c r="F5749">
        <v>32.973526000976563</v>
      </c>
      <c r="G5749">
        <v>34.077452659606926</v>
      </c>
      <c r="H5749">
        <v>28.811499999999999</v>
      </c>
      <c r="I5749">
        <v>30.124099999999999</v>
      </c>
      <c r="J5749">
        <v>30.562000000000001</v>
      </c>
      <c r="K5749">
        <v>30.7822</v>
      </c>
      <c r="L5749">
        <v>30.069949999999999</v>
      </c>
      <c r="M5749">
        <v>33.133331298828118</v>
      </c>
      <c r="N5749">
        <v>33.211585998535163</v>
      </c>
      <c r="O5749">
        <v>33.280876159667969</v>
      </c>
      <c r="P5749">
        <v>33.259857177734368</v>
      </c>
      <c r="Q5749">
        <f>AVERAGE(M5749:P5749)</f>
        <v>33.221412658691406</v>
      </c>
    </row>
    <row r="5750" spans="1:17" x14ac:dyDescent="0.25">
      <c r="A5750" s="1" t="s">
        <v>5758</v>
      </c>
      <c r="B5750">
        <v>36.5</v>
      </c>
      <c r="C5750">
        <v>37.527618408203132</v>
      </c>
      <c r="D5750">
        <v>33.407176971435547</v>
      </c>
      <c r="E5750">
        <v>34.130126953125</v>
      </c>
      <c r="F5750">
        <v>32.0721435546875</v>
      </c>
      <c r="G5750">
        <v>34.284266471862793</v>
      </c>
      <c r="H5750">
        <v>28.7636</v>
      </c>
      <c r="I5750">
        <v>27.914000000000001</v>
      </c>
      <c r="J5750">
        <v>31.66</v>
      </c>
      <c r="K5750">
        <v>32.416600000000003</v>
      </c>
      <c r="L5750">
        <v>30.188549999999999</v>
      </c>
      <c r="M5750">
        <v>32.287776947021477</v>
      </c>
      <c r="N5750">
        <v>32.297775268554687</v>
      </c>
      <c r="O5750">
        <v>33.155582427978523</v>
      </c>
      <c r="P5750">
        <v>32.210906982421882</v>
      </c>
      <c r="Q5750">
        <f>AVERAGE(M5750:P5750)</f>
        <v>32.488010406494141</v>
      </c>
    </row>
    <row r="5751" spans="1:17" x14ac:dyDescent="0.25">
      <c r="A5751" s="1" t="s">
        <v>5759</v>
      </c>
      <c r="B5751">
        <v>34.22</v>
      </c>
      <c r="C5751">
        <v>33.412528991699219</v>
      </c>
      <c r="D5751">
        <v>31.73152923583984</v>
      </c>
      <c r="E5751">
        <v>30.9354133605957</v>
      </c>
      <c r="F5751">
        <v>30.290719985961911</v>
      </c>
      <c r="G5751">
        <v>31.59254789352417</v>
      </c>
      <c r="H5751">
        <v>27.595700000000001</v>
      </c>
      <c r="I5751">
        <v>27.9163</v>
      </c>
      <c r="J5751">
        <v>29.984999999999999</v>
      </c>
      <c r="K5751">
        <v>29.6509</v>
      </c>
      <c r="L5751">
        <v>28.786975000000002</v>
      </c>
      <c r="M5751">
        <v>30.616073608398441</v>
      </c>
      <c r="N5751">
        <v>30.927490234375</v>
      </c>
      <c r="O5751">
        <v>30.761287689208981</v>
      </c>
      <c r="P5751">
        <v>30.91994476318359</v>
      </c>
      <c r="Q5751">
        <f>AVERAGE(M5751:P5751)</f>
        <v>30.806199073791504</v>
      </c>
    </row>
    <row r="5752" spans="1:17" x14ac:dyDescent="0.25">
      <c r="A5752" s="1" t="s">
        <v>5760</v>
      </c>
      <c r="B5752">
        <v>31.8</v>
      </c>
      <c r="C5752">
        <v>31.772552490234371</v>
      </c>
      <c r="D5752">
        <v>30.234197616577148</v>
      </c>
      <c r="E5752">
        <v>27.605693817138668</v>
      </c>
      <c r="F5752">
        <v>28.654897689819339</v>
      </c>
      <c r="G5752">
        <v>29.56683540344239</v>
      </c>
      <c r="H5752">
        <v>27.224299999999999</v>
      </c>
      <c r="I5752">
        <v>29.0974</v>
      </c>
      <c r="J5752">
        <v>28.5502</v>
      </c>
      <c r="K5752">
        <v>27.603100000000001</v>
      </c>
      <c r="L5752">
        <v>28.118749999999999</v>
      </c>
      <c r="M5752">
        <v>29.50274467468261</v>
      </c>
      <c r="N5752">
        <v>29.29829025268555</v>
      </c>
      <c r="O5752">
        <v>28.663290023803711</v>
      </c>
      <c r="P5752">
        <v>28.84421348571777</v>
      </c>
      <c r="Q5752">
        <f>AVERAGE(M5752:P5752)</f>
        <v>29.077134609222412</v>
      </c>
    </row>
    <row r="5753" spans="1:17" x14ac:dyDescent="0.25">
      <c r="A5753" s="1" t="s">
        <v>5761</v>
      </c>
      <c r="B5753">
        <v>31.91</v>
      </c>
      <c r="C5753">
        <v>29.45424842834473</v>
      </c>
      <c r="D5753">
        <v>29.513484954833981</v>
      </c>
      <c r="E5753">
        <v>26.185163497924801</v>
      </c>
      <c r="F5753">
        <v>27.464738845825199</v>
      </c>
      <c r="G5753">
        <v>28.154408931732181</v>
      </c>
      <c r="H5753">
        <v>27.240200000000002</v>
      </c>
      <c r="I5753">
        <v>27.962499999999999</v>
      </c>
      <c r="J5753">
        <v>26.712599999999998</v>
      </c>
      <c r="K5753">
        <v>26.1782</v>
      </c>
      <c r="L5753">
        <v>27.023375000000001</v>
      </c>
      <c r="M5753">
        <v>28.11837005615234</v>
      </c>
      <c r="N5753">
        <v>28.19624137878418</v>
      </c>
      <c r="O5753">
        <v>27.061519622802731</v>
      </c>
      <c r="P5753">
        <v>26.250459671020511</v>
      </c>
      <c r="Q5753">
        <f>AVERAGE(M5753:P5753)</f>
        <v>27.406647682189941</v>
      </c>
    </row>
    <row r="5754" spans="1:17" x14ac:dyDescent="0.25">
      <c r="A5754" s="1" t="s">
        <v>5762</v>
      </c>
      <c r="B5754">
        <v>30.89</v>
      </c>
      <c r="C5754">
        <v>29.77787017822266</v>
      </c>
      <c r="D5754">
        <v>30.439510345458981</v>
      </c>
      <c r="E5754">
        <v>26.2840461730957</v>
      </c>
      <c r="F5754">
        <v>27.104293823242191</v>
      </c>
      <c r="G5754">
        <v>28.40143013000489</v>
      </c>
      <c r="H5754">
        <v>29.237400000000001</v>
      </c>
      <c r="I5754">
        <v>27.502800000000001</v>
      </c>
      <c r="J5754">
        <v>25.992000000000001</v>
      </c>
      <c r="K5754">
        <v>25.984100000000002</v>
      </c>
      <c r="L5754">
        <v>27.179075000000001</v>
      </c>
      <c r="M5754">
        <v>28.461271286010749</v>
      </c>
      <c r="N5754">
        <v>28.635725021362301</v>
      </c>
      <c r="O5754">
        <v>27.408126831054691</v>
      </c>
      <c r="P5754">
        <v>26.52764892578125</v>
      </c>
      <c r="Q5754">
        <f>AVERAGE(M5754:P5754)</f>
        <v>27.758193016052246</v>
      </c>
    </row>
    <row r="5755" spans="1:17" x14ac:dyDescent="0.25">
      <c r="A5755" s="1" t="s">
        <v>5763</v>
      </c>
      <c r="B5755">
        <v>35</v>
      </c>
      <c r="C5755">
        <v>33.373870849609368</v>
      </c>
      <c r="D5755">
        <v>31.116292953491211</v>
      </c>
      <c r="E5755">
        <v>29.002313613891602</v>
      </c>
      <c r="F5755">
        <v>29.04897499084473</v>
      </c>
      <c r="G5755">
        <v>30.635363101959229</v>
      </c>
      <c r="H5755">
        <v>31.061499999999999</v>
      </c>
      <c r="I5755">
        <v>28.6966</v>
      </c>
      <c r="J5755">
        <v>30.822299999999998</v>
      </c>
      <c r="K5755">
        <v>30.032599999999999</v>
      </c>
      <c r="L5755">
        <v>30.15325</v>
      </c>
      <c r="M5755">
        <v>30.68723297119141</v>
      </c>
      <c r="N5755">
        <v>30.600490570068359</v>
      </c>
      <c r="O5755">
        <v>29.79997634887695</v>
      </c>
      <c r="P5755">
        <v>29.136554718017571</v>
      </c>
      <c r="Q5755">
        <f>AVERAGE(M5755:P5755)</f>
        <v>30.056063652038574</v>
      </c>
    </row>
    <row r="5756" spans="1:17" x14ac:dyDescent="0.25">
      <c r="A5756" s="1" t="s">
        <v>5764</v>
      </c>
      <c r="B5756">
        <v>37.909999999999997</v>
      </c>
      <c r="C5756">
        <v>36.260231018066413</v>
      </c>
      <c r="D5756">
        <v>33.707904815673828</v>
      </c>
      <c r="E5756">
        <v>32.919090270996087</v>
      </c>
      <c r="F5756">
        <v>32.506935119628913</v>
      </c>
      <c r="G5756">
        <v>33.848540306091309</v>
      </c>
      <c r="H5756">
        <v>34.053100000000001</v>
      </c>
      <c r="I5756">
        <v>32.246600000000001</v>
      </c>
      <c r="J5756">
        <v>34.505400000000002</v>
      </c>
      <c r="K5756">
        <v>33.760599999999997</v>
      </c>
      <c r="L5756">
        <v>33.641424999999998</v>
      </c>
      <c r="M5756">
        <v>33.753623962402337</v>
      </c>
      <c r="N5756">
        <v>33.26513671875</v>
      </c>
      <c r="O5756">
        <v>33.200839996337891</v>
      </c>
      <c r="P5756">
        <v>32.655071258544922</v>
      </c>
      <c r="Q5756">
        <f>AVERAGE(M5756:P5756)</f>
        <v>33.218667984008789</v>
      </c>
    </row>
    <row r="5757" spans="1:17" x14ac:dyDescent="0.25">
      <c r="A5757" s="1" t="s">
        <v>5765</v>
      </c>
      <c r="B5757">
        <v>41</v>
      </c>
      <c r="C5757">
        <v>39.428806304931641</v>
      </c>
      <c r="D5757">
        <v>38.130321502685547</v>
      </c>
      <c r="E5757">
        <v>37.481369018554687</v>
      </c>
      <c r="F5757">
        <v>35.205696105957031</v>
      </c>
      <c r="G5757">
        <v>37.561548233032227</v>
      </c>
      <c r="H5757">
        <v>35.881900000000002</v>
      </c>
      <c r="I5757">
        <v>36.286000000000001</v>
      </c>
      <c r="J5757">
        <v>34.8979</v>
      </c>
      <c r="K5757">
        <v>35.051099999999998</v>
      </c>
      <c r="L5757">
        <v>35.529224999999997</v>
      </c>
      <c r="M5757">
        <v>36.537887573242187</v>
      </c>
      <c r="N5757">
        <v>35.683609008789063</v>
      </c>
      <c r="O5757">
        <v>35.885307312011719</v>
      </c>
      <c r="P5757">
        <v>34.728500366210937</v>
      </c>
      <c r="Q5757">
        <f>AVERAGE(M5757:P5757)</f>
        <v>35.708826065063477</v>
      </c>
    </row>
    <row r="5758" spans="1:17" x14ac:dyDescent="0.25">
      <c r="A5758" s="1" t="s">
        <v>5766</v>
      </c>
      <c r="B5758">
        <v>41.27</v>
      </c>
      <c r="C5758">
        <v>36.949024200439453</v>
      </c>
      <c r="D5758">
        <v>39.956649780273438</v>
      </c>
      <c r="E5758">
        <v>37.700267791748047</v>
      </c>
      <c r="F5758">
        <v>35.511661529541023</v>
      </c>
      <c r="G5758">
        <v>37.529400825500502</v>
      </c>
      <c r="H5758">
        <v>35.796900000000001</v>
      </c>
      <c r="I5758">
        <v>34.2804</v>
      </c>
      <c r="J5758">
        <v>35.825099999999999</v>
      </c>
      <c r="K5758">
        <v>36.2376</v>
      </c>
      <c r="L5758">
        <v>35.534999999999997</v>
      </c>
      <c r="M5758">
        <v>37.441093444824219</v>
      </c>
      <c r="N5758">
        <v>36.925041198730469</v>
      </c>
      <c r="O5758">
        <v>37.216339111328132</v>
      </c>
      <c r="P5758">
        <v>35.446033477783203</v>
      </c>
      <c r="Q5758">
        <f>AVERAGE(M5758:P5758)</f>
        <v>36.757126808166504</v>
      </c>
    </row>
    <row r="5759" spans="1:17" x14ac:dyDescent="0.25">
      <c r="A5759" s="1" t="s">
        <v>5767</v>
      </c>
      <c r="B5759">
        <v>41.66</v>
      </c>
      <c r="C5759">
        <v>35.738338470458977</v>
      </c>
      <c r="D5759">
        <v>39.508285522460938</v>
      </c>
      <c r="E5759">
        <v>36.205570220947273</v>
      </c>
      <c r="F5759">
        <v>35.703468322753913</v>
      </c>
      <c r="G5759">
        <v>36.788915634155273</v>
      </c>
      <c r="H5759">
        <v>34.783900000000003</v>
      </c>
      <c r="I5759">
        <v>33.561399999999999</v>
      </c>
      <c r="J5759">
        <v>33.618899999999996</v>
      </c>
      <c r="K5759">
        <v>33.903700000000001</v>
      </c>
      <c r="L5759">
        <v>33.966975000000012</v>
      </c>
      <c r="M5759">
        <v>38.206787109375</v>
      </c>
      <c r="N5759">
        <v>37.385196685791023</v>
      </c>
      <c r="O5759">
        <v>37.932037353515618</v>
      </c>
      <c r="P5759">
        <v>37.323501586914063</v>
      </c>
      <c r="Q5759">
        <f>AVERAGE(M5759:P5759)</f>
        <v>37.711880683898926</v>
      </c>
    </row>
    <row r="5760" spans="1:17" x14ac:dyDescent="0.25">
      <c r="A5760" s="1" t="s">
        <v>5768</v>
      </c>
      <c r="B5760">
        <v>40</v>
      </c>
      <c r="C5760">
        <v>39.959922790527337</v>
      </c>
      <c r="D5760">
        <v>39.404956817626953</v>
      </c>
      <c r="E5760">
        <v>37.796207427978523</v>
      </c>
      <c r="F5760">
        <v>35.987873077392578</v>
      </c>
      <c r="G5760">
        <v>38.287240028381348</v>
      </c>
      <c r="H5760">
        <v>38.066899999999997</v>
      </c>
      <c r="I5760">
        <v>36.823999999999998</v>
      </c>
      <c r="J5760">
        <v>35.733800000000002</v>
      </c>
      <c r="K5760">
        <v>36.409199999999998</v>
      </c>
      <c r="L5760">
        <v>36.758474999999997</v>
      </c>
      <c r="M5760">
        <v>39.299816131591797</v>
      </c>
      <c r="N5760">
        <v>36.547950744628913</v>
      </c>
      <c r="O5760">
        <v>38.683177947998047</v>
      </c>
      <c r="P5760">
        <v>38.561458587646477</v>
      </c>
      <c r="Q5760">
        <f>AVERAGE(M5760:P5760)</f>
        <v>38.273100852966309</v>
      </c>
    </row>
    <row r="5761" spans="1:17" x14ac:dyDescent="0.25">
      <c r="A5761" s="1" t="s">
        <v>5769</v>
      </c>
      <c r="B5761">
        <v>36.5</v>
      </c>
      <c r="C5761">
        <v>36.655303955078132</v>
      </c>
      <c r="D5761">
        <v>37.413867950439453</v>
      </c>
      <c r="E5761">
        <v>35.26312255859375</v>
      </c>
      <c r="F5761">
        <v>35.555263519287109</v>
      </c>
      <c r="G5761">
        <v>36.221889495849609</v>
      </c>
      <c r="H5761">
        <v>36.659500000000001</v>
      </c>
      <c r="I5761">
        <v>34.412300000000002</v>
      </c>
      <c r="J5761">
        <v>33.597999999999999</v>
      </c>
      <c r="K5761">
        <v>34.007199999999997</v>
      </c>
      <c r="L5761">
        <v>34.669249999999998</v>
      </c>
      <c r="M5761">
        <v>36.692314147949219</v>
      </c>
      <c r="N5761">
        <v>34.6829833984375</v>
      </c>
      <c r="O5761">
        <v>37.086574554443359</v>
      </c>
      <c r="P5761">
        <v>37.464733123779297</v>
      </c>
      <c r="Q5761">
        <f>AVERAGE(M5761:P5761)</f>
        <v>36.481651306152344</v>
      </c>
    </row>
    <row r="5762" spans="1:17" x14ac:dyDescent="0.25">
      <c r="A5762" s="1" t="s">
        <v>5770</v>
      </c>
      <c r="B5762">
        <v>37.24</v>
      </c>
      <c r="C5762">
        <v>29.13969612121582</v>
      </c>
      <c r="D5762">
        <v>31.80377197265625</v>
      </c>
      <c r="E5762">
        <v>31.010675430297852</v>
      </c>
      <c r="F5762">
        <v>34.06915283203125</v>
      </c>
      <c r="G5762">
        <v>31.505824089050289</v>
      </c>
      <c r="H5762">
        <v>30.441400000000002</v>
      </c>
      <c r="I5762">
        <v>29.9391</v>
      </c>
      <c r="J5762">
        <v>31.540299999999998</v>
      </c>
      <c r="K5762">
        <v>31.570399999999999</v>
      </c>
      <c r="L5762">
        <v>30.872800000000002</v>
      </c>
      <c r="M5762">
        <v>33.668819427490227</v>
      </c>
      <c r="N5762">
        <v>33.229030609130859</v>
      </c>
      <c r="O5762">
        <v>32.146251678466797</v>
      </c>
      <c r="P5762">
        <v>33.695060729980469</v>
      </c>
      <c r="Q5762">
        <f>AVERAGE(M5762:P5762)</f>
        <v>33.18479061126709</v>
      </c>
    </row>
    <row r="5763" spans="1:17" x14ac:dyDescent="0.25">
      <c r="A5763" s="1" t="s">
        <v>5771</v>
      </c>
      <c r="B5763">
        <v>36.380000000000003</v>
      </c>
      <c r="C5763">
        <v>25.432975769042969</v>
      </c>
      <c r="D5763">
        <v>27.964206695556641</v>
      </c>
      <c r="E5763">
        <v>26.716238021850589</v>
      </c>
      <c r="F5763">
        <v>29.989814758300781</v>
      </c>
      <c r="G5763">
        <v>27.525808811187741</v>
      </c>
      <c r="H5763">
        <v>25.531700000000001</v>
      </c>
      <c r="I5763">
        <v>25.385400000000001</v>
      </c>
      <c r="J5763">
        <v>27.578299999999999</v>
      </c>
      <c r="K5763">
        <v>27.099699999999999</v>
      </c>
      <c r="L5763">
        <v>26.398775000000001</v>
      </c>
      <c r="M5763">
        <v>30.837423324584961</v>
      </c>
      <c r="N5763">
        <v>30.57675933837891</v>
      </c>
      <c r="O5763">
        <v>29.058160781860352</v>
      </c>
      <c r="P5763">
        <v>31.226638793945309</v>
      </c>
      <c r="Q5763">
        <f>AVERAGE(M5763:P5763)</f>
        <v>30.424745559692383</v>
      </c>
    </row>
    <row r="5764" spans="1:17" x14ac:dyDescent="0.25">
      <c r="A5764" s="1" t="s">
        <v>5772</v>
      </c>
      <c r="B5764">
        <v>33</v>
      </c>
      <c r="C5764">
        <v>23.38172721862793</v>
      </c>
      <c r="D5764">
        <v>25.398239135742191</v>
      </c>
      <c r="E5764">
        <v>24.690752029418949</v>
      </c>
      <c r="F5764">
        <v>27.375236511230469</v>
      </c>
      <c r="G5764">
        <v>25.21148872375489</v>
      </c>
      <c r="H5764">
        <v>24.100200000000001</v>
      </c>
      <c r="I5764">
        <v>24.434000000000001</v>
      </c>
      <c r="J5764">
        <v>24.394100000000002</v>
      </c>
      <c r="K5764">
        <v>24.310400000000001</v>
      </c>
      <c r="L5764">
        <v>24.309674999999999</v>
      </c>
      <c r="M5764">
        <v>29.144659042358398</v>
      </c>
      <c r="N5764">
        <v>28.72038650512695</v>
      </c>
      <c r="O5764">
        <v>26.261140823364251</v>
      </c>
      <c r="P5764">
        <v>28.73573112487793</v>
      </c>
      <c r="Q5764">
        <f>AVERAGE(M5764:P5764)</f>
        <v>28.215479373931885</v>
      </c>
    </row>
    <row r="5765" spans="1:17" x14ac:dyDescent="0.25">
      <c r="A5765" s="1" t="s">
        <v>5773</v>
      </c>
      <c r="B5765">
        <v>26.83</v>
      </c>
      <c r="C5765">
        <v>20.94890022277832</v>
      </c>
      <c r="D5765">
        <v>22.923542022705082</v>
      </c>
      <c r="E5765">
        <v>23.278224945068359</v>
      </c>
      <c r="F5765">
        <v>25.857666015625</v>
      </c>
      <c r="G5765">
        <v>23.252083301544189</v>
      </c>
      <c r="H5765">
        <v>22.200900000000001</v>
      </c>
      <c r="I5765">
        <v>22.318100000000001</v>
      </c>
      <c r="J5765">
        <v>22.028700000000001</v>
      </c>
      <c r="K5765">
        <v>21.8034</v>
      </c>
      <c r="L5765">
        <v>22.087775000000001</v>
      </c>
      <c r="M5765">
        <v>27.989664077758789</v>
      </c>
      <c r="N5765">
        <v>27.57106971740723</v>
      </c>
      <c r="O5765">
        <v>24.867307662963871</v>
      </c>
      <c r="P5765">
        <v>26.386493682861332</v>
      </c>
      <c r="Q5765">
        <f>AVERAGE(M5765:P5765)</f>
        <v>26.703633785247803</v>
      </c>
    </row>
    <row r="5766" spans="1:17" x14ac:dyDescent="0.25">
      <c r="A5766" s="1" t="s">
        <v>5774</v>
      </c>
      <c r="B5766">
        <v>22.21</v>
      </c>
      <c r="C5766">
        <v>18.59194183349609</v>
      </c>
      <c r="D5766">
        <v>20.614360809326168</v>
      </c>
      <c r="E5766">
        <v>21.83242225646973</v>
      </c>
      <c r="F5766">
        <v>24.596467971801761</v>
      </c>
      <c r="G5766">
        <v>21.408798217773441</v>
      </c>
      <c r="H5766">
        <v>21.780799999999999</v>
      </c>
      <c r="I5766">
        <v>21.507100000000001</v>
      </c>
      <c r="J5766">
        <v>20.484200000000001</v>
      </c>
      <c r="K5766">
        <v>20.1463</v>
      </c>
      <c r="L5766">
        <v>20.979600000000001</v>
      </c>
      <c r="M5766">
        <v>26.98707580566407</v>
      </c>
      <c r="N5766">
        <v>26.33037185668945</v>
      </c>
      <c r="O5766">
        <v>23.810417175292969</v>
      </c>
      <c r="P5766">
        <v>24.87458419799805</v>
      </c>
      <c r="Q5766">
        <f>AVERAGE(M5766:P5766)</f>
        <v>25.500612258911133</v>
      </c>
    </row>
    <row r="5767" spans="1:17" x14ac:dyDescent="0.25">
      <c r="A5767" s="1" t="s">
        <v>5775</v>
      </c>
      <c r="B5767">
        <v>19.829999999999998</v>
      </c>
      <c r="C5767">
        <v>18.861934661865231</v>
      </c>
      <c r="D5767">
        <v>19.69147872924805</v>
      </c>
      <c r="E5767">
        <v>21.267484664916989</v>
      </c>
      <c r="F5767">
        <v>23.63957405090332</v>
      </c>
      <c r="G5767">
        <v>20.865118026733398</v>
      </c>
      <c r="H5767">
        <v>22.2334</v>
      </c>
      <c r="I5767">
        <v>20.967400000000001</v>
      </c>
      <c r="J5767">
        <v>19.833600000000001</v>
      </c>
      <c r="K5767">
        <v>19.692900000000002</v>
      </c>
      <c r="L5767">
        <v>20.681825</v>
      </c>
      <c r="M5767">
        <v>25.935506820678711</v>
      </c>
      <c r="N5767">
        <v>26.653520584106449</v>
      </c>
      <c r="O5767">
        <v>23.544528961181641</v>
      </c>
      <c r="P5767">
        <v>24.414457321166989</v>
      </c>
      <c r="Q5767">
        <f>AVERAGE(M5767:P5767)</f>
        <v>25.137003421783447</v>
      </c>
    </row>
    <row r="5768" spans="1:17" x14ac:dyDescent="0.25">
      <c r="A5768" s="1" t="s">
        <v>5776</v>
      </c>
      <c r="B5768">
        <v>20.48</v>
      </c>
      <c r="C5768">
        <v>18.64703369140625</v>
      </c>
      <c r="D5768">
        <v>19.75775337219239</v>
      </c>
      <c r="E5768">
        <v>20.551496505737301</v>
      </c>
      <c r="F5768">
        <v>22.63808441162109</v>
      </c>
      <c r="G5768">
        <v>20.398591995239251</v>
      </c>
      <c r="H5768">
        <v>24.4543</v>
      </c>
      <c r="I5768">
        <v>23.648900000000001</v>
      </c>
      <c r="J5768">
        <v>21.025200000000002</v>
      </c>
      <c r="K5768">
        <v>20.718499999999999</v>
      </c>
      <c r="L5768">
        <v>22.461725000000001</v>
      </c>
      <c r="M5768">
        <v>26.55857086181641</v>
      </c>
      <c r="N5768">
        <v>25.975666046142571</v>
      </c>
      <c r="O5768">
        <v>24.18636322021484</v>
      </c>
      <c r="P5768">
        <v>23.573085784912109</v>
      </c>
      <c r="Q5768">
        <f>AVERAGE(M5768:P5768)</f>
        <v>25.073421478271484</v>
      </c>
    </row>
    <row r="5769" spans="1:17" x14ac:dyDescent="0.25">
      <c r="A5769" s="1" t="s">
        <v>5777</v>
      </c>
      <c r="B5769">
        <v>20.18</v>
      </c>
      <c r="C5769">
        <v>18.500375747680661</v>
      </c>
      <c r="D5769">
        <v>20.579389572143551</v>
      </c>
      <c r="E5769">
        <v>20.1900520324707</v>
      </c>
      <c r="F5769">
        <v>23.6558837890625</v>
      </c>
      <c r="G5769">
        <v>20.731425285339359</v>
      </c>
      <c r="H5769">
        <v>24.546299999999999</v>
      </c>
      <c r="I5769">
        <v>24.1645</v>
      </c>
      <c r="J5769">
        <v>21.619499999999999</v>
      </c>
      <c r="K5769">
        <v>20.276299999999999</v>
      </c>
      <c r="L5769">
        <v>22.65165</v>
      </c>
      <c r="M5769">
        <v>27.851083755493161</v>
      </c>
      <c r="N5769">
        <v>25.803396224975589</v>
      </c>
      <c r="O5769">
        <v>25.676504135131839</v>
      </c>
      <c r="P5769">
        <v>23.68207931518555</v>
      </c>
      <c r="Q5769">
        <f>AVERAGE(M5769:P5769)</f>
        <v>25.753265857696533</v>
      </c>
    </row>
    <row r="5770" spans="1:17" x14ac:dyDescent="0.25">
      <c r="A5770" s="1" t="s">
        <v>5778</v>
      </c>
      <c r="B5770">
        <v>22.07</v>
      </c>
      <c r="C5770">
        <v>21.285373687744141</v>
      </c>
      <c r="D5770">
        <v>22.48715782165527</v>
      </c>
      <c r="E5770">
        <v>22.452936172485352</v>
      </c>
      <c r="F5770">
        <v>25.60771369934082</v>
      </c>
      <c r="G5770">
        <v>22.9582953453064</v>
      </c>
      <c r="H5770">
        <v>26.135899999999999</v>
      </c>
      <c r="I5770">
        <v>27.173300000000001</v>
      </c>
      <c r="J5770">
        <v>24.1876</v>
      </c>
      <c r="K5770">
        <v>23.505299999999998</v>
      </c>
      <c r="L5770">
        <v>25.250525</v>
      </c>
      <c r="M5770">
        <v>28.966709136962891</v>
      </c>
      <c r="N5770">
        <v>26.318901062011719</v>
      </c>
      <c r="O5770">
        <v>26.203180313110352</v>
      </c>
      <c r="P5770">
        <v>24.9161376953125</v>
      </c>
      <c r="Q5770">
        <f>AVERAGE(M5770:P5770)</f>
        <v>26.601232051849365</v>
      </c>
    </row>
    <row r="5771" spans="1:17" x14ac:dyDescent="0.25">
      <c r="A5771" s="1" t="s">
        <v>5779</v>
      </c>
      <c r="B5771">
        <v>24.24</v>
      </c>
      <c r="C5771">
        <v>25.60248947143555</v>
      </c>
      <c r="D5771">
        <v>24.82277679443359</v>
      </c>
      <c r="E5771">
        <v>25.020318984985352</v>
      </c>
      <c r="F5771">
        <v>27.765623092651371</v>
      </c>
      <c r="G5771">
        <v>25.802802085876461</v>
      </c>
      <c r="H5771">
        <v>28.501100000000001</v>
      </c>
      <c r="I5771">
        <v>29.633800000000001</v>
      </c>
      <c r="J5771">
        <v>26.9649</v>
      </c>
      <c r="K5771">
        <v>26.850100000000001</v>
      </c>
      <c r="L5771">
        <v>27.987475</v>
      </c>
      <c r="M5771">
        <v>30.23456954956055</v>
      </c>
      <c r="N5771">
        <v>26.760507583618161</v>
      </c>
      <c r="O5771">
        <v>26.894632339477539</v>
      </c>
      <c r="P5771">
        <v>26.502166748046879</v>
      </c>
      <c r="Q5771">
        <f>AVERAGE(M5771:P5771)</f>
        <v>27.597969055175781</v>
      </c>
    </row>
    <row r="5772" spans="1:17" x14ac:dyDescent="0.25">
      <c r="A5772" s="1" t="s">
        <v>5780</v>
      </c>
      <c r="B5772">
        <v>22.39</v>
      </c>
      <c r="C5772">
        <v>26.70475959777832</v>
      </c>
      <c r="D5772">
        <v>26.774631500244141</v>
      </c>
      <c r="E5772">
        <v>26.9406852722168</v>
      </c>
      <c r="F5772">
        <v>28.82273864746093</v>
      </c>
      <c r="G5772">
        <v>27.310703754425049</v>
      </c>
      <c r="H5772">
        <v>28.9786</v>
      </c>
      <c r="I5772">
        <v>28.5456</v>
      </c>
      <c r="J5772">
        <v>27.9483</v>
      </c>
      <c r="K5772">
        <v>28.878599999999999</v>
      </c>
      <c r="L5772">
        <v>28.587775000000001</v>
      </c>
      <c r="M5772">
        <v>31.810846328735352</v>
      </c>
      <c r="N5772">
        <v>28.767942428588871</v>
      </c>
      <c r="O5772">
        <v>28.566743850708011</v>
      </c>
      <c r="P5772">
        <v>26.928361892700199</v>
      </c>
      <c r="Q5772">
        <f>AVERAGE(M5772:P5772)</f>
        <v>29.018473625183105</v>
      </c>
    </row>
    <row r="5773" spans="1:17" x14ac:dyDescent="0.25">
      <c r="A5773" s="1" t="s">
        <v>5781</v>
      </c>
      <c r="B5773">
        <v>22.38</v>
      </c>
      <c r="C5773">
        <v>27.75726318359375</v>
      </c>
      <c r="D5773">
        <v>27.818084716796879</v>
      </c>
      <c r="E5773">
        <v>28.198101043701168</v>
      </c>
      <c r="F5773">
        <v>29.699554443359371</v>
      </c>
      <c r="G5773">
        <v>28.3682508468628</v>
      </c>
      <c r="H5773">
        <v>29.2851</v>
      </c>
      <c r="I5773">
        <v>31.122</v>
      </c>
      <c r="J5773">
        <v>28.775300000000001</v>
      </c>
      <c r="K5773">
        <v>29.2712</v>
      </c>
      <c r="L5773">
        <v>29.613399999999999</v>
      </c>
      <c r="M5773">
        <v>32.988224029541023</v>
      </c>
      <c r="N5773">
        <v>30.287595748901371</v>
      </c>
      <c r="O5773">
        <v>29.78188514709473</v>
      </c>
      <c r="P5773">
        <v>27.65592193603516</v>
      </c>
      <c r="Q5773">
        <f>AVERAGE(M5773:P5773)</f>
        <v>30.17840671539307</v>
      </c>
    </row>
    <row r="5774" spans="1:17" x14ac:dyDescent="0.25">
      <c r="A5774" s="1" t="s">
        <v>5782</v>
      </c>
      <c r="B5774">
        <v>26.49</v>
      </c>
      <c r="C5774">
        <v>28.761550903320309</v>
      </c>
      <c r="D5774">
        <v>28.739107131958011</v>
      </c>
      <c r="E5774">
        <v>29.714353561401371</v>
      </c>
      <c r="F5774">
        <v>29.741445541381839</v>
      </c>
      <c r="G5774">
        <v>29.239114284515381</v>
      </c>
      <c r="H5774">
        <v>30.133700000000001</v>
      </c>
      <c r="I5774">
        <v>31.790099999999999</v>
      </c>
      <c r="J5774">
        <v>29.488099999999999</v>
      </c>
      <c r="K5774">
        <v>30.332100000000001</v>
      </c>
      <c r="L5774">
        <v>30.436</v>
      </c>
      <c r="M5774">
        <v>33.576580047607422</v>
      </c>
      <c r="N5774">
        <v>30.374065399169918</v>
      </c>
      <c r="O5774">
        <v>29.775068283081051</v>
      </c>
      <c r="P5774">
        <v>27.264884948730469</v>
      </c>
      <c r="Q5774">
        <f>AVERAGE(M5774:P5774)</f>
        <v>30.247649669647217</v>
      </c>
    </row>
    <row r="5775" spans="1:17" x14ac:dyDescent="0.25">
      <c r="A5775" s="1" t="s">
        <v>5783</v>
      </c>
      <c r="B5775">
        <v>23.27</v>
      </c>
      <c r="C5775">
        <v>25.767904281616211</v>
      </c>
      <c r="D5775">
        <v>27.73471832275391</v>
      </c>
      <c r="E5775">
        <v>25.9858283996582</v>
      </c>
      <c r="F5775">
        <v>27.84268760681152</v>
      </c>
      <c r="G5775">
        <v>26.832784652709961</v>
      </c>
      <c r="H5775">
        <v>30.206399999999999</v>
      </c>
      <c r="I5775">
        <v>29.509599999999999</v>
      </c>
      <c r="J5775">
        <v>27.2118</v>
      </c>
      <c r="K5775">
        <v>27.3962</v>
      </c>
      <c r="L5775">
        <v>28.581</v>
      </c>
      <c r="M5775">
        <v>32.090091705322273</v>
      </c>
      <c r="N5775">
        <v>29.0366096496582</v>
      </c>
      <c r="O5775">
        <v>27.843984603881839</v>
      </c>
      <c r="P5775">
        <v>25.400310516357429</v>
      </c>
      <c r="Q5775">
        <f>AVERAGE(M5775:P5775)</f>
        <v>28.592749118804932</v>
      </c>
    </row>
    <row r="5776" spans="1:17" x14ac:dyDescent="0.25">
      <c r="A5776" s="1" t="s">
        <v>5784</v>
      </c>
      <c r="B5776">
        <v>26.52</v>
      </c>
      <c r="C5776">
        <v>23.05707931518555</v>
      </c>
      <c r="D5776">
        <v>25.21734428405761</v>
      </c>
      <c r="E5776">
        <v>23.26876068115234</v>
      </c>
      <c r="F5776">
        <v>24.501314163208011</v>
      </c>
      <c r="G5776">
        <v>24.011124610900879</v>
      </c>
      <c r="H5776">
        <v>27.2499</v>
      </c>
      <c r="I5776">
        <v>27.1721</v>
      </c>
      <c r="J5776">
        <v>24.946400000000001</v>
      </c>
      <c r="K5776">
        <v>24.643000000000001</v>
      </c>
      <c r="L5776">
        <v>26.002849999999999</v>
      </c>
      <c r="M5776">
        <v>30.156730651855469</v>
      </c>
      <c r="N5776">
        <v>26.774723052978519</v>
      </c>
      <c r="O5776">
        <v>25.839385986328121</v>
      </c>
      <c r="P5776">
        <v>22.696966171264648</v>
      </c>
      <c r="Q5776">
        <f>AVERAGE(M5776:P5776)</f>
        <v>26.366951465606689</v>
      </c>
    </row>
    <row r="5777" spans="1:17" x14ac:dyDescent="0.25">
      <c r="A5777" s="1" t="s">
        <v>5785</v>
      </c>
      <c r="B5777">
        <v>24.94</v>
      </c>
      <c r="C5777">
        <v>22.255779266357429</v>
      </c>
      <c r="D5777">
        <v>23.877117156982429</v>
      </c>
      <c r="E5777">
        <v>21.14248085021973</v>
      </c>
      <c r="F5777">
        <v>24.104974746704102</v>
      </c>
      <c r="G5777">
        <v>22.845088005065922</v>
      </c>
      <c r="H5777">
        <v>28.005500000000001</v>
      </c>
      <c r="I5777">
        <v>26.5702</v>
      </c>
      <c r="J5777">
        <v>23.5474</v>
      </c>
      <c r="K5777">
        <v>23.359500000000001</v>
      </c>
      <c r="L5777">
        <v>25.370650000000001</v>
      </c>
      <c r="M5777">
        <v>29.03549766540527</v>
      </c>
      <c r="N5777">
        <v>25.361701965332031</v>
      </c>
      <c r="O5777">
        <v>24.83443450927734</v>
      </c>
      <c r="P5777">
        <v>19.629423141479489</v>
      </c>
      <c r="Q5777">
        <f>AVERAGE(M5777:P5777)</f>
        <v>24.715264320373535</v>
      </c>
    </row>
    <row r="5778" spans="1:17" x14ac:dyDescent="0.25">
      <c r="A5778" s="1" t="s">
        <v>5786</v>
      </c>
      <c r="B5778">
        <v>18.149999999999999</v>
      </c>
      <c r="C5778">
        <v>23.118366241455082</v>
      </c>
      <c r="D5778">
        <v>23.469169616699219</v>
      </c>
      <c r="E5778">
        <v>21.86236572265625</v>
      </c>
      <c r="F5778">
        <v>24.332269668579102</v>
      </c>
      <c r="G5778">
        <v>23.195542812347409</v>
      </c>
      <c r="H5778">
        <v>28.642600000000002</v>
      </c>
      <c r="I5778">
        <v>26.706299999999999</v>
      </c>
      <c r="J5778">
        <v>23.575800000000001</v>
      </c>
      <c r="K5778">
        <v>23.744399999999999</v>
      </c>
      <c r="L5778">
        <v>25.667275</v>
      </c>
      <c r="M5778">
        <v>28.515060424804691</v>
      </c>
      <c r="N5778">
        <v>24.852260589599609</v>
      </c>
      <c r="O5778">
        <v>25.045705795288089</v>
      </c>
      <c r="P5778">
        <v>20.021135330200199</v>
      </c>
      <c r="Q5778">
        <f>AVERAGE(M5778:P5778)</f>
        <v>24.608540534973145</v>
      </c>
    </row>
    <row r="5779" spans="1:17" x14ac:dyDescent="0.25">
      <c r="A5779" s="1" t="s">
        <v>5787</v>
      </c>
      <c r="B5779">
        <v>22.26</v>
      </c>
      <c r="C5779">
        <v>27.287483215332031</v>
      </c>
      <c r="D5779">
        <v>25.584392547607429</v>
      </c>
      <c r="E5779">
        <v>24.10576057434082</v>
      </c>
      <c r="F5779">
        <v>26.30561447143555</v>
      </c>
      <c r="G5779">
        <v>25.820812702178959</v>
      </c>
      <c r="H5779">
        <v>31.783799999999999</v>
      </c>
      <c r="I5779">
        <v>30.4602</v>
      </c>
      <c r="J5779">
        <v>26.177499999999998</v>
      </c>
      <c r="K5779">
        <v>26.059100000000001</v>
      </c>
      <c r="L5779">
        <v>28.620149999999999</v>
      </c>
      <c r="M5779">
        <v>30.12142181396484</v>
      </c>
      <c r="N5779">
        <v>27.47584533691407</v>
      </c>
      <c r="O5779">
        <v>27.384201049804691</v>
      </c>
      <c r="P5779">
        <v>23.838134765625</v>
      </c>
      <c r="Q5779">
        <f>AVERAGE(M5779:P5779)</f>
        <v>27.204900741577148</v>
      </c>
    </row>
    <row r="5780" spans="1:17" x14ac:dyDescent="0.25">
      <c r="A5780" s="1" t="s">
        <v>5788</v>
      </c>
      <c r="B5780">
        <v>29.01</v>
      </c>
      <c r="C5780">
        <v>31.1776237487793</v>
      </c>
      <c r="D5780">
        <v>30.744476318359371</v>
      </c>
      <c r="E5780">
        <v>28.87934494018555</v>
      </c>
      <c r="F5780">
        <v>31.260293960571289</v>
      </c>
      <c r="G5780">
        <v>30.515434741973881</v>
      </c>
      <c r="H5780">
        <v>34.2746</v>
      </c>
      <c r="I5780">
        <v>33.854900000000001</v>
      </c>
      <c r="J5780">
        <v>30.4741</v>
      </c>
      <c r="K5780">
        <v>29.848700000000001</v>
      </c>
      <c r="L5780">
        <v>32.113075000000002</v>
      </c>
      <c r="M5780">
        <v>33.054119110107422</v>
      </c>
      <c r="N5780">
        <v>33.056369781494141</v>
      </c>
      <c r="O5780">
        <v>31.632486343383789</v>
      </c>
      <c r="P5780">
        <v>29.323724746704102</v>
      </c>
      <c r="Q5780">
        <f>AVERAGE(M5780:P5780)</f>
        <v>31.766674995422363</v>
      </c>
    </row>
    <row r="5781" spans="1:17" x14ac:dyDescent="0.25">
      <c r="A5781" s="1" t="s">
        <v>5789</v>
      </c>
      <c r="B5781">
        <v>32.950000000000003</v>
      </c>
      <c r="C5781">
        <v>33.922817230224609</v>
      </c>
      <c r="D5781">
        <v>34.490673065185547</v>
      </c>
      <c r="E5781">
        <v>33.741672515869141</v>
      </c>
      <c r="F5781">
        <v>36.300678253173828</v>
      </c>
      <c r="G5781">
        <v>34.613960266113281</v>
      </c>
      <c r="H5781">
        <v>36.073700000000002</v>
      </c>
      <c r="I5781">
        <v>35.682200000000002</v>
      </c>
      <c r="J5781">
        <v>32.927</v>
      </c>
      <c r="K5781">
        <v>32.595700000000001</v>
      </c>
      <c r="L5781">
        <v>34.319650000000003</v>
      </c>
      <c r="M5781">
        <v>35.823184967041023</v>
      </c>
      <c r="N5781">
        <v>38.966094970703132</v>
      </c>
      <c r="O5781">
        <v>35.106452941894531</v>
      </c>
      <c r="P5781">
        <v>34.858425140380859</v>
      </c>
      <c r="Q5781">
        <f>AVERAGE(M5781:P5781)</f>
        <v>36.188539505004883</v>
      </c>
    </row>
    <row r="5782" spans="1:17" x14ac:dyDescent="0.25">
      <c r="A5782" s="1" t="s">
        <v>5790</v>
      </c>
      <c r="B5782">
        <v>33.92</v>
      </c>
      <c r="C5782">
        <v>35.52001953125</v>
      </c>
      <c r="D5782">
        <v>36.058116912841797</v>
      </c>
      <c r="E5782">
        <v>36.298187255859382</v>
      </c>
      <c r="F5782">
        <v>38.622390747070313</v>
      </c>
      <c r="G5782">
        <v>36.624678611755357</v>
      </c>
      <c r="H5782">
        <v>36.958100000000002</v>
      </c>
      <c r="I5782">
        <v>35.535400000000003</v>
      </c>
      <c r="J5782">
        <v>35.679099999999998</v>
      </c>
      <c r="K5782">
        <v>35.5871</v>
      </c>
      <c r="L5782">
        <v>35.939925000000002</v>
      </c>
      <c r="M5782">
        <v>38.126335144042969</v>
      </c>
      <c r="N5782">
        <v>40.232963562011719</v>
      </c>
      <c r="O5782">
        <v>36.7635498046875</v>
      </c>
      <c r="P5782">
        <v>37.204154968261719</v>
      </c>
      <c r="Q5782">
        <f>AVERAGE(M5782:P5782)</f>
        <v>38.081750869750977</v>
      </c>
    </row>
    <row r="5783" spans="1:17" x14ac:dyDescent="0.25">
      <c r="A5783" s="1" t="s">
        <v>5791</v>
      </c>
      <c r="B5783">
        <v>36.99</v>
      </c>
      <c r="C5783">
        <v>33.973518371582031</v>
      </c>
      <c r="D5783">
        <v>35.73974609375</v>
      </c>
      <c r="E5783">
        <v>35.802314758300781</v>
      </c>
      <c r="F5783">
        <v>39.436042785644531</v>
      </c>
      <c r="G5783">
        <v>36.237905502319343</v>
      </c>
      <c r="H5783">
        <v>36.935499999999998</v>
      </c>
      <c r="I5783">
        <v>35.853299999999997</v>
      </c>
      <c r="J5783">
        <v>33.575600000000001</v>
      </c>
      <c r="K5783">
        <v>33.837699999999998</v>
      </c>
      <c r="L5783">
        <v>35.050524999999993</v>
      </c>
      <c r="M5783">
        <v>39.366683959960937</v>
      </c>
      <c r="N5783">
        <v>41.266483306884773</v>
      </c>
      <c r="O5783">
        <v>37.970565795898437</v>
      </c>
      <c r="P5783">
        <v>38.667369842529297</v>
      </c>
      <c r="Q5783">
        <f>AVERAGE(M5783:P5783)</f>
        <v>39.317775726318359</v>
      </c>
    </row>
    <row r="5784" spans="1:17" x14ac:dyDescent="0.25">
      <c r="A5784" s="1" t="s">
        <v>5792</v>
      </c>
      <c r="B5784">
        <v>41</v>
      </c>
      <c r="C5784">
        <v>35.651969909667969</v>
      </c>
      <c r="D5784">
        <v>35.949516296386719</v>
      </c>
      <c r="E5784">
        <v>37.534015655517578</v>
      </c>
      <c r="F5784">
        <v>39.689167022705078</v>
      </c>
      <c r="G5784">
        <v>37.206167221069343</v>
      </c>
      <c r="H5784">
        <v>40.704099999999997</v>
      </c>
      <c r="I5784">
        <v>39.003100000000003</v>
      </c>
      <c r="J5784">
        <v>35.530700000000003</v>
      </c>
      <c r="K5784">
        <v>36.267000000000003</v>
      </c>
      <c r="L5784">
        <v>37.876224999999998</v>
      </c>
      <c r="M5784">
        <v>39.265102386474609</v>
      </c>
      <c r="N5784">
        <v>40.860572814941413</v>
      </c>
      <c r="O5784">
        <v>38.216785430908203</v>
      </c>
      <c r="P5784">
        <v>39.154373168945313</v>
      </c>
      <c r="Q5784">
        <f>AVERAGE(M5784:P5784)</f>
        <v>39.374208450317383</v>
      </c>
    </row>
    <row r="5785" spans="1:17" x14ac:dyDescent="0.25">
      <c r="A5785" s="1" t="s">
        <v>5793</v>
      </c>
      <c r="B5785">
        <v>38</v>
      </c>
      <c r="C5785">
        <v>33.994358062744141</v>
      </c>
      <c r="D5785">
        <v>34.97491455078125</v>
      </c>
      <c r="E5785">
        <v>34.5667724609375</v>
      </c>
      <c r="F5785">
        <v>39.071651458740241</v>
      </c>
      <c r="G5785">
        <v>35.651924133300781</v>
      </c>
      <c r="H5785">
        <v>36.517299999999999</v>
      </c>
      <c r="I5785">
        <v>35.827800000000003</v>
      </c>
      <c r="J5785">
        <v>32.860999999999997</v>
      </c>
      <c r="K5785">
        <v>32.602699999999999</v>
      </c>
      <c r="L5785">
        <v>34.452199999999998</v>
      </c>
      <c r="M5785">
        <v>37.373970031738281</v>
      </c>
      <c r="N5785">
        <v>37.871673583984382</v>
      </c>
      <c r="O5785">
        <v>36.172264099121087</v>
      </c>
      <c r="P5785">
        <v>37.629856109619141</v>
      </c>
      <c r="Q5785">
        <f>AVERAGE(M5785:P5785)</f>
        <v>37.261940956115723</v>
      </c>
    </row>
    <row r="5786" spans="1:17" x14ac:dyDescent="0.25">
      <c r="A5786" s="1" t="s">
        <v>5794</v>
      </c>
      <c r="B5786">
        <v>39.96</v>
      </c>
      <c r="C5786">
        <v>31.675998687744141</v>
      </c>
      <c r="D5786">
        <v>30.596963882446289</v>
      </c>
      <c r="E5786">
        <v>34.180763244628913</v>
      </c>
      <c r="F5786">
        <v>29.297613143920898</v>
      </c>
      <c r="G5786">
        <v>31.437834739685059</v>
      </c>
      <c r="H5786">
        <v>31.140999999999998</v>
      </c>
      <c r="I5786">
        <v>29.905899999999999</v>
      </c>
      <c r="J5786">
        <v>33.4129</v>
      </c>
      <c r="K5786">
        <v>33.110399999999998</v>
      </c>
      <c r="L5786">
        <v>31.89255</v>
      </c>
      <c r="M5786">
        <v>33.171085357666023</v>
      </c>
      <c r="N5786">
        <v>31.595207214355469</v>
      </c>
      <c r="O5786">
        <v>31.488555908203121</v>
      </c>
      <c r="P5786">
        <v>32.776817321777337</v>
      </c>
      <c r="Q5786">
        <f>AVERAGE(M5786:P5786)</f>
        <v>32.257916450500488</v>
      </c>
    </row>
    <row r="5787" spans="1:17" x14ac:dyDescent="0.25">
      <c r="A5787" s="1" t="s">
        <v>5795</v>
      </c>
      <c r="B5787">
        <v>31.16</v>
      </c>
      <c r="C5787">
        <v>27.237117767333981</v>
      </c>
      <c r="D5787">
        <v>27.847602844238281</v>
      </c>
      <c r="E5787">
        <v>29.974479675292969</v>
      </c>
      <c r="F5787">
        <v>26.143802642822269</v>
      </c>
      <c r="G5787">
        <v>27.800750732421879</v>
      </c>
      <c r="H5787">
        <v>26.584700000000002</v>
      </c>
      <c r="I5787">
        <v>25.136099999999999</v>
      </c>
      <c r="J5787">
        <v>29.1615</v>
      </c>
      <c r="K5787">
        <v>29.165900000000001</v>
      </c>
      <c r="L5787">
        <v>27.512049999999999</v>
      </c>
      <c r="M5787">
        <v>29.477350234985352</v>
      </c>
      <c r="N5787">
        <v>28.029617309570309</v>
      </c>
      <c r="O5787">
        <v>27.947710037231449</v>
      </c>
      <c r="P5787">
        <v>29.329437255859371</v>
      </c>
      <c r="Q5787">
        <f>AVERAGE(M5787:P5787)</f>
        <v>28.696028709411621</v>
      </c>
    </row>
    <row r="5788" spans="1:17" x14ac:dyDescent="0.25">
      <c r="A5788" s="1" t="s">
        <v>5796</v>
      </c>
      <c r="B5788">
        <v>28.47</v>
      </c>
      <c r="C5788">
        <v>24.076286315917969</v>
      </c>
      <c r="D5788">
        <v>25.452671051025391</v>
      </c>
      <c r="E5788">
        <v>28.018026351928711</v>
      </c>
      <c r="F5788">
        <v>23.302494049072269</v>
      </c>
      <c r="G5788">
        <v>25.21236944198608</v>
      </c>
      <c r="H5788">
        <v>24.646000000000001</v>
      </c>
      <c r="I5788">
        <v>24.377400000000002</v>
      </c>
      <c r="J5788">
        <v>26.936800000000002</v>
      </c>
      <c r="K5788">
        <v>26.488299999999999</v>
      </c>
      <c r="L5788">
        <v>25.612124999999999</v>
      </c>
      <c r="M5788">
        <v>26.69649696350098</v>
      </c>
      <c r="N5788">
        <v>25.797050476074219</v>
      </c>
      <c r="O5788">
        <v>26.169073104858398</v>
      </c>
      <c r="P5788">
        <v>26.37363243103027</v>
      </c>
      <c r="Q5788">
        <f>AVERAGE(M5788:P5788)</f>
        <v>26.259063243865967</v>
      </c>
    </row>
    <row r="5789" spans="1:17" x14ac:dyDescent="0.25">
      <c r="A5789" s="1" t="s">
        <v>5797</v>
      </c>
      <c r="B5789">
        <v>22.46</v>
      </c>
      <c r="C5789">
        <v>21.282114028930661</v>
      </c>
      <c r="D5789">
        <v>23.039463043212891</v>
      </c>
      <c r="E5789">
        <v>24.01634407043457</v>
      </c>
      <c r="F5789">
        <v>21.753009796142571</v>
      </c>
      <c r="G5789">
        <v>22.522732734680179</v>
      </c>
      <c r="H5789">
        <v>22.378</v>
      </c>
      <c r="I5789">
        <v>22.277999999999999</v>
      </c>
      <c r="J5789">
        <v>21.692</v>
      </c>
      <c r="K5789">
        <v>21.846900000000002</v>
      </c>
      <c r="L5789">
        <v>22.048725000000001</v>
      </c>
      <c r="M5789">
        <v>24.54012298583984</v>
      </c>
      <c r="N5789">
        <v>24.2735595703125</v>
      </c>
      <c r="O5789">
        <v>24.354116439819339</v>
      </c>
      <c r="P5789">
        <v>24.021686553955082</v>
      </c>
      <c r="Q5789">
        <f>AVERAGE(M5789:P5789)</f>
        <v>24.297371387481689</v>
      </c>
    </row>
    <row r="5790" spans="1:17" x14ac:dyDescent="0.25">
      <c r="A5790" s="1" t="s">
        <v>5798</v>
      </c>
      <c r="B5790">
        <v>22.61</v>
      </c>
      <c r="C5790">
        <v>19.8959846496582</v>
      </c>
      <c r="D5790">
        <v>22.178159713745121</v>
      </c>
      <c r="E5790">
        <v>23.736179351806641</v>
      </c>
      <c r="F5790">
        <v>21.970500946044918</v>
      </c>
      <c r="G5790">
        <v>21.945206165313721</v>
      </c>
      <c r="H5790">
        <v>21.0459</v>
      </c>
      <c r="I5790">
        <v>20.8935</v>
      </c>
      <c r="J5790">
        <v>22.387599999999999</v>
      </c>
      <c r="K5790">
        <v>21.7347</v>
      </c>
      <c r="L5790">
        <v>21.515425</v>
      </c>
      <c r="M5790">
        <v>24.154006958007809</v>
      </c>
      <c r="N5790">
        <v>23.25251388549805</v>
      </c>
      <c r="O5790">
        <v>23.630281448364251</v>
      </c>
      <c r="P5790">
        <v>23.65497970581055</v>
      </c>
      <c r="Q5790">
        <f>AVERAGE(M5790:P5790)</f>
        <v>23.672945499420166</v>
      </c>
    </row>
    <row r="5791" spans="1:17" x14ac:dyDescent="0.25">
      <c r="A5791" s="1" t="s">
        <v>5799</v>
      </c>
      <c r="B5791">
        <v>30.4</v>
      </c>
      <c r="C5791">
        <v>23.300493240356449</v>
      </c>
      <c r="D5791">
        <v>24.475673675537109</v>
      </c>
      <c r="E5791">
        <v>26.896139144897461</v>
      </c>
      <c r="F5791">
        <v>22.316938400268551</v>
      </c>
      <c r="G5791">
        <v>24.247311115264889</v>
      </c>
      <c r="H5791">
        <v>22.849499999999999</v>
      </c>
      <c r="I5791">
        <v>21.8247</v>
      </c>
      <c r="J5791">
        <v>25.3386</v>
      </c>
      <c r="K5791">
        <v>25.3445</v>
      </c>
      <c r="L5791">
        <v>23.839324999999999</v>
      </c>
      <c r="M5791">
        <v>26.010345458984371</v>
      </c>
      <c r="N5791">
        <v>24.302974700927731</v>
      </c>
      <c r="O5791">
        <v>25.826299667358398</v>
      </c>
      <c r="P5791">
        <v>25.237909317016602</v>
      </c>
      <c r="Q5791">
        <f>AVERAGE(M5791:P5791)</f>
        <v>25.344382286071777</v>
      </c>
    </row>
    <row r="5792" spans="1:17" x14ac:dyDescent="0.25">
      <c r="A5792" s="1" t="s">
        <v>5800</v>
      </c>
      <c r="B5792">
        <v>36.659999999999997</v>
      </c>
      <c r="C5792">
        <v>33.903526306152337</v>
      </c>
      <c r="D5792">
        <v>29.353677749633789</v>
      </c>
      <c r="E5792">
        <v>35.162986755371087</v>
      </c>
      <c r="F5792">
        <v>27.894525527954102</v>
      </c>
      <c r="G5792">
        <v>31.578679084777828</v>
      </c>
      <c r="H5792">
        <v>27.970400000000001</v>
      </c>
      <c r="I5792">
        <v>29.194199999999999</v>
      </c>
      <c r="J5792">
        <v>34.087400000000002</v>
      </c>
      <c r="K5792">
        <v>33.8354</v>
      </c>
      <c r="L5792">
        <v>31.271850000000001</v>
      </c>
      <c r="M5792">
        <v>30.327362060546879</v>
      </c>
      <c r="N5792">
        <v>29.06622123718261</v>
      </c>
      <c r="O5792">
        <v>30.38564491271973</v>
      </c>
      <c r="P5792">
        <v>29.942489624023441</v>
      </c>
      <c r="Q5792">
        <f>AVERAGE(M5792:P5792)</f>
        <v>29.930429458618164</v>
      </c>
    </row>
    <row r="5793" spans="1:17" x14ac:dyDescent="0.25">
      <c r="A5793" s="1" t="s">
        <v>5801</v>
      </c>
      <c r="B5793">
        <v>40.26</v>
      </c>
      <c r="C5793">
        <v>37.7205810546875</v>
      </c>
      <c r="D5793">
        <v>34.582294464111328</v>
      </c>
      <c r="E5793">
        <v>40.215831756591797</v>
      </c>
      <c r="F5793">
        <v>32.904903411865227</v>
      </c>
      <c r="G5793">
        <v>36.355902671813972</v>
      </c>
      <c r="H5793">
        <v>31.095099999999999</v>
      </c>
      <c r="I5793">
        <v>32.971400000000003</v>
      </c>
      <c r="J5793">
        <v>40.4923</v>
      </c>
      <c r="K5793">
        <v>39.688299999999998</v>
      </c>
      <c r="L5793">
        <v>36.061774999999997</v>
      </c>
      <c r="M5793">
        <v>33.926090240478523</v>
      </c>
      <c r="N5793">
        <v>34.631275177001953</v>
      </c>
      <c r="O5793">
        <v>34.790027618408203</v>
      </c>
      <c r="P5793">
        <v>35.102691650390618</v>
      </c>
      <c r="Q5793">
        <f>AVERAGE(M5793:P5793)</f>
        <v>34.612521171569824</v>
      </c>
    </row>
    <row r="5794" spans="1:17" x14ac:dyDescent="0.25">
      <c r="A5794" s="1" t="s">
        <v>5802</v>
      </c>
      <c r="B5794">
        <v>42.11</v>
      </c>
      <c r="C5794">
        <v>42.055385589599609</v>
      </c>
      <c r="D5794">
        <v>37.137191772460938</v>
      </c>
      <c r="E5794">
        <v>41.784648895263672</v>
      </c>
      <c r="F5794">
        <v>37.207015991210938</v>
      </c>
      <c r="G5794">
        <v>39.546060562133789</v>
      </c>
      <c r="H5794">
        <v>33.246099999999998</v>
      </c>
      <c r="I5794">
        <v>33.9754</v>
      </c>
      <c r="J5794">
        <v>41.799900000000001</v>
      </c>
      <c r="K5794">
        <v>41.856400000000001</v>
      </c>
      <c r="L5794">
        <v>37.719450000000002</v>
      </c>
      <c r="M5794">
        <v>36.05712890625</v>
      </c>
      <c r="N5794">
        <v>38.382408142089837</v>
      </c>
      <c r="O5794">
        <v>38.268592834472663</v>
      </c>
      <c r="P5794">
        <v>38.195545196533203</v>
      </c>
      <c r="Q5794">
        <f>AVERAGE(M5794:P5794)</f>
        <v>37.725918769836426</v>
      </c>
    </row>
    <row r="5795" spans="1:17" x14ac:dyDescent="0.25">
      <c r="A5795" s="1" t="s">
        <v>5803</v>
      </c>
      <c r="B5795">
        <v>44.19</v>
      </c>
      <c r="C5795">
        <v>36.068771362304688</v>
      </c>
      <c r="D5795">
        <v>37.889877319335938</v>
      </c>
      <c r="E5795">
        <v>42.701099395751953</v>
      </c>
      <c r="F5795">
        <v>38.628837585449219</v>
      </c>
      <c r="G5795">
        <v>38.822146415710463</v>
      </c>
      <c r="H5795">
        <v>33.791899999999998</v>
      </c>
      <c r="I5795">
        <v>35.393000000000001</v>
      </c>
      <c r="J5795">
        <v>42.697600000000001</v>
      </c>
      <c r="K5795">
        <v>43.157899999999998</v>
      </c>
      <c r="L5795">
        <v>38.760100000000001</v>
      </c>
      <c r="M5795">
        <v>37.739353179931641</v>
      </c>
      <c r="N5795">
        <v>39.102970123291023</v>
      </c>
      <c r="O5795">
        <v>39.92694091796875</v>
      </c>
      <c r="P5795">
        <v>38.414012908935547</v>
      </c>
      <c r="Q5795">
        <f>AVERAGE(M5795:P5795)</f>
        <v>38.795819282531738</v>
      </c>
    </row>
    <row r="5796" spans="1:17" x14ac:dyDescent="0.25">
      <c r="A5796" s="1" t="s">
        <v>5804</v>
      </c>
      <c r="B5796">
        <v>47.12</v>
      </c>
      <c r="C5796">
        <v>40.667823791503913</v>
      </c>
      <c r="D5796">
        <v>39.238689422607422</v>
      </c>
      <c r="E5796">
        <v>42.075885772705078</v>
      </c>
      <c r="F5796">
        <v>37.682590484619141</v>
      </c>
      <c r="G5796">
        <v>39.916247367858887</v>
      </c>
      <c r="H5796">
        <v>33.857799999999997</v>
      </c>
      <c r="I5796">
        <v>36.008899999999997</v>
      </c>
      <c r="J5796">
        <v>43.331699999999998</v>
      </c>
      <c r="K5796">
        <v>43.438099999999999</v>
      </c>
      <c r="L5796">
        <v>39.159125000000003</v>
      </c>
      <c r="M5796">
        <v>38.056247711181641</v>
      </c>
      <c r="N5796">
        <v>39.685997009277337</v>
      </c>
      <c r="O5796">
        <v>41.844760894775391</v>
      </c>
      <c r="P5796">
        <v>38.514095306396477</v>
      </c>
      <c r="Q5796">
        <f>AVERAGE(M5796:P5796)</f>
        <v>39.525275230407715</v>
      </c>
    </row>
    <row r="5797" spans="1:17" x14ac:dyDescent="0.25">
      <c r="A5797" s="1" t="s">
        <v>5805</v>
      </c>
      <c r="B5797">
        <v>46.6</v>
      </c>
      <c r="C5797">
        <v>43.078495025634773</v>
      </c>
      <c r="D5797">
        <v>40.342742919921882</v>
      </c>
      <c r="E5797">
        <v>43.378013610839837</v>
      </c>
      <c r="F5797">
        <v>37.892101287841797</v>
      </c>
      <c r="G5797">
        <v>41.17283821105957</v>
      </c>
      <c r="H5797">
        <v>35.849699999999999</v>
      </c>
      <c r="I5797">
        <v>38.096699999999998</v>
      </c>
      <c r="J5797">
        <v>43.633400000000002</v>
      </c>
      <c r="K5797">
        <v>43.912100000000002</v>
      </c>
      <c r="L5797">
        <v>40.372974999999997</v>
      </c>
      <c r="M5797">
        <v>39.135223388671882</v>
      </c>
      <c r="N5797">
        <v>39.955303192138672</v>
      </c>
      <c r="O5797">
        <v>42.381553649902337</v>
      </c>
      <c r="P5797">
        <v>38.979587554931641</v>
      </c>
      <c r="Q5797">
        <f>AVERAGE(M5797:P5797)</f>
        <v>40.112916946411133</v>
      </c>
    </row>
    <row r="5798" spans="1:17" x14ac:dyDescent="0.25">
      <c r="A5798" s="1" t="s">
        <v>5806</v>
      </c>
      <c r="B5798">
        <v>46.5</v>
      </c>
      <c r="C5798">
        <v>44.348075866699219</v>
      </c>
      <c r="D5798">
        <v>40.433101654052727</v>
      </c>
      <c r="E5798">
        <v>43.799098968505859</v>
      </c>
      <c r="F5798">
        <v>37.764663696289063</v>
      </c>
      <c r="G5798">
        <v>41.586235046386719</v>
      </c>
      <c r="H5798">
        <v>35.975000000000001</v>
      </c>
      <c r="I5798">
        <v>40.105600000000003</v>
      </c>
      <c r="J5798">
        <v>43.642200000000003</v>
      </c>
      <c r="K5798">
        <v>44.573999999999998</v>
      </c>
      <c r="L5798">
        <v>41.074200000000012</v>
      </c>
      <c r="M5798">
        <v>39.634498596191413</v>
      </c>
      <c r="N5798">
        <v>39.661689758300781</v>
      </c>
      <c r="O5798">
        <v>42.190841674804687</v>
      </c>
      <c r="P5798">
        <v>40.007961273193359</v>
      </c>
      <c r="Q5798">
        <f>AVERAGE(M5798:P5798)</f>
        <v>40.373747825622559</v>
      </c>
    </row>
    <row r="5799" spans="1:17" x14ac:dyDescent="0.25">
      <c r="A5799" s="1" t="s">
        <v>5807</v>
      </c>
      <c r="B5799">
        <v>46.19</v>
      </c>
      <c r="C5799">
        <v>40.491107940673828</v>
      </c>
      <c r="D5799">
        <v>39.443508148193359</v>
      </c>
      <c r="E5799">
        <v>42.103950500488281</v>
      </c>
      <c r="F5799">
        <v>38.286449432373047</v>
      </c>
      <c r="G5799">
        <v>40.081254005432143</v>
      </c>
      <c r="H5799">
        <v>35.730699999999999</v>
      </c>
      <c r="I5799">
        <v>37.036499999999997</v>
      </c>
      <c r="J5799">
        <v>43.199800000000003</v>
      </c>
      <c r="K5799">
        <v>43.980499999999999</v>
      </c>
      <c r="L5799">
        <v>39.986875000000012</v>
      </c>
      <c r="M5799">
        <v>38.630908966064453</v>
      </c>
      <c r="N5799">
        <v>38.826183319091797</v>
      </c>
      <c r="O5799">
        <v>42.376983642578132</v>
      </c>
      <c r="P5799">
        <v>39.999782562255859</v>
      </c>
      <c r="Q5799">
        <f>AVERAGE(M5799:P5799)</f>
        <v>39.958464622497559</v>
      </c>
    </row>
    <row r="5800" spans="1:17" x14ac:dyDescent="0.25">
      <c r="A5800" s="1" t="s">
        <v>5808</v>
      </c>
      <c r="B5800">
        <v>45.46</v>
      </c>
      <c r="C5800">
        <v>40.175445556640632</v>
      </c>
      <c r="D5800">
        <v>38.181114196777337</v>
      </c>
      <c r="E5800">
        <v>41.043922424316413</v>
      </c>
      <c r="F5800">
        <v>38.966945648193359</v>
      </c>
      <c r="G5800">
        <v>39.591856956481941</v>
      </c>
      <c r="H5800">
        <v>35.0152</v>
      </c>
      <c r="I5800">
        <v>36.853200000000001</v>
      </c>
      <c r="J5800">
        <v>42.295000000000002</v>
      </c>
      <c r="K5800">
        <v>43.5884</v>
      </c>
      <c r="L5800">
        <v>39.437950000000001</v>
      </c>
      <c r="M5800">
        <v>38.927864074707031</v>
      </c>
      <c r="N5800">
        <v>38.378513336181641</v>
      </c>
      <c r="O5800">
        <v>42.098869323730469</v>
      </c>
      <c r="P5800">
        <v>40.060745239257813</v>
      </c>
      <c r="Q5800">
        <f>AVERAGE(M5800:P5800)</f>
        <v>39.866497993469238</v>
      </c>
    </row>
    <row r="5801" spans="1:17" x14ac:dyDescent="0.25">
      <c r="A5801" s="1" t="s">
        <v>5809</v>
      </c>
      <c r="B5801">
        <v>44.69</v>
      </c>
      <c r="C5801">
        <v>36.405014038085938</v>
      </c>
      <c r="D5801">
        <v>37.361537933349609</v>
      </c>
      <c r="E5801">
        <v>38.896392822265618</v>
      </c>
      <c r="F5801">
        <v>37.067436218261719</v>
      </c>
      <c r="G5801">
        <v>37.432595252990723</v>
      </c>
      <c r="H5801">
        <v>35.579900000000002</v>
      </c>
      <c r="I5801">
        <v>36.121400000000001</v>
      </c>
      <c r="J5801">
        <v>40.967399999999998</v>
      </c>
      <c r="K5801">
        <v>41.725499999999997</v>
      </c>
      <c r="L5801">
        <v>38.598550000000003</v>
      </c>
      <c r="M5801">
        <v>38.568428039550781</v>
      </c>
      <c r="N5801">
        <v>36.970756530761719</v>
      </c>
      <c r="O5801">
        <v>40.204982757568359</v>
      </c>
      <c r="P5801">
        <v>40.413028717041023</v>
      </c>
      <c r="Q5801">
        <f>AVERAGE(M5801:P5801)</f>
        <v>39.039299011230469</v>
      </c>
    </row>
    <row r="5802" spans="1:17" x14ac:dyDescent="0.25">
      <c r="A5802" s="1" t="s">
        <v>5810</v>
      </c>
      <c r="B5802">
        <v>42.69</v>
      </c>
      <c r="C5802">
        <v>39.00433349609375</v>
      </c>
      <c r="D5802">
        <v>37.385540008544922</v>
      </c>
      <c r="E5802">
        <v>38.789718627929687</v>
      </c>
      <c r="F5802">
        <v>35.779911041259773</v>
      </c>
      <c r="G5802">
        <v>37.739875793457031</v>
      </c>
      <c r="H5802">
        <v>32.781599999999997</v>
      </c>
      <c r="I5802">
        <v>36.299399999999999</v>
      </c>
      <c r="J5802">
        <v>40.637900000000002</v>
      </c>
      <c r="K5802">
        <v>40.826300000000003</v>
      </c>
      <c r="L5802">
        <v>37.636299999999999</v>
      </c>
      <c r="M5802">
        <v>37.778305053710937</v>
      </c>
      <c r="N5802">
        <v>35.739151000976562</v>
      </c>
      <c r="O5802">
        <v>40.098567962646477</v>
      </c>
      <c r="P5802">
        <v>39.849582672119141</v>
      </c>
      <c r="Q5802">
        <f>AVERAGE(M5802:P5802)</f>
        <v>38.366401672363281</v>
      </c>
    </row>
    <row r="5803" spans="1:17" x14ac:dyDescent="0.25">
      <c r="A5803" s="1" t="s">
        <v>5811</v>
      </c>
      <c r="B5803">
        <v>43.35</v>
      </c>
      <c r="C5803">
        <v>39.657073974609382</v>
      </c>
      <c r="D5803">
        <v>38.298896789550781</v>
      </c>
      <c r="E5803">
        <v>42.024398803710938</v>
      </c>
      <c r="F5803">
        <v>38.034149169921882</v>
      </c>
      <c r="G5803">
        <v>39.503629684448242</v>
      </c>
      <c r="H5803">
        <v>34.109699999999997</v>
      </c>
      <c r="I5803">
        <v>35.738399999999999</v>
      </c>
      <c r="J5803">
        <v>41.997500000000002</v>
      </c>
      <c r="K5803">
        <v>42.635100000000001</v>
      </c>
      <c r="L5803">
        <v>38.620175000000003</v>
      </c>
      <c r="M5803">
        <v>38.882007598876953</v>
      </c>
      <c r="N5803">
        <v>37.748737335205078</v>
      </c>
      <c r="O5803">
        <v>41.557247161865227</v>
      </c>
      <c r="P5803">
        <v>40.142208099365227</v>
      </c>
      <c r="Q5803">
        <f>AVERAGE(M5803:P5803)</f>
        <v>39.582550048828125</v>
      </c>
    </row>
    <row r="5804" spans="1:17" x14ac:dyDescent="0.25">
      <c r="A5804" s="1" t="s">
        <v>5812</v>
      </c>
      <c r="B5804">
        <v>44.41</v>
      </c>
      <c r="C5804">
        <v>43.625625610351563</v>
      </c>
      <c r="D5804">
        <v>40.203025817871087</v>
      </c>
      <c r="E5804">
        <v>46.585739135742188</v>
      </c>
      <c r="F5804">
        <v>39.741867065429687</v>
      </c>
      <c r="G5804">
        <v>42.539064407348633</v>
      </c>
      <c r="H5804">
        <v>37.503900000000002</v>
      </c>
      <c r="I5804">
        <v>36.930599999999998</v>
      </c>
      <c r="J5804">
        <v>44.472200000000001</v>
      </c>
      <c r="K5804">
        <v>45.450899999999997</v>
      </c>
      <c r="L5804">
        <v>41.089399999999998</v>
      </c>
      <c r="M5804">
        <v>40.533988952636719</v>
      </c>
      <c r="N5804">
        <v>41.662265777587891</v>
      </c>
      <c r="O5804">
        <v>44.206520080566413</v>
      </c>
      <c r="P5804">
        <v>43.248130798339837</v>
      </c>
      <c r="Q5804">
        <f>AVERAGE(M5804:P5804)</f>
        <v>42.412726402282715</v>
      </c>
    </row>
    <row r="5805" spans="1:17" x14ac:dyDescent="0.25">
      <c r="A5805" s="1" t="s">
        <v>5813</v>
      </c>
      <c r="B5805">
        <v>48.29</v>
      </c>
      <c r="C5805">
        <v>44.292003631591797</v>
      </c>
      <c r="D5805">
        <v>41.150127410888672</v>
      </c>
      <c r="E5805">
        <v>49.520603179931641</v>
      </c>
      <c r="F5805">
        <v>40.643199920654297</v>
      </c>
      <c r="G5805">
        <v>43.901483535766602</v>
      </c>
      <c r="H5805">
        <v>40.981699999999996</v>
      </c>
      <c r="I5805">
        <v>40.003799999999998</v>
      </c>
      <c r="J5805">
        <v>45.448599999999999</v>
      </c>
      <c r="K5805">
        <v>46.719499999999996</v>
      </c>
      <c r="L5805">
        <v>43.288400000000003</v>
      </c>
      <c r="M5805">
        <v>43.017807006835938</v>
      </c>
      <c r="N5805">
        <v>44.232208251953132</v>
      </c>
      <c r="O5805">
        <v>45.715095520019531</v>
      </c>
      <c r="P5805">
        <v>43.560993194580078</v>
      </c>
      <c r="Q5805">
        <f>AVERAGE(M5805:P5805)</f>
        <v>44.131525993347168</v>
      </c>
    </row>
    <row r="5806" spans="1:17" x14ac:dyDescent="0.25">
      <c r="A5806" s="1" t="s">
        <v>5814</v>
      </c>
      <c r="B5806">
        <v>47.87</v>
      </c>
      <c r="C5806">
        <v>42.367198944091797</v>
      </c>
      <c r="D5806">
        <v>40.726165771484382</v>
      </c>
      <c r="E5806">
        <v>47.927467346191413</v>
      </c>
      <c r="F5806">
        <v>40.138099670410163</v>
      </c>
      <c r="G5806">
        <v>42.789732933044426</v>
      </c>
      <c r="H5806">
        <v>38.894399999999997</v>
      </c>
      <c r="I5806">
        <v>39.555999999999997</v>
      </c>
      <c r="J5806">
        <v>45.942399999999999</v>
      </c>
      <c r="K5806">
        <v>47.487299999999998</v>
      </c>
      <c r="L5806">
        <v>42.970025</v>
      </c>
      <c r="M5806">
        <v>43.683082580566413</v>
      </c>
      <c r="N5806">
        <v>43.303886413574219</v>
      </c>
      <c r="O5806">
        <v>44.420841217041023</v>
      </c>
      <c r="P5806">
        <v>42.788894653320312</v>
      </c>
      <c r="Q5806">
        <f>AVERAGE(M5806:P5806)</f>
        <v>43.549176216125488</v>
      </c>
    </row>
    <row r="5807" spans="1:17" x14ac:dyDescent="0.25">
      <c r="A5807" s="1" t="s">
        <v>5815</v>
      </c>
      <c r="B5807">
        <v>45.89</v>
      </c>
      <c r="C5807">
        <v>40.214813232421882</v>
      </c>
      <c r="D5807">
        <v>40.727325439453132</v>
      </c>
      <c r="E5807">
        <v>45.604743957519531</v>
      </c>
      <c r="F5807">
        <v>39.097709655761719</v>
      </c>
      <c r="G5807">
        <v>41.411148071289063</v>
      </c>
      <c r="H5807">
        <v>38.574599999999997</v>
      </c>
      <c r="I5807">
        <v>39.004199999999997</v>
      </c>
      <c r="J5807">
        <v>43.534700000000001</v>
      </c>
      <c r="K5807">
        <v>45.167200000000001</v>
      </c>
      <c r="L5807">
        <v>41.570174999999999</v>
      </c>
      <c r="M5807">
        <v>43.919914245605469</v>
      </c>
      <c r="N5807">
        <v>41.028877258300781</v>
      </c>
      <c r="O5807">
        <v>43.448074340820312</v>
      </c>
      <c r="P5807">
        <v>41.618007659912109</v>
      </c>
      <c r="Q5807">
        <f>AVERAGE(M5807:P5807)</f>
        <v>42.503718376159668</v>
      </c>
    </row>
    <row r="5808" spans="1:17" x14ac:dyDescent="0.25">
      <c r="A5808" s="1" t="s">
        <v>5816</v>
      </c>
      <c r="B5808">
        <v>43.52</v>
      </c>
      <c r="C5808">
        <v>41.379039764404297</v>
      </c>
      <c r="D5808">
        <v>40.340827941894531</v>
      </c>
      <c r="E5808">
        <v>45.936092376708977</v>
      </c>
      <c r="F5808">
        <v>38.967140197753913</v>
      </c>
      <c r="G5808">
        <v>41.65577507019043</v>
      </c>
      <c r="H5808">
        <v>41.583500000000001</v>
      </c>
      <c r="I5808">
        <v>42.3812</v>
      </c>
      <c r="J5808">
        <v>43.0199</v>
      </c>
      <c r="K5808">
        <v>44.219299999999997</v>
      </c>
      <c r="L5808">
        <v>42.800975000000001</v>
      </c>
      <c r="M5808">
        <v>42.501636505126953</v>
      </c>
      <c r="N5808">
        <v>39.172370910644531</v>
      </c>
      <c r="O5808">
        <v>43.3076171875</v>
      </c>
      <c r="P5808">
        <v>41.572986602783203</v>
      </c>
      <c r="Q5808">
        <f>AVERAGE(M5808:P5808)</f>
        <v>41.638652801513672</v>
      </c>
    </row>
    <row r="5809" spans="1:17" x14ac:dyDescent="0.25">
      <c r="A5809" s="1" t="s">
        <v>5817</v>
      </c>
      <c r="B5809">
        <v>40</v>
      </c>
      <c r="C5809">
        <v>39.167442321777337</v>
      </c>
      <c r="D5809">
        <v>37.826179504394531</v>
      </c>
      <c r="E5809">
        <v>43.6026611328125</v>
      </c>
      <c r="F5809">
        <v>36.122470855712891</v>
      </c>
      <c r="G5809">
        <v>39.179688453674324</v>
      </c>
      <c r="H5809">
        <v>37.4099</v>
      </c>
      <c r="I5809">
        <v>39.441200000000002</v>
      </c>
      <c r="J5809">
        <v>38.986899999999999</v>
      </c>
      <c r="K5809">
        <v>40.847700000000003</v>
      </c>
      <c r="L5809">
        <v>39.171424999999999</v>
      </c>
      <c r="M5809">
        <v>39.566875457763672</v>
      </c>
      <c r="N5809">
        <v>35.312427520751953</v>
      </c>
      <c r="O5809">
        <v>40.393302917480469</v>
      </c>
      <c r="P5809">
        <v>39.456741333007813</v>
      </c>
      <c r="Q5809">
        <f>AVERAGE(M5809:P5809)</f>
        <v>38.682336807250977</v>
      </c>
    </row>
    <row r="5810" spans="1:17" x14ac:dyDescent="0.25">
      <c r="A5810" s="1" t="s">
        <v>5818</v>
      </c>
      <c r="B5810">
        <v>36.42</v>
      </c>
      <c r="C5810">
        <v>34.177967071533203</v>
      </c>
      <c r="D5810">
        <v>35.68853759765625</v>
      </c>
      <c r="E5810">
        <v>35.287357330322273</v>
      </c>
      <c r="F5810">
        <v>35.593925476074219</v>
      </c>
      <c r="G5810">
        <v>35.186946868896477</v>
      </c>
      <c r="H5810">
        <v>35.247799999999998</v>
      </c>
      <c r="I5810">
        <v>34.279800000000002</v>
      </c>
      <c r="J5810">
        <v>35.597700000000003</v>
      </c>
      <c r="K5810">
        <v>34.924799999999998</v>
      </c>
      <c r="L5810">
        <v>35.012524999999997</v>
      </c>
      <c r="M5810">
        <v>35.760852813720703</v>
      </c>
      <c r="N5810">
        <v>34.662654876708977</v>
      </c>
      <c r="O5810">
        <v>36.000595092773437</v>
      </c>
      <c r="P5810">
        <v>33.746356964111328</v>
      </c>
      <c r="Q5810">
        <f>AVERAGE(M5810:P5810)</f>
        <v>35.042614936828613</v>
      </c>
    </row>
    <row r="5811" spans="1:17" x14ac:dyDescent="0.25">
      <c r="A5811" s="1" t="s">
        <v>5819</v>
      </c>
      <c r="B5811">
        <v>31.38</v>
      </c>
      <c r="C5811">
        <v>30.609645843505859</v>
      </c>
      <c r="D5811">
        <v>32.929985046386719</v>
      </c>
      <c r="E5811">
        <v>31.679521560668949</v>
      </c>
      <c r="F5811">
        <v>31.850812911987301</v>
      </c>
      <c r="G5811">
        <v>31.767491340637211</v>
      </c>
      <c r="H5811">
        <v>31.003900000000002</v>
      </c>
      <c r="I5811">
        <v>33.336599999999997</v>
      </c>
      <c r="J5811">
        <v>32.679200000000002</v>
      </c>
      <c r="K5811">
        <v>30.94</v>
      </c>
      <c r="L5811">
        <v>31.989924999999999</v>
      </c>
      <c r="M5811">
        <v>31.836250305175781</v>
      </c>
      <c r="N5811">
        <v>30.80230903625489</v>
      </c>
      <c r="O5811">
        <v>32.137718200683587</v>
      </c>
      <c r="P5811">
        <v>30.08017539978027</v>
      </c>
      <c r="Q5811">
        <f>AVERAGE(M5811:P5811)</f>
        <v>31.214113235473633</v>
      </c>
    </row>
    <row r="5812" spans="1:17" x14ac:dyDescent="0.25">
      <c r="A5812" s="1" t="s">
        <v>5820</v>
      </c>
      <c r="B5812">
        <v>27.09</v>
      </c>
      <c r="C5812">
        <v>28.376726150512692</v>
      </c>
      <c r="D5812">
        <v>30.042415618896481</v>
      </c>
      <c r="E5812">
        <v>29.736873626708981</v>
      </c>
      <c r="F5812">
        <v>28.00465393066407</v>
      </c>
      <c r="G5812">
        <v>29.04016733169556</v>
      </c>
      <c r="H5812">
        <v>31.6906</v>
      </c>
      <c r="I5812">
        <v>34.165700000000001</v>
      </c>
      <c r="J5812">
        <v>29.859500000000001</v>
      </c>
      <c r="K5812">
        <v>28.695699999999999</v>
      </c>
      <c r="L5812">
        <v>31.102875000000001</v>
      </c>
      <c r="M5812">
        <v>29.123891830444339</v>
      </c>
      <c r="N5812">
        <v>27.525497436523441</v>
      </c>
      <c r="O5812">
        <v>29.394618988037109</v>
      </c>
      <c r="P5812">
        <v>28.225723266601559</v>
      </c>
      <c r="Q5812">
        <f>AVERAGE(M5812:P5812)</f>
        <v>28.567432880401611</v>
      </c>
    </row>
    <row r="5813" spans="1:17" x14ac:dyDescent="0.25">
      <c r="A5813" s="1" t="s">
        <v>5821</v>
      </c>
      <c r="B5813">
        <v>23.9</v>
      </c>
      <c r="C5813">
        <v>25.973611831665039</v>
      </c>
      <c r="D5813">
        <v>27.7322998046875</v>
      </c>
      <c r="E5813">
        <v>26.644781112670898</v>
      </c>
      <c r="F5813">
        <v>25.725021362304691</v>
      </c>
      <c r="G5813">
        <v>26.518928527832031</v>
      </c>
      <c r="H5813">
        <v>27.2105</v>
      </c>
      <c r="I5813">
        <v>31.590699999999998</v>
      </c>
      <c r="J5813">
        <v>27.224</v>
      </c>
      <c r="K5813">
        <v>25.9345</v>
      </c>
      <c r="L5813">
        <v>27.989924999999999</v>
      </c>
      <c r="M5813">
        <v>27.503616333007809</v>
      </c>
      <c r="N5813">
        <v>25.642581939697269</v>
      </c>
      <c r="O5813">
        <v>27.532320022583011</v>
      </c>
      <c r="P5813">
        <v>26.744333267211911</v>
      </c>
      <c r="Q5813">
        <f>AVERAGE(M5813:P5813)</f>
        <v>26.855712890625</v>
      </c>
    </row>
    <row r="5814" spans="1:17" x14ac:dyDescent="0.25">
      <c r="A5814" s="1" t="s">
        <v>5822</v>
      </c>
      <c r="B5814">
        <v>22.74</v>
      </c>
      <c r="C5814">
        <v>24.457717895507809</v>
      </c>
      <c r="D5814">
        <v>27.999530792236332</v>
      </c>
      <c r="E5814">
        <v>26.02364540100098</v>
      </c>
      <c r="F5814">
        <v>26.036945343017571</v>
      </c>
      <c r="G5814">
        <v>26.12945985794067</v>
      </c>
      <c r="H5814">
        <v>28.811199999999999</v>
      </c>
      <c r="I5814">
        <v>29.896000000000001</v>
      </c>
      <c r="J5814">
        <v>25.1982</v>
      </c>
      <c r="K5814">
        <v>24.558800000000002</v>
      </c>
      <c r="L5814">
        <v>27.116050000000001</v>
      </c>
      <c r="M5814">
        <v>27.248970031738281</v>
      </c>
      <c r="N5814">
        <v>26.0802116394043</v>
      </c>
      <c r="O5814">
        <v>27.298892974853519</v>
      </c>
      <c r="P5814">
        <v>26.681083679199219</v>
      </c>
      <c r="Q5814">
        <f>AVERAGE(M5814:P5814)</f>
        <v>26.827289581298828</v>
      </c>
    </row>
    <row r="5815" spans="1:17" x14ac:dyDescent="0.25">
      <c r="A5815" s="1" t="s">
        <v>5823</v>
      </c>
      <c r="B5815">
        <v>25.38</v>
      </c>
      <c r="C5815">
        <v>28.271711349487301</v>
      </c>
      <c r="D5815">
        <v>31.132291793823239</v>
      </c>
      <c r="E5815">
        <v>28.886661529541019</v>
      </c>
      <c r="F5815">
        <v>29.12910270690918</v>
      </c>
      <c r="G5815">
        <v>29.354941844940189</v>
      </c>
      <c r="H5815">
        <v>26.708200000000001</v>
      </c>
      <c r="I5815">
        <v>27.747800000000002</v>
      </c>
      <c r="J5815">
        <v>29.632400000000001</v>
      </c>
      <c r="K5815">
        <v>28.721900000000002</v>
      </c>
      <c r="L5815">
        <v>28.202575</v>
      </c>
      <c r="M5815">
        <v>30.40107345581055</v>
      </c>
      <c r="N5815">
        <v>28.1811637878418</v>
      </c>
      <c r="O5815">
        <v>30.055770874023441</v>
      </c>
      <c r="P5815">
        <v>29.360294342041019</v>
      </c>
      <c r="Q5815">
        <f>AVERAGE(M5815:P5815)</f>
        <v>29.499575614929203</v>
      </c>
    </row>
    <row r="5816" spans="1:17" x14ac:dyDescent="0.25">
      <c r="A5816" s="1" t="s">
        <v>5824</v>
      </c>
      <c r="B5816">
        <v>33.82</v>
      </c>
      <c r="C5816">
        <v>34.001533508300781</v>
      </c>
      <c r="D5816">
        <v>35.836128234863281</v>
      </c>
      <c r="E5816">
        <v>35.110454559326172</v>
      </c>
      <c r="F5816">
        <v>36.550437927246087</v>
      </c>
      <c r="G5816">
        <v>35.374638557434068</v>
      </c>
      <c r="H5816">
        <v>33.3611</v>
      </c>
      <c r="I5816">
        <v>32.538600000000002</v>
      </c>
      <c r="J5816">
        <v>36.015099999999997</v>
      </c>
      <c r="K5816">
        <v>34.695999999999998</v>
      </c>
      <c r="L5816">
        <v>34.152700000000003</v>
      </c>
      <c r="M5816">
        <v>34.490478515625</v>
      </c>
      <c r="N5816">
        <v>33.733356475830078</v>
      </c>
      <c r="O5816">
        <v>36.347991943359382</v>
      </c>
      <c r="P5816">
        <v>34.589317321777337</v>
      </c>
      <c r="Q5816">
        <f>AVERAGE(M5816:P5816)</f>
        <v>34.790286064147949</v>
      </c>
    </row>
    <row r="5817" spans="1:17" x14ac:dyDescent="0.25">
      <c r="A5817" s="1" t="s">
        <v>5825</v>
      </c>
      <c r="B5817">
        <v>40.590000000000003</v>
      </c>
      <c r="C5817">
        <v>40.681262969970703</v>
      </c>
      <c r="D5817">
        <v>39.857650756835938</v>
      </c>
      <c r="E5817">
        <v>41.472000122070313</v>
      </c>
      <c r="F5817">
        <v>42.946861267089837</v>
      </c>
      <c r="G5817">
        <v>41.239443778991713</v>
      </c>
      <c r="H5817">
        <v>38.294600000000003</v>
      </c>
      <c r="I5817">
        <v>37.988399999999999</v>
      </c>
      <c r="J5817">
        <v>40.679099999999998</v>
      </c>
      <c r="K5817">
        <v>39.793500000000002</v>
      </c>
      <c r="L5817">
        <v>39.188899999999997</v>
      </c>
      <c r="M5817">
        <v>39.548702239990241</v>
      </c>
      <c r="N5817">
        <v>39.441261291503913</v>
      </c>
      <c r="O5817">
        <v>42.565731048583977</v>
      </c>
      <c r="P5817">
        <v>39.771751403808587</v>
      </c>
      <c r="Q5817">
        <f>AVERAGE(M5817:P5817)</f>
        <v>40.33186149597168</v>
      </c>
    </row>
    <row r="5818" spans="1:17" x14ac:dyDescent="0.25">
      <c r="A5818" s="1" t="s">
        <v>5826</v>
      </c>
      <c r="B5818">
        <v>43.82</v>
      </c>
      <c r="C5818">
        <v>44.134918212890632</v>
      </c>
      <c r="D5818">
        <v>43.375137329101563</v>
      </c>
      <c r="E5818">
        <v>43.512016296386719</v>
      </c>
      <c r="F5818">
        <v>45.945529937744141</v>
      </c>
      <c r="G5818">
        <v>44.241900444030762</v>
      </c>
      <c r="H5818">
        <v>36.773499999999999</v>
      </c>
      <c r="I5818">
        <v>40.928800000000003</v>
      </c>
      <c r="J5818">
        <v>43.7637</v>
      </c>
      <c r="K5818">
        <v>43.426400000000001</v>
      </c>
      <c r="L5818">
        <v>41.223100000000002</v>
      </c>
      <c r="M5818">
        <v>43.914344787597663</v>
      </c>
      <c r="N5818">
        <v>43.6573486328125</v>
      </c>
      <c r="O5818">
        <v>47.1500244140625</v>
      </c>
      <c r="P5818">
        <v>43.3282470703125</v>
      </c>
      <c r="Q5818">
        <f>AVERAGE(M5818:P5818)</f>
        <v>44.512491226196289</v>
      </c>
    </row>
    <row r="5819" spans="1:17" x14ac:dyDescent="0.25">
      <c r="A5819" s="1" t="s">
        <v>5827</v>
      </c>
      <c r="B5819">
        <v>47.85</v>
      </c>
      <c r="C5819">
        <v>45.516056060791023</v>
      </c>
      <c r="D5819">
        <v>45.787590026855469</v>
      </c>
      <c r="E5819">
        <v>45.144073486328132</v>
      </c>
      <c r="F5819">
        <v>46.881389617919922</v>
      </c>
      <c r="G5819">
        <v>45.832277297973633</v>
      </c>
      <c r="H5819">
        <v>40.8065</v>
      </c>
      <c r="I5819">
        <v>43.239400000000003</v>
      </c>
      <c r="J5819">
        <v>45.152299999999997</v>
      </c>
      <c r="K5819">
        <v>44.843899999999998</v>
      </c>
      <c r="L5819">
        <v>43.510525000000001</v>
      </c>
      <c r="M5819">
        <v>48.109302520751953</v>
      </c>
      <c r="N5819">
        <v>45.206314086914063</v>
      </c>
      <c r="O5819">
        <v>49.636051177978523</v>
      </c>
      <c r="P5819">
        <v>45.114734649658203</v>
      </c>
      <c r="Q5819">
        <f>AVERAGE(M5819:P5819)</f>
        <v>47.016600608825684</v>
      </c>
    </row>
    <row r="5820" spans="1:17" x14ac:dyDescent="0.25">
      <c r="A5820" s="1" t="s">
        <v>5828</v>
      </c>
      <c r="B5820">
        <v>47.19</v>
      </c>
      <c r="C5820">
        <v>46.165683746337891</v>
      </c>
      <c r="D5820">
        <v>46.315971374511719</v>
      </c>
      <c r="E5820">
        <v>46.087238311767578</v>
      </c>
      <c r="F5820">
        <v>48.014194488525391</v>
      </c>
      <c r="G5820">
        <v>46.645771980285637</v>
      </c>
      <c r="H5820">
        <v>41.911799999999999</v>
      </c>
      <c r="I5820">
        <v>39.9559</v>
      </c>
      <c r="J5820">
        <v>44.7819</v>
      </c>
      <c r="K5820">
        <v>44.26</v>
      </c>
      <c r="L5820">
        <v>42.727400000000003</v>
      </c>
      <c r="M5820">
        <v>50.706676483154297</v>
      </c>
      <c r="N5820">
        <v>46.612998962402337</v>
      </c>
      <c r="O5820">
        <v>51.401771545410163</v>
      </c>
      <c r="P5820">
        <v>45.843498229980469</v>
      </c>
      <c r="Q5820">
        <f>AVERAGE(M5820:P5820)</f>
        <v>48.641236305236816</v>
      </c>
    </row>
    <row r="5821" spans="1:17" x14ac:dyDescent="0.25">
      <c r="A5821" s="1" t="s">
        <v>5829</v>
      </c>
      <c r="B5821">
        <v>47.47</v>
      </c>
      <c r="C5821">
        <v>47.091583251953132</v>
      </c>
      <c r="D5821">
        <v>46.778068542480469</v>
      </c>
      <c r="E5821">
        <v>46.619407653808587</v>
      </c>
      <c r="F5821">
        <v>47.850231170654297</v>
      </c>
      <c r="G5821">
        <v>47.084822654724121</v>
      </c>
      <c r="H5821">
        <v>42.774799999999999</v>
      </c>
      <c r="I5821">
        <v>43.785299999999999</v>
      </c>
      <c r="J5821">
        <v>46.609699999999997</v>
      </c>
      <c r="K5821">
        <v>46.053699999999999</v>
      </c>
      <c r="L5821">
        <v>44.805875</v>
      </c>
      <c r="M5821">
        <v>50.84893798828125</v>
      </c>
      <c r="N5821">
        <v>46.754791259765618</v>
      </c>
      <c r="O5821">
        <v>52.415870666503913</v>
      </c>
      <c r="P5821">
        <v>45.780918121337891</v>
      </c>
      <c r="Q5821">
        <f>AVERAGE(M5821:P5821)</f>
        <v>48.950129508972168</v>
      </c>
    </row>
    <row r="5822" spans="1:17" x14ac:dyDescent="0.25">
      <c r="A5822" s="1" t="s">
        <v>5830</v>
      </c>
      <c r="B5822">
        <v>45.61</v>
      </c>
      <c r="C5822">
        <v>45.892745971679688</v>
      </c>
      <c r="D5822">
        <v>46.541519165039063</v>
      </c>
      <c r="E5822">
        <v>45.784461975097663</v>
      </c>
      <c r="F5822">
        <v>48.078838348388672</v>
      </c>
      <c r="G5822">
        <v>46.57439136505127</v>
      </c>
      <c r="H5822">
        <v>42.872599999999998</v>
      </c>
      <c r="I5822">
        <v>40.721200000000003</v>
      </c>
      <c r="J5822">
        <v>45.491900000000001</v>
      </c>
      <c r="K5822">
        <v>45.243099999999998</v>
      </c>
      <c r="L5822">
        <v>43.5822</v>
      </c>
      <c r="M5822">
        <v>50.043922424316413</v>
      </c>
      <c r="N5822">
        <v>45.8955078125</v>
      </c>
      <c r="O5822">
        <v>51.314517974853523</v>
      </c>
      <c r="P5822">
        <v>44.126132965087891</v>
      </c>
      <c r="Q5822">
        <f>AVERAGE(M5822:P5822)</f>
        <v>47.845020294189453</v>
      </c>
    </row>
    <row r="5823" spans="1:17" x14ac:dyDescent="0.25">
      <c r="A5823" s="1" t="s">
        <v>5831</v>
      </c>
      <c r="B5823">
        <v>45.79</v>
      </c>
      <c r="C5823">
        <v>44.102008819580078</v>
      </c>
      <c r="D5823">
        <v>45.960964202880859</v>
      </c>
      <c r="E5823">
        <v>44.457977294921882</v>
      </c>
      <c r="F5823">
        <v>47.427661895751953</v>
      </c>
      <c r="G5823">
        <v>45.487153053283691</v>
      </c>
      <c r="H5823">
        <v>42.09</v>
      </c>
      <c r="I5823">
        <v>45.017899999999997</v>
      </c>
      <c r="J5823">
        <v>44.490099999999998</v>
      </c>
      <c r="K5823">
        <v>44.232300000000002</v>
      </c>
      <c r="L5823">
        <v>43.957575000000013</v>
      </c>
      <c r="M5823">
        <v>48.889949798583977</v>
      </c>
      <c r="N5823">
        <v>45.263916015625</v>
      </c>
      <c r="O5823">
        <v>49.064777374267578</v>
      </c>
      <c r="P5823">
        <v>41.487525939941413</v>
      </c>
      <c r="Q5823">
        <f>AVERAGE(M5823:P5823)</f>
        <v>46.176542282104492</v>
      </c>
    </row>
    <row r="5824" spans="1:17" x14ac:dyDescent="0.25">
      <c r="A5824" s="1" t="s">
        <v>5832</v>
      </c>
      <c r="B5824">
        <v>44.69</v>
      </c>
      <c r="C5824">
        <v>43.728824615478523</v>
      </c>
      <c r="D5824">
        <v>46.045017242431641</v>
      </c>
      <c r="E5824">
        <v>43.439262390136719</v>
      </c>
      <c r="F5824">
        <v>45.739284515380859</v>
      </c>
      <c r="G5824">
        <v>44.738097190856926</v>
      </c>
      <c r="H5824">
        <v>46.310499999999998</v>
      </c>
      <c r="I5824">
        <v>39.783499999999997</v>
      </c>
      <c r="J5824">
        <v>43.293799999999997</v>
      </c>
      <c r="K5824">
        <v>43.374099999999999</v>
      </c>
      <c r="L5824">
        <v>43.190474999999999</v>
      </c>
      <c r="M5824">
        <v>47.506107330322259</v>
      </c>
      <c r="N5824">
        <v>44.802703857421882</v>
      </c>
      <c r="O5824">
        <v>47.605155944824219</v>
      </c>
      <c r="P5824">
        <v>40.126537322998047</v>
      </c>
      <c r="Q5824">
        <f>AVERAGE(M5824:P5824)</f>
        <v>45.010126113891602</v>
      </c>
    </row>
    <row r="5825" spans="1:17" x14ac:dyDescent="0.25">
      <c r="A5825" s="1" t="s">
        <v>5833</v>
      </c>
      <c r="B5825">
        <v>39.03</v>
      </c>
      <c r="C5825">
        <v>41.657741546630859</v>
      </c>
      <c r="D5825">
        <v>45.550449371337891</v>
      </c>
      <c r="E5825">
        <v>41.561153411865227</v>
      </c>
      <c r="F5825">
        <v>43.985385894775391</v>
      </c>
      <c r="G5825">
        <v>43.188682556152337</v>
      </c>
      <c r="H5825">
        <v>44.011400000000002</v>
      </c>
      <c r="I5825">
        <v>38.5426</v>
      </c>
      <c r="J5825">
        <v>40.642299999999999</v>
      </c>
      <c r="K5825">
        <v>40.932000000000002</v>
      </c>
      <c r="L5825">
        <v>41.032075000000013</v>
      </c>
      <c r="M5825">
        <v>45.047206878662109</v>
      </c>
      <c r="N5825">
        <v>44.067279815673828</v>
      </c>
      <c r="O5825">
        <v>46.192798614501953</v>
      </c>
      <c r="P5825">
        <v>39.491439819335938</v>
      </c>
      <c r="Q5825">
        <f>AVERAGE(M5825:P5825)</f>
        <v>43.699681282043457</v>
      </c>
    </row>
    <row r="5826" spans="1:17" x14ac:dyDescent="0.25">
      <c r="A5826" s="1" t="s">
        <v>5834</v>
      </c>
      <c r="B5826">
        <v>39.51</v>
      </c>
      <c r="C5826">
        <v>41.233394622802727</v>
      </c>
      <c r="D5826">
        <v>44.845169067382813</v>
      </c>
      <c r="E5826">
        <v>40.921031951904297</v>
      </c>
      <c r="F5826">
        <v>43.070938110351562</v>
      </c>
      <c r="G5826">
        <v>42.517633438110352</v>
      </c>
      <c r="H5826">
        <v>37.615200000000002</v>
      </c>
      <c r="I5826">
        <v>38.9054</v>
      </c>
      <c r="J5826">
        <v>39.825200000000002</v>
      </c>
      <c r="K5826">
        <v>39.878</v>
      </c>
      <c r="L5826">
        <v>39.055950000000003</v>
      </c>
      <c r="M5826">
        <v>45.14312744140625</v>
      </c>
      <c r="N5826">
        <v>43.024452209472663</v>
      </c>
      <c r="O5826">
        <v>45.34417724609375</v>
      </c>
      <c r="P5826">
        <v>38.931507110595703</v>
      </c>
      <c r="Q5826">
        <f>AVERAGE(M5826:P5826)</f>
        <v>43.11081600189209</v>
      </c>
    </row>
    <row r="5827" spans="1:17" x14ac:dyDescent="0.25">
      <c r="A5827" s="1" t="s">
        <v>5835</v>
      </c>
      <c r="B5827">
        <v>45</v>
      </c>
      <c r="C5827">
        <v>43.842899322509773</v>
      </c>
      <c r="D5827">
        <v>46.094852447509773</v>
      </c>
      <c r="E5827">
        <v>43.924102783203132</v>
      </c>
      <c r="F5827">
        <v>43.727283477783203</v>
      </c>
      <c r="G5827">
        <v>44.397284507751458</v>
      </c>
      <c r="H5827">
        <v>42.4666</v>
      </c>
      <c r="I5827">
        <v>38.5916</v>
      </c>
      <c r="J5827">
        <v>41.845799999999997</v>
      </c>
      <c r="K5827">
        <v>41.705300000000001</v>
      </c>
      <c r="L5827">
        <v>41.152324999999998</v>
      </c>
      <c r="M5827">
        <v>45.999660491943359</v>
      </c>
      <c r="N5827">
        <v>42.484962463378913</v>
      </c>
      <c r="O5827">
        <v>45.995197296142578</v>
      </c>
      <c r="P5827">
        <v>39.761344909667969</v>
      </c>
      <c r="Q5827">
        <f>AVERAGE(M5827:P5827)</f>
        <v>43.560291290283203</v>
      </c>
    </row>
    <row r="5828" spans="1:17" x14ac:dyDescent="0.25">
      <c r="A5828" s="1" t="s">
        <v>5836</v>
      </c>
      <c r="B5828">
        <v>47.05</v>
      </c>
      <c r="C5828">
        <v>46.109527587890632</v>
      </c>
      <c r="D5828">
        <v>47.195400238037109</v>
      </c>
      <c r="E5828">
        <v>46.057193756103523</v>
      </c>
      <c r="F5828">
        <v>44.025634765625</v>
      </c>
      <c r="G5828">
        <v>45.846939086914063</v>
      </c>
      <c r="H5828">
        <v>43.209000000000003</v>
      </c>
      <c r="I5828">
        <v>41.0321</v>
      </c>
      <c r="J5828">
        <v>43.149900000000002</v>
      </c>
      <c r="K5828">
        <v>43.651899999999998</v>
      </c>
      <c r="L5828">
        <v>42.760725000000001</v>
      </c>
      <c r="M5828">
        <v>48.844963073730469</v>
      </c>
      <c r="N5828">
        <v>44.462245941162109</v>
      </c>
      <c r="O5828">
        <v>48.481315612792969</v>
      </c>
      <c r="P5828">
        <v>41.741039276123047</v>
      </c>
      <c r="Q5828">
        <f>AVERAGE(M5828:P5828)</f>
        <v>45.882390975952148</v>
      </c>
    </row>
    <row r="5829" spans="1:17" x14ac:dyDescent="0.25">
      <c r="A5829" s="1" t="s">
        <v>5837</v>
      </c>
      <c r="B5829">
        <v>47.69</v>
      </c>
      <c r="C5829">
        <v>48.659473419189453</v>
      </c>
      <c r="D5829">
        <v>48.419822692871087</v>
      </c>
      <c r="E5829">
        <v>48.503719329833977</v>
      </c>
      <c r="F5829">
        <v>44.228408813476563</v>
      </c>
      <c r="G5829">
        <v>47.452856063842773</v>
      </c>
      <c r="H5829">
        <v>41.032499999999999</v>
      </c>
      <c r="I5829">
        <v>42.7898</v>
      </c>
      <c r="J5829">
        <v>43.426400000000001</v>
      </c>
      <c r="K5829">
        <v>44.4801</v>
      </c>
      <c r="L5829">
        <v>42.932200000000002</v>
      </c>
      <c r="M5829">
        <v>50.204761505126953</v>
      </c>
      <c r="N5829">
        <v>46.097805023193359</v>
      </c>
      <c r="O5829">
        <v>50.093330383300781</v>
      </c>
      <c r="P5829">
        <v>42.836769104003913</v>
      </c>
      <c r="Q5829">
        <f>AVERAGE(M5829:P5829)</f>
        <v>47.30816650390625</v>
      </c>
    </row>
    <row r="5830" spans="1:17" x14ac:dyDescent="0.25">
      <c r="A5830" s="1" t="s">
        <v>5838</v>
      </c>
      <c r="B5830">
        <v>46.3</v>
      </c>
      <c r="C5830">
        <v>46.634807586669922</v>
      </c>
      <c r="D5830">
        <v>46.773883819580078</v>
      </c>
      <c r="E5830">
        <v>46.558170318603523</v>
      </c>
      <c r="F5830">
        <v>43.385650634765618</v>
      </c>
      <c r="G5830">
        <v>45.838128089904792</v>
      </c>
      <c r="H5830">
        <v>39.378900000000002</v>
      </c>
      <c r="I5830">
        <v>41.820799999999998</v>
      </c>
      <c r="J5830">
        <v>43.800899999999999</v>
      </c>
      <c r="K5830">
        <v>44.341299999999997</v>
      </c>
      <c r="L5830">
        <v>42.335475000000002</v>
      </c>
      <c r="M5830">
        <v>49.348831176757813</v>
      </c>
      <c r="N5830">
        <v>44.608543395996087</v>
      </c>
      <c r="O5830">
        <v>49.319725036621087</v>
      </c>
      <c r="P5830">
        <v>43.282508850097663</v>
      </c>
      <c r="Q5830">
        <f>AVERAGE(M5830:P5830)</f>
        <v>46.639902114868164</v>
      </c>
    </row>
    <row r="5831" spans="1:17" x14ac:dyDescent="0.25">
      <c r="A5831" s="1" t="s">
        <v>5839</v>
      </c>
      <c r="B5831">
        <v>46.69</v>
      </c>
      <c r="C5831">
        <v>43.471687316894531</v>
      </c>
      <c r="D5831">
        <v>44.458026885986328</v>
      </c>
      <c r="E5831">
        <v>43.850650787353523</v>
      </c>
      <c r="F5831">
        <v>41.489810943603523</v>
      </c>
      <c r="G5831">
        <v>43.317543983459473</v>
      </c>
      <c r="H5831">
        <v>38.995800000000003</v>
      </c>
      <c r="I5831">
        <v>40.9251</v>
      </c>
      <c r="J5831">
        <v>42.339500000000001</v>
      </c>
      <c r="K5831">
        <v>42.959400000000002</v>
      </c>
      <c r="L5831">
        <v>41.304950000000012</v>
      </c>
      <c r="M5831">
        <v>47.571708679199219</v>
      </c>
      <c r="N5831">
        <v>41.79541015625</v>
      </c>
      <c r="O5831">
        <v>47.799346923828132</v>
      </c>
      <c r="P5831">
        <v>43.133693695068359</v>
      </c>
      <c r="Q5831">
        <f>AVERAGE(M5831:P5831)</f>
        <v>45.075039863586426</v>
      </c>
    </row>
    <row r="5832" spans="1:17" x14ac:dyDescent="0.25">
      <c r="A5832" s="1" t="s">
        <v>5840</v>
      </c>
      <c r="B5832">
        <v>43</v>
      </c>
      <c r="C5832">
        <v>44.118083953857422</v>
      </c>
      <c r="D5832">
        <v>43.614273071289063</v>
      </c>
      <c r="E5832">
        <v>44.697990417480469</v>
      </c>
      <c r="F5832">
        <v>40.170684814453132</v>
      </c>
      <c r="G5832">
        <v>43.15025806427002</v>
      </c>
      <c r="H5832">
        <v>39.110199999999999</v>
      </c>
      <c r="I5832">
        <v>40.029600000000002</v>
      </c>
      <c r="J5832">
        <v>41.102899999999998</v>
      </c>
      <c r="K5832">
        <v>41.632399999999997</v>
      </c>
      <c r="L5832">
        <v>40.468775000000001</v>
      </c>
      <c r="M5832">
        <v>45.253776550292969</v>
      </c>
      <c r="N5832">
        <v>40.02935791015625</v>
      </c>
      <c r="O5832">
        <v>46.267505645751953</v>
      </c>
      <c r="P5832">
        <v>42.284275054931641</v>
      </c>
      <c r="Q5832">
        <f>AVERAGE(M5832:P5832)</f>
        <v>43.458728790283203</v>
      </c>
    </row>
    <row r="5833" spans="1:17" x14ac:dyDescent="0.25">
      <c r="A5833" s="1" t="s">
        <v>5841</v>
      </c>
      <c r="B5833">
        <v>39</v>
      </c>
      <c r="C5833">
        <v>39.985939025878913</v>
      </c>
      <c r="D5833">
        <v>40.5704345703125</v>
      </c>
      <c r="E5833">
        <v>40.235183715820313</v>
      </c>
      <c r="F5833">
        <v>38.892738342285163</v>
      </c>
      <c r="G5833">
        <v>39.921073913574219</v>
      </c>
      <c r="H5833">
        <v>35.663400000000003</v>
      </c>
      <c r="I5833">
        <v>35.974299999999999</v>
      </c>
      <c r="J5833">
        <v>38.475499999999997</v>
      </c>
      <c r="K5833">
        <v>38.355400000000003</v>
      </c>
      <c r="L5833">
        <v>37.117150000000002</v>
      </c>
      <c r="M5833">
        <v>41.997074127197273</v>
      </c>
      <c r="N5833">
        <v>37.762466430664062</v>
      </c>
      <c r="O5833">
        <v>43.937606811523438</v>
      </c>
      <c r="P5833">
        <v>39.263950347900391</v>
      </c>
      <c r="Q5833">
        <f>AVERAGE(M5833:P5833)</f>
        <v>40.740274429321289</v>
      </c>
    </row>
    <row r="5834" spans="1:17" x14ac:dyDescent="0.25">
      <c r="A5834" s="1" t="s">
        <v>5842</v>
      </c>
      <c r="B5834">
        <v>30.7</v>
      </c>
      <c r="C5834">
        <v>33.252052307128913</v>
      </c>
      <c r="D5834">
        <v>33.954402923583977</v>
      </c>
      <c r="E5834">
        <v>35.581974029541023</v>
      </c>
      <c r="F5834">
        <v>32.104942321777337</v>
      </c>
      <c r="G5834">
        <v>33.723342895507813</v>
      </c>
      <c r="H5834">
        <v>36.1845</v>
      </c>
      <c r="I5834">
        <v>34.273600000000002</v>
      </c>
      <c r="J5834">
        <v>35.351599999999998</v>
      </c>
      <c r="K5834">
        <v>35.132800000000003</v>
      </c>
      <c r="L5834">
        <v>35.235624999999999</v>
      </c>
      <c r="M5834">
        <v>33.495712280273438</v>
      </c>
      <c r="N5834">
        <v>35.184780120849609</v>
      </c>
      <c r="O5834">
        <v>35.567176818847663</v>
      </c>
      <c r="P5834">
        <v>33.478961944580078</v>
      </c>
      <c r="Q5834">
        <f>AVERAGE(M5834:P5834)</f>
        <v>34.431657791137695</v>
      </c>
    </row>
    <row r="5835" spans="1:17" x14ac:dyDescent="0.25">
      <c r="A5835" s="1" t="s">
        <v>5843</v>
      </c>
      <c r="B5835">
        <v>25.36</v>
      </c>
      <c r="C5835">
        <v>30.369098663330082</v>
      </c>
      <c r="D5835">
        <v>30.3407096862793</v>
      </c>
      <c r="E5835">
        <v>32.052093505859368</v>
      </c>
      <c r="F5835">
        <v>28.749748229980469</v>
      </c>
      <c r="G5835">
        <v>30.377912521362301</v>
      </c>
      <c r="H5835">
        <v>29.287600000000001</v>
      </c>
      <c r="I5835">
        <v>30.040099999999999</v>
      </c>
      <c r="J5835">
        <v>31.589500000000001</v>
      </c>
      <c r="K5835">
        <v>32.0107</v>
      </c>
      <c r="L5835">
        <v>30.731974999999998</v>
      </c>
      <c r="M5835">
        <v>30.44265174865723</v>
      </c>
      <c r="N5835">
        <v>30.533243179321289</v>
      </c>
      <c r="O5835">
        <v>31.737237930297852</v>
      </c>
      <c r="P5835">
        <v>29.707363128662109</v>
      </c>
      <c r="Q5835">
        <f>AVERAGE(M5835:P5835)</f>
        <v>30.605123996734619</v>
      </c>
    </row>
    <row r="5836" spans="1:17" x14ac:dyDescent="0.25">
      <c r="A5836" s="1" t="s">
        <v>5844</v>
      </c>
      <c r="B5836">
        <v>24.96</v>
      </c>
      <c r="C5836">
        <v>26.71409797668457</v>
      </c>
      <c r="D5836">
        <v>27.943368911743161</v>
      </c>
      <c r="E5836">
        <v>30.004337310791019</v>
      </c>
      <c r="F5836">
        <v>26.3834228515625</v>
      </c>
      <c r="G5836">
        <v>27.761306762695309</v>
      </c>
      <c r="H5836">
        <v>33.440300000000001</v>
      </c>
      <c r="I5836">
        <v>28.886800000000001</v>
      </c>
      <c r="J5836">
        <v>28.8491</v>
      </c>
      <c r="K5836">
        <v>28.745100000000001</v>
      </c>
      <c r="L5836">
        <v>29.980325000000001</v>
      </c>
      <c r="M5836">
        <v>28.20892333984375</v>
      </c>
      <c r="N5836">
        <v>28.116670608520511</v>
      </c>
      <c r="O5836">
        <v>29.269502639770511</v>
      </c>
      <c r="P5836">
        <v>26.4843635559082</v>
      </c>
      <c r="Q5836">
        <f>AVERAGE(M5836:P5836)</f>
        <v>28.019865036010742</v>
      </c>
    </row>
    <row r="5837" spans="1:17" x14ac:dyDescent="0.25">
      <c r="A5837" s="1" t="s">
        <v>5845</v>
      </c>
      <c r="B5837">
        <v>22.77</v>
      </c>
      <c r="C5837">
        <v>24.182107925415039</v>
      </c>
      <c r="D5837">
        <v>25.634552001953121</v>
      </c>
      <c r="E5837">
        <v>26.169155120849609</v>
      </c>
      <c r="F5837">
        <v>25.383405685424801</v>
      </c>
      <c r="G5837">
        <v>25.342305183410641</v>
      </c>
      <c r="H5837">
        <v>26.752400000000002</v>
      </c>
      <c r="I5837">
        <v>25.523099999999999</v>
      </c>
      <c r="J5837">
        <v>24.328399999999998</v>
      </c>
      <c r="K5837">
        <v>23.8659</v>
      </c>
      <c r="L5837">
        <v>25.117450000000002</v>
      </c>
      <c r="M5837">
        <v>26.4066047668457</v>
      </c>
      <c r="N5837">
        <v>26.30859375</v>
      </c>
      <c r="O5837">
        <v>26.904878616333011</v>
      </c>
      <c r="P5837">
        <v>24.240488052368161</v>
      </c>
      <c r="Q5837">
        <f>AVERAGE(M5837:P5837)</f>
        <v>25.965141296386719</v>
      </c>
    </row>
    <row r="5838" spans="1:17" x14ac:dyDescent="0.25">
      <c r="A5838" s="1" t="s">
        <v>5846</v>
      </c>
      <c r="B5838">
        <v>22.79</v>
      </c>
      <c r="C5838">
        <v>23.581756591796879</v>
      </c>
      <c r="D5838">
        <v>25.371320724487301</v>
      </c>
      <c r="E5838">
        <v>24.906284332275391</v>
      </c>
      <c r="F5838">
        <v>24.98847770690918</v>
      </c>
      <c r="G5838">
        <v>24.711959838867191</v>
      </c>
      <c r="H5838">
        <v>25.7987</v>
      </c>
      <c r="I5838">
        <v>24.480699999999999</v>
      </c>
      <c r="J5838">
        <v>21.983499999999999</v>
      </c>
      <c r="K5838">
        <v>20.993500000000001</v>
      </c>
      <c r="L5838">
        <v>23.3141</v>
      </c>
      <c r="M5838">
        <v>25.5929069519043</v>
      </c>
      <c r="N5838">
        <v>25.020137786865231</v>
      </c>
      <c r="O5838">
        <v>26.18725776672364</v>
      </c>
      <c r="P5838">
        <v>24.284860610961911</v>
      </c>
      <c r="Q5838">
        <f>AVERAGE(M5838:P5838)</f>
        <v>25.27129077911377</v>
      </c>
    </row>
    <row r="5839" spans="1:17" x14ac:dyDescent="0.25">
      <c r="A5839" s="1" t="s">
        <v>5847</v>
      </c>
      <c r="B5839">
        <v>26.74</v>
      </c>
      <c r="C5839">
        <v>26.506626129150391</v>
      </c>
      <c r="D5839">
        <v>28.257999420166019</v>
      </c>
      <c r="E5839">
        <v>28.340505599975589</v>
      </c>
      <c r="F5839">
        <v>27.424869537353519</v>
      </c>
      <c r="G5839">
        <v>27.632500171661381</v>
      </c>
      <c r="H5839">
        <v>26.750499999999999</v>
      </c>
      <c r="I5839">
        <v>26.137599999999999</v>
      </c>
      <c r="J5839">
        <v>26.313400000000001</v>
      </c>
      <c r="K5839">
        <v>26.759</v>
      </c>
      <c r="L5839">
        <v>26.490124999999999</v>
      </c>
      <c r="M5839">
        <v>27.627798080444339</v>
      </c>
      <c r="N5839">
        <v>27.10172080993652</v>
      </c>
      <c r="O5839">
        <v>28.115106582641602</v>
      </c>
      <c r="P5839">
        <v>27.06809043884277</v>
      </c>
      <c r="Q5839">
        <f>AVERAGE(M5839:P5839)</f>
        <v>27.478178977966309</v>
      </c>
    </row>
    <row r="5840" spans="1:17" x14ac:dyDescent="0.25">
      <c r="A5840" s="1" t="s">
        <v>5848</v>
      </c>
      <c r="B5840">
        <v>33.799999999999997</v>
      </c>
      <c r="C5840">
        <v>34.295112609863281</v>
      </c>
      <c r="D5840">
        <v>34.502063751220703</v>
      </c>
      <c r="E5840">
        <v>35.268627166748047</v>
      </c>
      <c r="F5840">
        <v>32.655136108398438</v>
      </c>
      <c r="G5840">
        <v>34.180234909057617</v>
      </c>
      <c r="H5840">
        <v>31.9467</v>
      </c>
      <c r="I5840">
        <v>31.038499999999999</v>
      </c>
      <c r="J5840">
        <v>34.619999999999997</v>
      </c>
      <c r="K5840">
        <v>34.2164</v>
      </c>
      <c r="L5840">
        <v>32.955399999999997</v>
      </c>
      <c r="M5840">
        <v>31.76197814941407</v>
      </c>
      <c r="N5840">
        <v>32.363006591796882</v>
      </c>
      <c r="O5840">
        <v>33.777515411376953</v>
      </c>
      <c r="P5840">
        <v>32.990848541259773</v>
      </c>
      <c r="Q5840">
        <f>AVERAGE(M5840:P5840)</f>
        <v>32.723337173461921</v>
      </c>
    </row>
    <row r="5841" spans="1:17" x14ac:dyDescent="0.25">
      <c r="A5841" s="1" t="s">
        <v>5849</v>
      </c>
      <c r="B5841">
        <v>40.75</v>
      </c>
      <c r="C5841">
        <v>40.027091979980469</v>
      </c>
      <c r="D5841">
        <v>39.308551788330078</v>
      </c>
      <c r="E5841">
        <v>40.334499359130859</v>
      </c>
      <c r="F5841">
        <v>38.095355987548828</v>
      </c>
      <c r="G5841">
        <v>39.441374778747573</v>
      </c>
      <c r="H5841">
        <v>35.070099999999996</v>
      </c>
      <c r="I5841">
        <v>35.617800000000003</v>
      </c>
      <c r="J5841">
        <v>39.452300000000001</v>
      </c>
      <c r="K5841">
        <v>39.1614</v>
      </c>
      <c r="L5841">
        <v>37.325400000000002</v>
      </c>
      <c r="M5841">
        <v>37.484439849853523</v>
      </c>
      <c r="N5841">
        <v>37.902481079101563</v>
      </c>
      <c r="O5841">
        <v>40.787429809570313</v>
      </c>
      <c r="P5841">
        <v>38.266407012939453</v>
      </c>
      <c r="Q5841">
        <f>AVERAGE(M5841:P5841)</f>
        <v>38.610189437866211</v>
      </c>
    </row>
    <row r="5842" spans="1:17" x14ac:dyDescent="0.25">
      <c r="A5842" s="1" t="s">
        <v>5850</v>
      </c>
      <c r="B5842">
        <v>44</v>
      </c>
      <c r="C5842">
        <v>44.021488189697273</v>
      </c>
      <c r="D5842">
        <v>42.865463256835938</v>
      </c>
      <c r="E5842">
        <v>44.337791442871087</v>
      </c>
      <c r="F5842">
        <v>41.236362457275391</v>
      </c>
      <c r="G5842">
        <v>43.115276336669922</v>
      </c>
      <c r="H5842">
        <v>36.297800000000002</v>
      </c>
      <c r="I5842">
        <v>38.847299999999997</v>
      </c>
      <c r="J5842">
        <v>42.084800000000001</v>
      </c>
      <c r="K5842">
        <v>42.1083</v>
      </c>
      <c r="L5842">
        <v>39.83455</v>
      </c>
      <c r="M5842">
        <v>42.39093017578125</v>
      </c>
      <c r="N5842">
        <v>42.256771087646477</v>
      </c>
      <c r="O5842">
        <v>45.950878143310547</v>
      </c>
      <c r="P5842">
        <v>41.116046905517578</v>
      </c>
      <c r="Q5842">
        <f>AVERAGE(M5842:P5842)</f>
        <v>42.928656578063965</v>
      </c>
    </row>
    <row r="5843" spans="1:17" x14ac:dyDescent="0.25">
      <c r="A5843" s="1" t="s">
        <v>5851</v>
      </c>
      <c r="B5843">
        <v>46.69</v>
      </c>
      <c r="C5843">
        <v>46.499805450439453</v>
      </c>
      <c r="D5843">
        <v>44.999679565429688</v>
      </c>
      <c r="E5843">
        <v>45.981842041015618</v>
      </c>
      <c r="F5843">
        <v>42.923076629638672</v>
      </c>
      <c r="G5843">
        <v>45.101100921630859</v>
      </c>
      <c r="H5843">
        <v>39.427900000000001</v>
      </c>
      <c r="I5843">
        <v>42.972999999999999</v>
      </c>
      <c r="J5843">
        <v>43.065300000000001</v>
      </c>
      <c r="K5843">
        <v>43.620199999999997</v>
      </c>
      <c r="L5843">
        <v>42.271600000000007</v>
      </c>
      <c r="M5843">
        <v>44.696269989013672</v>
      </c>
      <c r="N5843">
        <v>44.032203674316413</v>
      </c>
      <c r="O5843">
        <v>48.191429138183601</v>
      </c>
      <c r="P5843">
        <v>42.930736541748047</v>
      </c>
      <c r="Q5843">
        <f>AVERAGE(M5843:P5843)</f>
        <v>44.96265983581543</v>
      </c>
    </row>
    <row r="5844" spans="1:17" x14ac:dyDescent="0.25">
      <c r="A5844" s="1" t="s">
        <v>5852</v>
      </c>
      <c r="B5844">
        <v>46.6</v>
      </c>
      <c r="C5844">
        <v>45.366558074951172</v>
      </c>
      <c r="D5844">
        <v>46.791893005371087</v>
      </c>
      <c r="E5844">
        <v>44.873130798339837</v>
      </c>
      <c r="F5844">
        <v>44.4434814453125</v>
      </c>
      <c r="G5844">
        <v>45.368765830993652</v>
      </c>
      <c r="H5844">
        <v>40.866300000000003</v>
      </c>
      <c r="I5844">
        <v>41.862699999999997</v>
      </c>
      <c r="J5844">
        <v>42.320399999999999</v>
      </c>
      <c r="K5844">
        <v>42.197899999999997</v>
      </c>
      <c r="L5844">
        <v>41.811824999999999</v>
      </c>
      <c r="M5844">
        <v>45.257400512695313</v>
      </c>
      <c r="N5844">
        <v>45.269268035888672</v>
      </c>
      <c r="O5844">
        <v>48.671382904052741</v>
      </c>
      <c r="P5844">
        <v>42.91351318359375</v>
      </c>
      <c r="Q5844">
        <f>AVERAGE(M5844:P5844)</f>
        <v>45.527891159057617</v>
      </c>
    </row>
    <row r="5845" spans="1:17" x14ac:dyDescent="0.25">
      <c r="A5845" s="1" t="s">
        <v>5853</v>
      </c>
      <c r="B5845">
        <v>43.61</v>
      </c>
      <c r="C5845">
        <v>45.768486022949219</v>
      </c>
      <c r="D5845">
        <v>47.212089538574219</v>
      </c>
      <c r="E5845">
        <v>44.871685028076172</v>
      </c>
      <c r="F5845">
        <v>43.777095794677727</v>
      </c>
      <c r="G5845">
        <v>45.407339096069343</v>
      </c>
      <c r="H5845">
        <v>42.856099999999998</v>
      </c>
      <c r="I5845">
        <v>41.226900000000001</v>
      </c>
      <c r="J5845">
        <v>42.648299999999999</v>
      </c>
      <c r="K5845">
        <v>42.910200000000003</v>
      </c>
      <c r="L5845">
        <v>42.410375000000002</v>
      </c>
      <c r="M5845">
        <v>44.605010986328132</v>
      </c>
      <c r="N5845">
        <v>44.144866943359382</v>
      </c>
      <c r="O5845">
        <v>48.971317291259773</v>
      </c>
      <c r="P5845">
        <v>41.849132537841797</v>
      </c>
      <c r="Q5845">
        <f>AVERAGE(M5845:P5845)</f>
        <v>44.892581939697273</v>
      </c>
    </row>
    <row r="5846" spans="1:17" x14ac:dyDescent="0.25">
      <c r="A5846" s="1" t="s">
        <v>5854</v>
      </c>
      <c r="B5846">
        <v>43.01</v>
      </c>
      <c r="C5846">
        <v>45.229057312011719</v>
      </c>
      <c r="D5846">
        <v>45.7078857421875</v>
      </c>
      <c r="E5846">
        <v>43.260993957519531</v>
      </c>
      <c r="F5846">
        <v>42.640495300292969</v>
      </c>
      <c r="G5846">
        <v>44.20960807800293</v>
      </c>
      <c r="H5846">
        <v>44.129199999999997</v>
      </c>
      <c r="I5846">
        <v>41.3979</v>
      </c>
      <c r="J5846">
        <v>42.0075</v>
      </c>
      <c r="K5846">
        <v>42.723399999999998</v>
      </c>
      <c r="L5846">
        <v>42.564500000000002</v>
      </c>
      <c r="M5846">
        <v>43.875396728515618</v>
      </c>
      <c r="N5846">
        <v>42.567276000976563</v>
      </c>
      <c r="O5846">
        <v>48.172111511230469</v>
      </c>
      <c r="P5846">
        <v>41.293041229248047</v>
      </c>
      <c r="Q5846">
        <f>AVERAGE(M5846:P5846)</f>
        <v>43.976956367492676</v>
      </c>
    </row>
    <row r="5847" spans="1:17" x14ac:dyDescent="0.25">
      <c r="A5847" s="1" t="s">
        <v>5855</v>
      </c>
      <c r="B5847">
        <v>41.6</v>
      </c>
      <c r="C5847">
        <v>44.925643920898437</v>
      </c>
      <c r="D5847">
        <v>43.837600708007812</v>
      </c>
      <c r="E5847">
        <v>42.257125854492187</v>
      </c>
      <c r="F5847">
        <v>41.130237579345703</v>
      </c>
      <c r="G5847">
        <v>43.037652015686042</v>
      </c>
      <c r="H5847">
        <v>40.912799999999997</v>
      </c>
      <c r="I5847">
        <v>38.832999999999998</v>
      </c>
      <c r="J5847">
        <v>41.337800000000001</v>
      </c>
      <c r="K5847">
        <v>42.267299999999999</v>
      </c>
      <c r="L5847">
        <v>40.837724999999999</v>
      </c>
      <c r="M5847">
        <v>41.94329833984375</v>
      </c>
      <c r="N5847">
        <v>40.659530639648437</v>
      </c>
      <c r="O5847">
        <v>47.548069000244141</v>
      </c>
      <c r="P5847">
        <v>40.471820831298828</v>
      </c>
      <c r="Q5847">
        <f>AVERAGE(M5847:P5847)</f>
        <v>42.655679702758789</v>
      </c>
    </row>
    <row r="5848" spans="1:17" x14ac:dyDescent="0.25">
      <c r="A5848" s="1" t="s">
        <v>5856</v>
      </c>
      <c r="B5848">
        <v>40.74</v>
      </c>
      <c r="C5848">
        <v>42.557659149169922</v>
      </c>
      <c r="D5848">
        <v>42.844570159912109</v>
      </c>
      <c r="E5848">
        <v>41.025737762451172</v>
      </c>
      <c r="F5848">
        <v>39.772457122802727</v>
      </c>
      <c r="G5848">
        <v>41.550106048583977</v>
      </c>
      <c r="H5848">
        <v>41.277900000000002</v>
      </c>
      <c r="I5848">
        <v>38.044800000000002</v>
      </c>
      <c r="J5848">
        <v>40.6038</v>
      </c>
      <c r="K5848">
        <v>40.8688</v>
      </c>
      <c r="L5848">
        <v>40.198824999999999</v>
      </c>
      <c r="M5848">
        <v>40.382621765136719</v>
      </c>
      <c r="N5848">
        <v>38.698009490966797</v>
      </c>
      <c r="O5848">
        <v>45.650241851806641</v>
      </c>
      <c r="P5848">
        <v>39.210979461669922</v>
      </c>
      <c r="Q5848">
        <f>AVERAGE(M5848:P5848)</f>
        <v>40.98546314239502</v>
      </c>
    </row>
    <row r="5849" spans="1:17" x14ac:dyDescent="0.25">
      <c r="A5849" s="1" t="s">
        <v>5857</v>
      </c>
      <c r="B5849">
        <v>39.14</v>
      </c>
      <c r="C5849">
        <v>40.42822265625</v>
      </c>
      <c r="D5849">
        <v>40.862167358398438</v>
      </c>
      <c r="E5849">
        <v>39.302570343017578</v>
      </c>
      <c r="F5849">
        <v>37.747119903564453</v>
      </c>
      <c r="G5849">
        <v>39.585020065307617</v>
      </c>
      <c r="H5849">
        <v>39.698700000000002</v>
      </c>
      <c r="I5849">
        <v>36.329300000000003</v>
      </c>
      <c r="J5849">
        <v>39.544600000000003</v>
      </c>
      <c r="K5849">
        <v>38.450400000000002</v>
      </c>
      <c r="L5849">
        <v>38.505750000000013</v>
      </c>
      <c r="M5849">
        <v>39.127487182617188</v>
      </c>
      <c r="N5849">
        <v>36.892997741699219</v>
      </c>
      <c r="O5849">
        <v>43.690853118896477</v>
      </c>
      <c r="P5849">
        <v>37.570880889892578</v>
      </c>
      <c r="Q5849">
        <f>AVERAGE(M5849:P5849)</f>
        <v>39.320554733276367</v>
      </c>
    </row>
    <row r="5850" spans="1:17" x14ac:dyDescent="0.25">
      <c r="A5850" s="1" t="s">
        <v>5858</v>
      </c>
      <c r="B5850">
        <v>38</v>
      </c>
      <c r="C5850">
        <v>40.10107421875</v>
      </c>
      <c r="D5850">
        <v>41.153133392333977</v>
      </c>
      <c r="E5850">
        <v>38.733448028564453</v>
      </c>
      <c r="F5850">
        <v>37.310066223144531</v>
      </c>
      <c r="G5850">
        <v>39.324430465698242</v>
      </c>
      <c r="H5850">
        <v>34.749099999999999</v>
      </c>
      <c r="I5850">
        <v>35.294699999999999</v>
      </c>
      <c r="J5850">
        <v>37.379399999999997</v>
      </c>
      <c r="K5850">
        <v>37.837000000000003</v>
      </c>
      <c r="L5850">
        <v>36.315049999999999</v>
      </c>
      <c r="M5850">
        <v>39.012565612792969</v>
      </c>
      <c r="N5850">
        <v>37.294685363769531</v>
      </c>
      <c r="O5850">
        <v>43.322826385498047</v>
      </c>
      <c r="P5850">
        <v>37.290367126464851</v>
      </c>
      <c r="Q5850">
        <f>AVERAGE(M5850:P5850)</f>
        <v>39.230111122131348</v>
      </c>
    </row>
    <row r="5851" spans="1:17" x14ac:dyDescent="0.25">
      <c r="A5851" s="1" t="s">
        <v>5859</v>
      </c>
      <c r="B5851">
        <v>38.659999999999997</v>
      </c>
      <c r="C5851">
        <v>43.278167724609382</v>
      </c>
      <c r="D5851">
        <v>42.814849853515618</v>
      </c>
      <c r="E5851">
        <v>41.543704986572273</v>
      </c>
      <c r="F5851">
        <v>39.526004791259773</v>
      </c>
      <c r="G5851">
        <v>41.790681838989258</v>
      </c>
      <c r="H5851">
        <v>37.578200000000002</v>
      </c>
      <c r="I5851">
        <v>37.935699999999997</v>
      </c>
      <c r="J5851">
        <v>41.288600000000002</v>
      </c>
      <c r="K5851">
        <v>41.686999999999998</v>
      </c>
      <c r="L5851">
        <v>39.622375000000012</v>
      </c>
      <c r="M5851">
        <v>40.424785614013672</v>
      </c>
      <c r="N5851">
        <v>40.096641540527337</v>
      </c>
      <c r="O5851">
        <v>44.891899108886719</v>
      </c>
      <c r="P5851">
        <v>39.748664855957031</v>
      </c>
      <c r="Q5851">
        <f>AVERAGE(M5851:P5851)</f>
        <v>41.290497779846191</v>
      </c>
    </row>
    <row r="5852" spans="1:17" x14ac:dyDescent="0.25">
      <c r="A5852" s="1" t="s">
        <v>5860</v>
      </c>
      <c r="B5852">
        <v>44.35</v>
      </c>
      <c r="C5852">
        <v>46.789291381835938</v>
      </c>
      <c r="D5852">
        <v>45.339027404785163</v>
      </c>
      <c r="E5852">
        <v>46.156009674072259</v>
      </c>
      <c r="F5852">
        <v>41.784751892089837</v>
      </c>
      <c r="G5852">
        <v>45.017270088195801</v>
      </c>
      <c r="H5852">
        <v>40.216000000000001</v>
      </c>
      <c r="I5852">
        <v>42.160899999999998</v>
      </c>
      <c r="J5852">
        <v>42.576300000000003</v>
      </c>
      <c r="K5852">
        <v>43.765599999999999</v>
      </c>
      <c r="L5852">
        <v>42.179699999999997</v>
      </c>
      <c r="M5852">
        <v>45.261940002441413</v>
      </c>
      <c r="N5852">
        <v>42.932880401611328</v>
      </c>
      <c r="O5852">
        <v>48.491409301757813</v>
      </c>
      <c r="P5852">
        <v>43.856311798095703</v>
      </c>
      <c r="Q5852">
        <f>AVERAGE(M5852:P5852)</f>
        <v>45.135635375976563</v>
      </c>
    </row>
    <row r="5853" spans="1:17" x14ac:dyDescent="0.25">
      <c r="A5853" s="1" t="s">
        <v>5861</v>
      </c>
      <c r="B5853">
        <v>45.66</v>
      </c>
      <c r="C5853">
        <v>49.40093994140625</v>
      </c>
      <c r="D5853">
        <v>47.160720825195313</v>
      </c>
      <c r="E5853">
        <v>49.129085540771491</v>
      </c>
      <c r="F5853">
        <v>42.904403686523438</v>
      </c>
      <c r="G5853">
        <v>47.148787498474121</v>
      </c>
      <c r="H5853">
        <v>41.856499999999997</v>
      </c>
      <c r="I5853">
        <v>42.7149</v>
      </c>
      <c r="J5853">
        <v>43.009599999999999</v>
      </c>
      <c r="K5853">
        <v>43.835799999999999</v>
      </c>
      <c r="L5853">
        <v>42.854199999999999</v>
      </c>
      <c r="M5853">
        <v>48.1304931640625</v>
      </c>
      <c r="N5853">
        <v>44.333992004394531</v>
      </c>
      <c r="O5853">
        <v>50.707393646240241</v>
      </c>
      <c r="P5853">
        <v>44.786453247070313</v>
      </c>
      <c r="Q5853">
        <f>AVERAGE(M5853:P5853)</f>
        <v>46.989583015441895</v>
      </c>
    </row>
    <row r="5854" spans="1:17" x14ac:dyDescent="0.25">
      <c r="A5854" s="1" t="s">
        <v>5862</v>
      </c>
      <c r="B5854">
        <v>45.65</v>
      </c>
      <c r="C5854">
        <v>44.866718292236328</v>
      </c>
      <c r="D5854">
        <v>46.249404907226563</v>
      </c>
      <c r="E5854">
        <v>47.961101531982422</v>
      </c>
      <c r="F5854">
        <v>41.595821380615227</v>
      </c>
      <c r="G5854">
        <v>45.168261528015137</v>
      </c>
      <c r="H5854">
        <v>41.0959</v>
      </c>
      <c r="I5854">
        <v>42.551499999999997</v>
      </c>
      <c r="J5854">
        <v>43.682099999999998</v>
      </c>
      <c r="K5854">
        <v>44.902200000000001</v>
      </c>
      <c r="L5854">
        <v>43.057924999999997</v>
      </c>
      <c r="M5854">
        <v>47.097450256347663</v>
      </c>
      <c r="N5854">
        <v>44.119091033935547</v>
      </c>
      <c r="O5854">
        <v>48.431282043457031</v>
      </c>
      <c r="P5854">
        <v>42.802131652832031</v>
      </c>
      <c r="Q5854">
        <f>AVERAGE(M5854:P5854)</f>
        <v>45.612488746643066</v>
      </c>
    </row>
    <row r="5855" spans="1:17" x14ac:dyDescent="0.25">
      <c r="A5855" s="1" t="s">
        <v>5863</v>
      </c>
      <c r="B5855">
        <v>45.82</v>
      </c>
      <c r="C5855">
        <v>42.674835205078132</v>
      </c>
      <c r="D5855">
        <v>44.682373046875</v>
      </c>
      <c r="E5855">
        <v>46.450038909912109</v>
      </c>
      <c r="F5855">
        <v>40.699455261230469</v>
      </c>
      <c r="G5855">
        <v>43.626675605773933</v>
      </c>
      <c r="H5855">
        <v>39.4069</v>
      </c>
      <c r="I5855">
        <v>41.252400000000002</v>
      </c>
      <c r="J5855">
        <v>40.298000000000002</v>
      </c>
      <c r="K5855">
        <v>41.929600000000001</v>
      </c>
      <c r="L5855">
        <v>40.721724999999999</v>
      </c>
      <c r="M5855">
        <v>44.985698699951172</v>
      </c>
      <c r="N5855">
        <v>42.891021728515618</v>
      </c>
      <c r="O5855">
        <v>46.381053924560547</v>
      </c>
      <c r="P5855">
        <v>40.497894287109382</v>
      </c>
      <c r="Q5855">
        <f>AVERAGE(M5855:P5855)</f>
        <v>43.68891716003418</v>
      </c>
    </row>
    <row r="5856" spans="1:17" x14ac:dyDescent="0.25">
      <c r="A5856" s="1" t="s">
        <v>5864</v>
      </c>
      <c r="B5856">
        <v>43</v>
      </c>
      <c r="C5856">
        <v>43.289710998535163</v>
      </c>
      <c r="D5856">
        <v>43.059577941894531</v>
      </c>
      <c r="E5856">
        <v>45.705757141113281</v>
      </c>
      <c r="F5856">
        <v>39.161106109619141</v>
      </c>
      <c r="G5856">
        <v>42.804038047790527</v>
      </c>
      <c r="H5856">
        <v>39.636200000000002</v>
      </c>
      <c r="I5856">
        <v>40.283799999999999</v>
      </c>
      <c r="J5856">
        <v>39.804900000000004</v>
      </c>
      <c r="K5856">
        <v>41.031300000000002</v>
      </c>
      <c r="L5856">
        <v>40.189050000000002</v>
      </c>
      <c r="M5856">
        <v>43.205997467041023</v>
      </c>
      <c r="N5856">
        <v>40.680484771728523</v>
      </c>
      <c r="O5856">
        <v>44.765865325927727</v>
      </c>
      <c r="P5856">
        <v>39.479709625244141</v>
      </c>
      <c r="Q5856">
        <f>AVERAGE(M5856:P5856)</f>
        <v>42.033014297485352</v>
      </c>
    </row>
    <row r="5857" spans="1:17" x14ac:dyDescent="0.25">
      <c r="A5857" s="1" t="s">
        <v>5865</v>
      </c>
      <c r="B5857">
        <v>38.06</v>
      </c>
      <c r="C5857">
        <v>39.959213256835938</v>
      </c>
      <c r="D5857">
        <v>39.368240356445313</v>
      </c>
      <c r="E5857">
        <v>41.207141876220703</v>
      </c>
      <c r="F5857">
        <v>36.029159545898437</v>
      </c>
      <c r="G5857">
        <v>39.140938758850098</v>
      </c>
      <c r="H5857">
        <v>37.4011</v>
      </c>
      <c r="I5857">
        <v>36.672199999999997</v>
      </c>
      <c r="J5857">
        <v>38.3748</v>
      </c>
      <c r="K5857">
        <v>38.388800000000003</v>
      </c>
      <c r="L5857">
        <v>37.709225000000004</v>
      </c>
      <c r="M5857">
        <v>39.953010559082031</v>
      </c>
      <c r="N5857">
        <v>38.646377563476562</v>
      </c>
      <c r="O5857">
        <v>42.783927917480469</v>
      </c>
      <c r="P5857">
        <v>36.749027252197273</v>
      </c>
      <c r="Q5857">
        <f>AVERAGE(M5857:P5857)</f>
        <v>39.533085823059082</v>
      </c>
    </row>
    <row r="5858" spans="1:17" x14ac:dyDescent="0.25">
      <c r="A5858" s="1" t="s">
        <v>5866</v>
      </c>
      <c r="B5858">
        <v>37.76</v>
      </c>
      <c r="C5858">
        <v>32.989406585693359</v>
      </c>
      <c r="D5858">
        <v>32.063671112060547</v>
      </c>
      <c r="E5858">
        <v>33.597515106201172</v>
      </c>
      <c r="F5858">
        <v>30.787324905395511</v>
      </c>
      <c r="G5858">
        <v>32.359479427337646</v>
      </c>
      <c r="H5858">
        <v>32.628100000000003</v>
      </c>
      <c r="I5858">
        <v>35.115499999999997</v>
      </c>
      <c r="J5858">
        <v>31.839600000000001</v>
      </c>
      <c r="K5858">
        <v>32.667499999999997</v>
      </c>
      <c r="L5858">
        <v>33.062674999999999</v>
      </c>
      <c r="M5858">
        <v>32.164691925048828</v>
      </c>
      <c r="N5858">
        <v>31.951738357543949</v>
      </c>
      <c r="O5858">
        <v>32.252006530761719</v>
      </c>
      <c r="P5858">
        <v>31.07401084899902</v>
      </c>
      <c r="Q5858">
        <f>AVERAGE(M5858:P5858)</f>
        <v>31.860611915588379</v>
      </c>
    </row>
    <row r="5859" spans="1:17" x14ac:dyDescent="0.25">
      <c r="A5859" s="1" t="s">
        <v>5867</v>
      </c>
      <c r="B5859">
        <v>32.19</v>
      </c>
      <c r="C5859">
        <v>29.266592025756839</v>
      </c>
      <c r="D5859">
        <v>28.4919548034668</v>
      </c>
      <c r="E5859">
        <v>29.895696640014648</v>
      </c>
      <c r="F5859">
        <v>26.935676574707031</v>
      </c>
      <c r="G5859">
        <v>28.647480010986332</v>
      </c>
      <c r="H5859">
        <v>29.349299999999999</v>
      </c>
      <c r="I5859">
        <v>30.7164</v>
      </c>
      <c r="J5859">
        <v>29.0412</v>
      </c>
      <c r="K5859">
        <v>28.6814</v>
      </c>
      <c r="L5859">
        <v>29.447075000000002</v>
      </c>
      <c r="M5859">
        <v>29.340066909790039</v>
      </c>
      <c r="N5859">
        <v>28.466745376586911</v>
      </c>
      <c r="O5859">
        <v>28.83132362365723</v>
      </c>
      <c r="P5859">
        <v>26.113544464111332</v>
      </c>
      <c r="Q5859">
        <f>AVERAGE(M5859:P5859)</f>
        <v>28.187920093536377</v>
      </c>
    </row>
    <row r="5860" spans="1:17" x14ac:dyDescent="0.25">
      <c r="A5860" s="1" t="s">
        <v>5868</v>
      </c>
      <c r="B5860">
        <v>25.96</v>
      </c>
      <c r="C5860">
        <v>26.582107543945309</v>
      </c>
      <c r="D5860">
        <v>25.65073394775391</v>
      </c>
      <c r="E5860">
        <v>27.252069473266602</v>
      </c>
      <c r="F5860">
        <v>23.408525466918949</v>
      </c>
      <c r="G5860">
        <v>25.723359107971191</v>
      </c>
      <c r="H5860">
        <v>27.361000000000001</v>
      </c>
      <c r="I5860">
        <v>27.8108</v>
      </c>
      <c r="J5860">
        <v>26.658999999999999</v>
      </c>
      <c r="K5860">
        <v>26.917100000000001</v>
      </c>
      <c r="L5860">
        <v>27.186975</v>
      </c>
      <c r="M5860">
        <v>27.288009643554691</v>
      </c>
      <c r="N5860">
        <v>25.803472518920898</v>
      </c>
      <c r="O5860">
        <v>26.881668090820309</v>
      </c>
      <c r="P5860">
        <v>23.346805572509769</v>
      </c>
      <c r="Q5860">
        <f>AVERAGE(M5860:P5860)</f>
        <v>25.829988956451416</v>
      </c>
    </row>
    <row r="5861" spans="1:17" x14ac:dyDescent="0.25">
      <c r="A5861" s="1" t="s">
        <v>5869</v>
      </c>
      <c r="B5861">
        <v>22.98</v>
      </c>
      <c r="C5861">
        <v>23.359502792358398</v>
      </c>
      <c r="D5861">
        <v>24.492971420288089</v>
      </c>
      <c r="E5861">
        <v>24.795162200927731</v>
      </c>
      <c r="F5861">
        <v>20.726032257080082</v>
      </c>
      <c r="G5861">
        <v>23.343417167663571</v>
      </c>
      <c r="H5861">
        <v>24.4194</v>
      </c>
      <c r="I5861">
        <v>25.2713</v>
      </c>
      <c r="J5861">
        <v>23.015000000000001</v>
      </c>
      <c r="K5861">
        <v>23.157900000000001</v>
      </c>
      <c r="L5861">
        <v>23.965900000000001</v>
      </c>
      <c r="M5861">
        <v>25.428108215332031</v>
      </c>
      <c r="N5861">
        <v>23.380268096923832</v>
      </c>
      <c r="O5861">
        <v>25.167575836181641</v>
      </c>
      <c r="P5861">
        <v>22.40090179443359</v>
      </c>
      <c r="Q5861">
        <f>AVERAGE(M5861:P5861)</f>
        <v>24.094213485717773</v>
      </c>
    </row>
    <row r="5862" spans="1:17" x14ac:dyDescent="0.25">
      <c r="A5862" s="1" t="s">
        <v>5870</v>
      </c>
      <c r="B5862">
        <v>23.59</v>
      </c>
      <c r="C5862">
        <v>23.260782241821289</v>
      </c>
      <c r="D5862">
        <v>24.473934173583981</v>
      </c>
      <c r="E5862">
        <v>24.816253662109371</v>
      </c>
      <c r="F5862">
        <v>20.69814300537109</v>
      </c>
      <c r="G5862">
        <v>23.312278270721439</v>
      </c>
      <c r="H5862">
        <v>23.356100000000001</v>
      </c>
      <c r="I5862">
        <v>25.070499999999999</v>
      </c>
      <c r="J5862">
        <v>22.01</v>
      </c>
      <c r="K5862">
        <v>21.541599999999999</v>
      </c>
      <c r="L5862">
        <v>22.99455</v>
      </c>
      <c r="M5862">
        <v>24.71053314208984</v>
      </c>
      <c r="N5862">
        <v>22.543422698974609</v>
      </c>
      <c r="O5862">
        <v>25.115093231201168</v>
      </c>
      <c r="P5862">
        <v>22.458028793334961</v>
      </c>
      <c r="Q5862">
        <f>AVERAGE(M5862:P5862)</f>
        <v>23.706769466400146</v>
      </c>
    </row>
    <row r="5863" spans="1:17" x14ac:dyDescent="0.25">
      <c r="A5863" s="1" t="s">
        <v>5871</v>
      </c>
      <c r="B5863">
        <v>28.63</v>
      </c>
      <c r="C5863">
        <v>27.081010818481449</v>
      </c>
      <c r="D5863">
        <v>27.457244873046879</v>
      </c>
      <c r="E5863">
        <v>27.26821136474609</v>
      </c>
      <c r="F5863">
        <v>23.60039138793945</v>
      </c>
      <c r="G5863">
        <v>26.35171461105347</v>
      </c>
      <c r="H5863">
        <v>25.787700000000001</v>
      </c>
      <c r="I5863">
        <v>26.604500000000002</v>
      </c>
      <c r="J5863">
        <v>26.0047</v>
      </c>
      <c r="K5863">
        <v>26.558399999999999</v>
      </c>
      <c r="L5863">
        <v>26.238824999999999</v>
      </c>
      <c r="M5863">
        <v>26.44211578369141</v>
      </c>
      <c r="N5863">
        <v>25.62028884887695</v>
      </c>
      <c r="O5863">
        <v>26.94419097900391</v>
      </c>
      <c r="P5863">
        <v>25.630081176757809</v>
      </c>
      <c r="Q5863">
        <f>AVERAGE(M5863:P5863)</f>
        <v>26.15916919708252</v>
      </c>
    </row>
    <row r="5864" spans="1:17" x14ac:dyDescent="0.25">
      <c r="A5864" s="1" t="s">
        <v>5872</v>
      </c>
      <c r="B5864">
        <v>34.270000000000003</v>
      </c>
      <c r="C5864">
        <v>33.701995849609368</v>
      </c>
      <c r="D5864">
        <v>33.603824615478523</v>
      </c>
      <c r="E5864">
        <v>35.686424255371087</v>
      </c>
      <c r="F5864">
        <v>29.693655014038089</v>
      </c>
      <c r="G5864">
        <v>33.171474933624268</v>
      </c>
      <c r="H5864">
        <v>30.830200000000001</v>
      </c>
      <c r="I5864">
        <v>31.211600000000001</v>
      </c>
      <c r="J5864">
        <v>33.764800000000001</v>
      </c>
      <c r="K5864">
        <v>33.837200000000003</v>
      </c>
      <c r="L5864">
        <v>32.41095</v>
      </c>
      <c r="M5864">
        <v>31.303884506225589</v>
      </c>
      <c r="N5864">
        <v>31.783061981201168</v>
      </c>
      <c r="O5864">
        <v>33.276409149169922</v>
      </c>
      <c r="P5864">
        <v>32.236377716064453</v>
      </c>
      <c r="Q5864">
        <f>AVERAGE(M5864:P5864)</f>
        <v>32.149933338165283</v>
      </c>
    </row>
    <row r="5865" spans="1:17" x14ac:dyDescent="0.25">
      <c r="A5865" s="1" t="s">
        <v>5873</v>
      </c>
      <c r="B5865">
        <v>44.4</v>
      </c>
      <c r="C5865">
        <v>40.984367370605469</v>
      </c>
      <c r="D5865">
        <v>40.155155181884773</v>
      </c>
      <c r="E5865">
        <v>42.683437347412109</v>
      </c>
      <c r="F5865">
        <v>37.894901275634773</v>
      </c>
      <c r="G5865">
        <v>40.429465293884277</v>
      </c>
      <c r="H5865">
        <v>34.662700000000001</v>
      </c>
      <c r="I5865">
        <v>35.764099999999999</v>
      </c>
      <c r="J5865">
        <v>40.383899999999997</v>
      </c>
      <c r="K5865">
        <v>39.979599999999998</v>
      </c>
      <c r="L5865">
        <v>37.697575000000001</v>
      </c>
      <c r="M5865">
        <v>36.909778594970703</v>
      </c>
      <c r="N5865">
        <v>38.410259246826172</v>
      </c>
      <c r="O5865">
        <v>40.238418579101563</v>
      </c>
      <c r="P5865">
        <v>38.692771911621087</v>
      </c>
      <c r="Q5865">
        <f>AVERAGE(M5865:P5865)</f>
        <v>38.562807083129883</v>
      </c>
    </row>
    <row r="5866" spans="1:17" x14ac:dyDescent="0.25">
      <c r="A5866" s="1" t="s">
        <v>5874</v>
      </c>
      <c r="B5866">
        <v>44.92</v>
      </c>
      <c r="C5866">
        <v>44.817935943603523</v>
      </c>
      <c r="D5866">
        <v>44.445507049560547</v>
      </c>
      <c r="E5866">
        <v>45.058261871337891</v>
      </c>
      <c r="F5866">
        <v>43.896812438964851</v>
      </c>
      <c r="G5866">
        <v>44.554629325866699</v>
      </c>
      <c r="H5866">
        <v>36.193300000000001</v>
      </c>
      <c r="I5866">
        <v>40.663499999999999</v>
      </c>
      <c r="J5866">
        <v>43.151699999999998</v>
      </c>
      <c r="K5866">
        <v>43.195300000000003</v>
      </c>
      <c r="L5866">
        <v>40.80095</v>
      </c>
      <c r="M5866">
        <v>40.841449737548828</v>
      </c>
      <c r="N5866">
        <v>43.411209106445312</v>
      </c>
      <c r="O5866">
        <v>45.12347412109375</v>
      </c>
      <c r="P5866">
        <v>43.004997253417969</v>
      </c>
      <c r="Q5866">
        <f>AVERAGE(M5866:P5866)</f>
        <v>43.095282554626465</v>
      </c>
    </row>
    <row r="5867" spans="1:17" x14ac:dyDescent="0.25">
      <c r="A5867" s="1" t="s">
        <v>5875</v>
      </c>
      <c r="B5867">
        <v>46.7</v>
      </c>
      <c r="C5867">
        <v>45.893959045410163</v>
      </c>
      <c r="D5867">
        <v>46.416851043701172</v>
      </c>
      <c r="E5867">
        <v>47.484695434570313</v>
      </c>
      <c r="F5867">
        <v>46.126796722412109</v>
      </c>
      <c r="G5867">
        <v>46.480575561523438</v>
      </c>
      <c r="H5867">
        <v>41.965800000000002</v>
      </c>
      <c r="I5867">
        <v>42.683199999999999</v>
      </c>
      <c r="J5867">
        <v>44.573500000000003</v>
      </c>
      <c r="K5867">
        <v>45.204099999999997</v>
      </c>
      <c r="L5867">
        <v>43.606650000000002</v>
      </c>
      <c r="M5867">
        <v>42.603744506835938</v>
      </c>
      <c r="N5867">
        <v>45.648647308349609</v>
      </c>
      <c r="O5867">
        <v>46.408916473388672</v>
      </c>
      <c r="P5867">
        <v>45.299861907958977</v>
      </c>
      <c r="Q5867">
        <f>AVERAGE(M5867:P5867)</f>
        <v>44.990292549133301</v>
      </c>
    </row>
    <row r="5868" spans="1:17" x14ac:dyDescent="0.25">
      <c r="A5868" s="1" t="s">
        <v>5876</v>
      </c>
      <c r="B5868">
        <v>46.7</v>
      </c>
      <c r="C5868">
        <v>46.143310546875</v>
      </c>
      <c r="D5868">
        <v>46.153873443603523</v>
      </c>
      <c r="E5868">
        <v>47.485980987548828</v>
      </c>
      <c r="F5868">
        <v>46.341579437255859</v>
      </c>
      <c r="G5868">
        <v>46.531186103820801</v>
      </c>
      <c r="H5868">
        <v>44.431100000000001</v>
      </c>
      <c r="I5868">
        <v>44.294600000000003</v>
      </c>
      <c r="J5868">
        <v>43.808</v>
      </c>
      <c r="K5868">
        <v>44.8705</v>
      </c>
      <c r="L5868">
        <v>44.351050000000001</v>
      </c>
      <c r="M5868">
        <v>43.010669708251953</v>
      </c>
      <c r="N5868">
        <v>45.746315002441413</v>
      </c>
      <c r="O5868">
        <v>46.508224487304687</v>
      </c>
      <c r="P5868">
        <v>44.821746826171882</v>
      </c>
      <c r="Q5868">
        <f>AVERAGE(M5868:P5868)</f>
        <v>45.02173900604248</v>
      </c>
    </row>
    <row r="5869" spans="1:17" x14ac:dyDescent="0.25">
      <c r="A5869" s="1" t="s">
        <v>5877</v>
      </c>
      <c r="B5869">
        <v>45.69</v>
      </c>
      <c r="C5869">
        <v>45.639778137207031</v>
      </c>
      <c r="D5869">
        <v>45.14727783203125</v>
      </c>
      <c r="E5869">
        <v>47.576087951660163</v>
      </c>
      <c r="F5869">
        <v>46.116855621337891</v>
      </c>
      <c r="G5869">
        <v>46.119999885559082</v>
      </c>
      <c r="H5869">
        <v>43.754100000000001</v>
      </c>
      <c r="I5869">
        <v>42.169199999999996</v>
      </c>
      <c r="J5869">
        <v>43.5259</v>
      </c>
      <c r="K5869">
        <v>44.435000000000002</v>
      </c>
      <c r="L5869">
        <v>43.471049999999998</v>
      </c>
      <c r="M5869">
        <v>43.483711242675781</v>
      </c>
      <c r="N5869">
        <v>44.851707458496087</v>
      </c>
      <c r="O5869">
        <v>46.284126281738281</v>
      </c>
      <c r="P5869">
        <v>44.411865234375</v>
      </c>
      <c r="Q5869">
        <f>AVERAGE(M5869:P5869)</f>
        <v>44.757852554321289</v>
      </c>
    </row>
    <row r="5870" spans="1:17" x14ac:dyDescent="0.25">
      <c r="A5870" s="1" t="s">
        <v>5878</v>
      </c>
      <c r="B5870">
        <v>45.09</v>
      </c>
      <c r="C5870">
        <v>44.758335113525391</v>
      </c>
      <c r="D5870">
        <v>43.888916015625</v>
      </c>
      <c r="E5870">
        <v>46.404838562011719</v>
      </c>
      <c r="F5870">
        <v>44.858898162841797</v>
      </c>
      <c r="G5870">
        <v>44.977746963500977</v>
      </c>
      <c r="H5870">
        <v>44.284399999999998</v>
      </c>
      <c r="I5870">
        <v>42.904400000000003</v>
      </c>
      <c r="J5870">
        <v>42.988799999999998</v>
      </c>
      <c r="K5870">
        <v>43.694499999999998</v>
      </c>
      <c r="L5870">
        <v>43.468024999999997</v>
      </c>
      <c r="M5870">
        <v>41.651332855224609</v>
      </c>
      <c r="N5870">
        <v>43.711875915527337</v>
      </c>
      <c r="O5870">
        <v>45.593746185302741</v>
      </c>
      <c r="P5870">
        <v>42.535388946533203</v>
      </c>
      <c r="Q5870">
        <f>AVERAGE(M5870:P5870)</f>
        <v>43.373085975646973</v>
      </c>
    </row>
    <row r="5871" spans="1:17" x14ac:dyDescent="0.25">
      <c r="A5871" s="1" t="s">
        <v>5879</v>
      </c>
      <c r="B5871">
        <v>42.69</v>
      </c>
      <c r="C5871">
        <v>42.237556457519531</v>
      </c>
      <c r="D5871">
        <v>41.935157775878913</v>
      </c>
      <c r="E5871">
        <v>45.617008209228523</v>
      </c>
      <c r="F5871">
        <v>43.202796936035163</v>
      </c>
      <c r="G5871">
        <v>43.248129844665527</v>
      </c>
      <c r="H5871">
        <v>42.869700000000002</v>
      </c>
      <c r="I5871">
        <v>41.695</v>
      </c>
      <c r="J5871">
        <v>42.619300000000003</v>
      </c>
      <c r="K5871">
        <v>42.377200000000002</v>
      </c>
      <c r="L5871">
        <v>42.390300000000003</v>
      </c>
      <c r="M5871">
        <v>40.388542175292969</v>
      </c>
      <c r="N5871">
        <v>41.460315704345703</v>
      </c>
      <c r="O5871">
        <v>44.269969940185547</v>
      </c>
      <c r="P5871">
        <v>41.673397064208977</v>
      </c>
      <c r="Q5871">
        <f>AVERAGE(M5871:P5871)</f>
        <v>41.948056221008301</v>
      </c>
    </row>
    <row r="5872" spans="1:17" x14ac:dyDescent="0.25">
      <c r="A5872" s="1" t="s">
        <v>5880</v>
      </c>
      <c r="B5872">
        <v>40.729999999999997</v>
      </c>
      <c r="C5872">
        <v>42.642311096191413</v>
      </c>
      <c r="D5872">
        <v>40.196949005126953</v>
      </c>
      <c r="E5872">
        <v>43.555637359619141</v>
      </c>
      <c r="F5872">
        <v>41.701976776123047</v>
      </c>
      <c r="G5872">
        <v>42.024218559265137</v>
      </c>
      <c r="H5872">
        <v>42.289499999999997</v>
      </c>
      <c r="I5872">
        <v>39.191400000000002</v>
      </c>
      <c r="J5872">
        <v>41.518599999999999</v>
      </c>
      <c r="K5872">
        <v>41.319600000000001</v>
      </c>
      <c r="L5872">
        <v>41.079774999999998</v>
      </c>
      <c r="M5872">
        <v>38.631519317626953</v>
      </c>
      <c r="N5872">
        <v>40.334320068359382</v>
      </c>
      <c r="O5872">
        <v>43.053695678710937</v>
      </c>
      <c r="P5872">
        <v>40.132057189941413</v>
      </c>
      <c r="Q5872">
        <f>AVERAGE(M5872:P5872)</f>
        <v>40.537898063659668</v>
      </c>
    </row>
    <row r="5873" spans="1:17" x14ac:dyDescent="0.25">
      <c r="A5873" s="1" t="s">
        <v>5881</v>
      </c>
      <c r="B5873">
        <v>41</v>
      </c>
      <c r="C5873">
        <v>39.936923980712891</v>
      </c>
      <c r="D5873">
        <v>38.673210144042969</v>
      </c>
      <c r="E5873">
        <v>41.962471008300781</v>
      </c>
      <c r="F5873">
        <v>39.649734497070312</v>
      </c>
      <c r="G5873">
        <v>40.055584907531752</v>
      </c>
      <c r="H5873">
        <v>39.648600000000002</v>
      </c>
      <c r="I5873">
        <v>37.342700000000001</v>
      </c>
      <c r="J5873">
        <v>38.843699999999998</v>
      </c>
      <c r="K5873">
        <v>38.61</v>
      </c>
      <c r="L5873">
        <v>38.611249999999998</v>
      </c>
      <c r="M5873">
        <v>37.119499206542969</v>
      </c>
      <c r="N5873">
        <v>38.48980712890625</v>
      </c>
      <c r="O5873">
        <v>42.481342315673828</v>
      </c>
      <c r="P5873">
        <v>38.227439880371087</v>
      </c>
      <c r="Q5873">
        <f>AVERAGE(M5873:P5873)</f>
        <v>39.079522132873535</v>
      </c>
    </row>
    <row r="5874" spans="1:17" x14ac:dyDescent="0.25">
      <c r="A5874" s="1" t="s">
        <v>5882</v>
      </c>
      <c r="B5874">
        <v>41.08</v>
      </c>
      <c r="C5874">
        <v>39.622169494628913</v>
      </c>
      <c r="D5874">
        <v>38.924823760986328</v>
      </c>
      <c r="E5874">
        <v>41.804370880126953</v>
      </c>
      <c r="F5874">
        <v>38.698535919189453</v>
      </c>
      <c r="G5874">
        <v>39.762475013732903</v>
      </c>
      <c r="H5874">
        <v>36.884700000000002</v>
      </c>
      <c r="I5874">
        <v>36.124699999999997</v>
      </c>
      <c r="J5874">
        <v>38.1843</v>
      </c>
      <c r="K5874">
        <v>38.430500000000002</v>
      </c>
      <c r="L5874">
        <v>37.40605</v>
      </c>
      <c r="M5874">
        <v>36.816444396972663</v>
      </c>
      <c r="N5874">
        <v>39.003204345703132</v>
      </c>
      <c r="O5874">
        <v>42.264991760253913</v>
      </c>
      <c r="P5874">
        <v>37.752445220947273</v>
      </c>
      <c r="Q5874">
        <f>AVERAGE(M5874:P5874)</f>
        <v>38.959271430969245</v>
      </c>
    </row>
    <row r="5875" spans="1:17" x14ac:dyDescent="0.25">
      <c r="A5875" s="1" t="s">
        <v>5883</v>
      </c>
      <c r="B5875">
        <v>45.22</v>
      </c>
      <c r="C5875">
        <v>40.850673675537109</v>
      </c>
      <c r="D5875">
        <v>40.043533325195313</v>
      </c>
      <c r="E5875">
        <v>45.513828277587891</v>
      </c>
      <c r="F5875">
        <v>40.084560394287109</v>
      </c>
      <c r="G5875">
        <v>41.623148918151848</v>
      </c>
      <c r="H5875">
        <v>38.439</v>
      </c>
      <c r="I5875">
        <v>38.456600000000002</v>
      </c>
      <c r="J5875">
        <v>42.087000000000003</v>
      </c>
      <c r="K5875">
        <v>42.3202</v>
      </c>
      <c r="L5875">
        <v>40.325699999999998</v>
      </c>
      <c r="M5875">
        <v>38.699878692626953</v>
      </c>
      <c r="N5875">
        <v>40.767948150634773</v>
      </c>
      <c r="O5875">
        <v>43.551311492919922</v>
      </c>
      <c r="P5875">
        <v>40.033123016357422</v>
      </c>
      <c r="Q5875">
        <f>AVERAGE(M5875:P5875)</f>
        <v>40.763065338134766</v>
      </c>
    </row>
    <row r="5876" spans="1:17" x14ac:dyDescent="0.25">
      <c r="A5876" s="1" t="s">
        <v>5884</v>
      </c>
      <c r="B5876">
        <v>45.69</v>
      </c>
      <c r="C5876">
        <v>43.965320587158203</v>
      </c>
      <c r="D5876">
        <v>41.96435546875</v>
      </c>
      <c r="E5876">
        <v>47.389019012451172</v>
      </c>
      <c r="F5876">
        <v>43.288455963134773</v>
      </c>
      <c r="G5876">
        <v>44.151787757873542</v>
      </c>
      <c r="H5876">
        <v>41.166699999999999</v>
      </c>
      <c r="I5876">
        <v>41.430399999999999</v>
      </c>
      <c r="J5876">
        <v>45.284100000000002</v>
      </c>
      <c r="K5876">
        <v>45.8065</v>
      </c>
      <c r="L5876">
        <v>43.421925000000002</v>
      </c>
      <c r="M5876">
        <v>42.086593627929688</v>
      </c>
      <c r="N5876">
        <v>43.176116943359382</v>
      </c>
      <c r="O5876">
        <v>46.878463745117188</v>
      </c>
      <c r="P5876">
        <v>43.305095672607422</v>
      </c>
      <c r="Q5876">
        <f>AVERAGE(M5876:P5876)</f>
        <v>43.861567497253418</v>
      </c>
    </row>
    <row r="5877" spans="1:17" x14ac:dyDescent="0.25">
      <c r="A5877" s="1" t="s">
        <v>5885</v>
      </c>
      <c r="B5877">
        <v>45.76</v>
      </c>
      <c r="C5877">
        <v>48.478240966796882</v>
      </c>
      <c r="D5877">
        <v>45.12652587890625</v>
      </c>
      <c r="E5877">
        <v>51.075019836425781</v>
      </c>
      <c r="F5877">
        <v>44.906089782714851</v>
      </c>
      <c r="G5877">
        <v>47.396469116210938</v>
      </c>
      <c r="H5877">
        <v>42.444200000000002</v>
      </c>
      <c r="I5877">
        <v>43.207500000000003</v>
      </c>
      <c r="J5877">
        <v>46.0533</v>
      </c>
      <c r="K5877">
        <v>46.845500000000001</v>
      </c>
      <c r="L5877">
        <v>44.637625</v>
      </c>
      <c r="M5877">
        <v>44.994998931884773</v>
      </c>
      <c r="N5877">
        <v>44.736625671386719</v>
      </c>
      <c r="O5877">
        <v>49.26470947265625</v>
      </c>
      <c r="P5877">
        <v>44.508720397949219</v>
      </c>
      <c r="Q5877">
        <f>AVERAGE(M5877:P5877)</f>
        <v>45.876263618469238</v>
      </c>
    </row>
    <row r="5878" spans="1:17" x14ac:dyDescent="0.25">
      <c r="A5878" s="1" t="s">
        <v>5886</v>
      </c>
      <c r="B5878">
        <v>46.74</v>
      </c>
      <c r="C5878">
        <v>46.536369323730469</v>
      </c>
      <c r="D5878">
        <v>45.71942138671875</v>
      </c>
      <c r="E5878">
        <v>49.083576202392578</v>
      </c>
      <c r="F5878">
        <v>44.076343536376953</v>
      </c>
      <c r="G5878">
        <v>46.353927612304688</v>
      </c>
      <c r="H5878">
        <v>41.098799999999997</v>
      </c>
      <c r="I5878">
        <v>42.131700000000002</v>
      </c>
      <c r="J5878">
        <v>47.000700000000002</v>
      </c>
      <c r="K5878">
        <v>46.964199999999998</v>
      </c>
      <c r="L5878">
        <v>44.298850000000002</v>
      </c>
      <c r="M5878">
        <v>43.877483367919922</v>
      </c>
      <c r="N5878">
        <v>43.806312561035163</v>
      </c>
      <c r="O5878">
        <v>47.547672271728523</v>
      </c>
      <c r="P5878">
        <v>43.543754577636719</v>
      </c>
      <c r="Q5878">
        <f>AVERAGE(M5878:P5878)</f>
        <v>44.693805694580078</v>
      </c>
    </row>
    <row r="5879" spans="1:17" x14ac:dyDescent="0.25">
      <c r="A5879" s="1" t="s">
        <v>5887</v>
      </c>
      <c r="B5879">
        <v>47.19</v>
      </c>
      <c r="C5879">
        <v>42.608921051025391</v>
      </c>
      <c r="D5879">
        <v>43.948593139648438</v>
      </c>
      <c r="E5879">
        <v>45.275306701660163</v>
      </c>
      <c r="F5879">
        <v>43.232143402099609</v>
      </c>
      <c r="G5879">
        <v>43.766241073608398</v>
      </c>
      <c r="H5879">
        <v>39.145099999999999</v>
      </c>
      <c r="I5879">
        <v>38.7697</v>
      </c>
      <c r="J5879">
        <v>43.430500000000002</v>
      </c>
      <c r="K5879">
        <v>43.866500000000002</v>
      </c>
      <c r="L5879">
        <v>41.302950000000003</v>
      </c>
      <c r="M5879">
        <v>41.698570251464851</v>
      </c>
      <c r="N5879">
        <v>42.810104370117188</v>
      </c>
      <c r="O5879">
        <v>44.677440643310547</v>
      </c>
      <c r="P5879">
        <v>44.148754119873047</v>
      </c>
      <c r="Q5879">
        <f>AVERAGE(M5879:P5879)</f>
        <v>43.333717346191406</v>
      </c>
    </row>
    <row r="5880" spans="1:17" x14ac:dyDescent="0.25">
      <c r="A5880" s="1" t="s">
        <v>5888</v>
      </c>
      <c r="B5880">
        <v>43.05</v>
      </c>
      <c r="C5880">
        <v>43.291358947753913</v>
      </c>
      <c r="D5880">
        <v>42.530479431152337</v>
      </c>
      <c r="E5880">
        <v>45.720623016357422</v>
      </c>
      <c r="F5880">
        <v>41.136489868164063</v>
      </c>
      <c r="G5880">
        <v>43.169737815856926</v>
      </c>
      <c r="H5880">
        <v>39.177799999999998</v>
      </c>
      <c r="I5880">
        <v>42.075400000000002</v>
      </c>
      <c r="J5880">
        <v>41.230800000000002</v>
      </c>
      <c r="K5880">
        <v>42.130299999999998</v>
      </c>
      <c r="L5880">
        <v>41.153574999999996</v>
      </c>
      <c r="M5880">
        <v>39.77398681640625</v>
      </c>
      <c r="N5880">
        <v>41.524253845214851</v>
      </c>
      <c r="O5880">
        <v>42.455844879150391</v>
      </c>
      <c r="P5880">
        <v>42.261184692382813</v>
      </c>
      <c r="Q5880">
        <f>AVERAGE(M5880:P5880)</f>
        <v>41.503817558288574</v>
      </c>
    </row>
    <row r="5881" spans="1:17" x14ac:dyDescent="0.25">
      <c r="A5881" s="1" t="s">
        <v>5889</v>
      </c>
      <c r="B5881">
        <v>38.03</v>
      </c>
      <c r="C5881">
        <v>39.350616455078132</v>
      </c>
      <c r="D5881">
        <v>39.576457977294922</v>
      </c>
      <c r="E5881">
        <v>42.335178375244141</v>
      </c>
      <c r="F5881">
        <v>36.111560821533203</v>
      </c>
      <c r="G5881">
        <v>39.343453407287598</v>
      </c>
      <c r="H5881">
        <v>37.008600000000001</v>
      </c>
      <c r="I5881">
        <v>38.645400000000002</v>
      </c>
      <c r="J5881">
        <v>38.156199999999998</v>
      </c>
      <c r="K5881">
        <v>38.4788</v>
      </c>
      <c r="L5881">
        <v>38.072249999999997</v>
      </c>
      <c r="M5881">
        <v>36.643283843994141</v>
      </c>
      <c r="N5881">
        <v>37.847362518310547</v>
      </c>
      <c r="O5881">
        <v>39.167415618896477</v>
      </c>
      <c r="P5881">
        <v>36.945693969726563</v>
      </c>
      <c r="Q5881">
        <f>AVERAGE(M5881:P5881)</f>
        <v>37.650938987731934</v>
      </c>
    </row>
    <row r="5882" spans="1:17" x14ac:dyDescent="0.25">
      <c r="A5882" s="1" t="s">
        <v>5890</v>
      </c>
      <c r="B5882">
        <v>30.66</v>
      </c>
      <c r="C5882">
        <v>33.910545349121087</v>
      </c>
      <c r="D5882">
        <v>32.943901062011719</v>
      </c>
      <c r="E5882">
        <v>33.763618469238281</v>
      </c>
      <c r="F5882">
        <v>33.850013732910163</v>
      </c>
      <c r="G5882">
        <v>33.617019653320313</v>
      </c>
      <c r="H5882">
        <v>34.6023</v>
      </c>
      <c r="I5882">
        <v>36.529299999999999</v>
      </c>
      <c r="J5882">
        <v>32.523400000000002</v>
      </c>
      <c r="K5882">
        <v>33.213099999999997</v>
      </c>
      <c r="L5882">
        <v>34.217025</v>
      </c>
      <c r="M5882">
        <v>32.357734680175781</v>
      </c>
      <c r="N5882">
        <v>33.11627197265625</v>
      </c>
      <c r="O5882">
        <v>33.547222137451172</v>
      </c>
      <c r="P5882">
        <v>31.931966781616211</v>
      </c>
      <c r="Q5882">
        <f>AVERAGE(M5882:P5882)</f>
        <v>32.738298892974854</v>
      </c>
    </row>
    <row r="5883" spans="1:17" x14ac:dyDescent="0.25">
      <c r="A5883" s="1" t="s">
        <v>5891</v>
      </c>
      <c r="B5883">
        <v>26.79</v>
      </c>
      <c r="C5883">
        <v>29.879861831665039</v>
      </c>
      <c r="D5883">
        <v>29.22690391540527</v>
      </c>
      <c r="E5883">
        <v>30.159585952758789</v>
      </c>
      <c r="F5883">
        <v>28.4498176574707</v>
      </c>
      <c r="G5883">
        <v>29.429042339324951</v>
      </c>
      <c r="H5883">
        <v>30.927299999999999</v>
      </c>
      <c r="I5883">
        <v>32.331200000000003</v>
      </c>
      <c r="J5883">
        <v>29.7973</v>
      </c>
      <c r="K5883">
        <v>29.478000000000002</v>
      </c>
      <c r="L5883">
        <v>30.63345</v>
      </c>
      <c r="M5883">
        <v>29.955781936645511</v>
      </c>
      <c r="N5883">
        <v>28.14060211181641</v>
      </c>
      <c r="O5883">
        <v>29.852701187133789</v>
      </c>
      <c r="P5883">
        <v>28.23067474365234</v>
      </c>
      <c r="Q5883">
        <f>AVERAGE(M5883:P5883)</f>
        <v>29.044939994812012</v>
      </c>
    </row>
    <row r="5884" spans="1:17" x14ac:dyDescent="0.25">
      <c r="A5884" s="1" t="s">
        <v>5892</v>
      </c>
      <c r="B5884">
        <v>25.45</v>
      </c>
      <c r="C5884">
        <v>26.85855674743652</v>
      </c>
      <c r="D5884">
        <v>27.635599136352539</v>
      </c>
      <c r="E5884">
        <v>27.354667663574219</v>
      </c>
      <c r="F5884">
        <v>25.588644027709961</v>
      </c>
      <c r="G5884">
        <v>26.859366893768311</v>
      </c>
      <c r="H5884">
        <v>27.062899999999999</v>
      </c>
      <c r="I5884">
        <v>28.567299999999999</v>
      </c>
      <c r="J5884">
        <v>27.310400000000001</v>
      </c>
      <c r="K5884">
        <v>27.350999999999999</v>
      </c>
      <c r="L5884">
        <v>27.572900000000001</v>
      </c>
      <c r="M5884">
        <v>28.63279914855957</v>
      </c>
      <c r="N5884">
        <v>25.903530120849609</v>
      </c>
      <c r="O5884">
        <v>27.381755828857429</v>
      </c>
      <c r="P5884">
        <v>24.83207893371582</v>
      </c>
      <c r="Q5884">
        <f>AVERAGE(M5884:P5884)</f>
        <v>26.687541007995605</v>
      </c>
    </row>
    <row r="5885" spans="1:17" x14ac:dyDescent="0.25">
      <c r="A5885" s="1" t="s">
        <v>5893</v>
      </c>
      <c r="B5885">
        <v>22.92</v>
      </c>
      <c r="C5885">
        <v>24.786211013793949</v>
      </c>
      <c r="D5885">
        <v>25.700883865356449</v>
      </c>
      <c r="E5885">
        <v>24.064229965209961</v>
      </c>
      <c r="F5885">
        <v>23.268880844116211</v>
      </c>
      <c r="G5885">
        <v>24.455051422119141</v>
      </c>
      <c r="H5885">
        <v>23.902000000000001</v>
      </c>
      <c r="I5885">
        <v>25.546299999999999</v>
      </c>
      <c r="J5885">
        <v>24.116</v>
      </c>
      <c r="K5885">
        <v>23.8782</v>
      </c>
      <c r="L5885">
        <v>24.360624999999999</v>
      </c>
      <c r="M5885">
        <v>26.797893524169918</v>
      </c>
      <c r="N5885">
        <v>23.93277740478516</v>
      </c>
      <c r="O5885">
        <v>25.49686241149902</v>
      </c>
      <c r="P5885">
        <v>23.420558929443359</v>
      </c>
      <c r="Q5885">
        <f>AVERAGE(M5885:P5885)</f>
        <v>24.912023067474365</v>
      </c>
    </row>
    <row r="5886" spans="1:17" x14ac:dyDescent="0.25">
      <c r="A5886" s="1" t="s">
        <v>5894</v>
      </c>
      <c r="B5886">
        <v>23.12</v>
      </c>
      <c r="C5886">
        <v>23.171554565429691</v>
      </c>
      <c r="D5886">
        <v>25.124099731445309</v>
      </c>
      <c r="E5886">
        <v>23.48227691650391</v>
      </c>
      <c r="F5886">
        <v>22.45048713684082</v>
      </c>
      <c r="G5886">
        <v>23.557104587554932</v>
      </c>
      <c r="H5886">
        <v>23.801500000000001</v>
      </c>
      <c r="I5886">
        <v>25.1403</v>
      </c>
      <c r="J5886">
        <v>23.669599999999999</v>
      </c>
      <c r="K5886">
        <v>22.805599999999998</v>
      </c>
      <c r="L5886">
        <v>23.85425</v>
      </c>
      <c r="M5886">
        <v>26.23648643493652</v>
      </c>
      <c r="N5886">
        <v>23.855222702026371</v>
      </c>
      <c r="O5886">
        <v>25.40919494628907</v>
      </c>
      <c r="P5886">
        <v>23.871402740478519</v>
      </c>
      <c r="Q5886">
        <f>AVERAGE(M5886:P5886)</f>
        <v>24.843076705932617</v>
      </c>
    </row>
    <row r="5887" spans="1:17" x14ac:dyDescent="0.25">
      <c r="A5887" s="1" t="s">
        <v>5895</v>
      </c>
      <c r="B5887">
        <v>26.29</v>
      </c>
      <c r="C5887">
        <v>26.917068481445309</v>
      </c>
      <c r="D5887">
        <v>27.9372444152832</v>
      </c>
      <c r="E5887">
        <v>27.716415405273441</v>
      </c>
      <c r="F5887">
        <v>25.899532318115231</v>
      </c>
      <c r="G5887">
        <v>27.1175651550293</v>
      </c>
      <c r="H5887">
        <v>26.831399999999999</v>
      </c>
      <c r="I5887">
        <v>28.316600000000001</v>
      </c>
      <c r="J5887">
        <v>26.810500000000001</v>
      </c>
      <c r="K5887">
        <v>26.734100000000002</v>
      </c>
      <c r="L5887">
        <v>27.17315</v>
      </c>
      <c r="M5887">
        <v>28.317352294921879</v>
      </c>
      <c r="N5887">
        <v>26.189016342163089</v>
      </c>
      <c r="O5887">
        <v>29.085834503173832</v>
      </c>
      <c r="P5887">
        <v>26.97429084777832</v>
      </c>
      <c r="Q5887">
        <f>AVERAGE(M5887:P5887)</f>
        <v>27.641623497009281</v>
      </c>
    </row>
    <row r="5888" spans="1:17" x14ac:dyDescent="0.25">
      <c r="A5888" s="1" t="s">
        <v>5896</v>
      </c>
      <c r="B5888">
        <v>33.200000000000003</v>
      </c>
      <c r="C5888">
        <v>34.885696411132812</v>
      </c>
      <c r="D5888">
        <v>34.349163055419922</v>
      </c>
      <c r="E5888">
        <v>35.506893157958977</v>
      </c>
      <c r="F5888">
        <v>33.509292602539063</v>
      </c>
      <c r="G5888">
        <v>34.562761306762688</v>
      </c>
      <c r="H5888">
        <v>31.196400000000001</v>
      </c>
      <c r="I5888">
        <v>33.368699999999997</v>
      </c>
      <c r="J5888">
        <v>34.046100000000003</v>
      </c>
      <c r="K5888">
        <v>34.186300000000003</v>
      </c>
      <c r="L5888">
        <v>33.199375000000003</v>
      </c>
      <c r="M5888">
        <v>32.569034576416023</v>
      </c>
      <c r="N5888">
        <v>31.992719650268551</v>
      </c>
      <c r="O5888">
        <v>35.712985992431641</v>
      </c>
      <c r="P5888">
        <v>33.888797760009773</v>
      </c>
      <c r="Q5888">
        <f>AVERAGE(M5888:P5888)</f>
        <v>33.540884494781494</v>
      </c>
    </row>
    <row r="5889" spans="1:17" x14ac:dyDescent="0.25">
      <c r="A5889" s="1" t="s">
        <v>5897</v>
      </c>
      <c r="B5889">
        <v>39.950000000000003</v>
      </c>
      <c r="C5889">
        <v>41.776599884033203</v>
      </c>
      <c r="D5889">
        <v>40.3509521484375</v>
      </c>
      <c r="E5889">
        <v>42.570579528808587</v>
      </c>
      <c r="F5889">
        <v>40.323093414306641</v>
      </c>
      <c r="G5889">
        <v>41.255306243896477</v>
      </c>
      <c r="H5889">
        <v>38.679099999999998</v>
      </c>
      <c r="I5889">
        <v>36.935899999999997</v>
      </c>
      <c r="J5889">
        <v>40.7455</v>
      </c>
      <c r="K5889">
        <v>40.092300000000002</v>
      </c>
      <c r="L5889">
        <v>39.113199999999999</v>
      </c>
      <c r="M5889">
        <v>38.596969604492187</v>
      </c>
      <c r="N5889">
        <v>39.342582702636719</v>
      </c>
      <c r="O5889">
        <v>43.336967468261719</v>
      </c>
      <c r="P5889">
        <v>40.228290557861328</v>
      </c>
      <c r="Q5889">
        <f>AVERAGE(M5889:P5889)</f>
        <v>40.376202583312988</v>
      </c>
    </row>
    <row r="5890" spans="1:17" x14ac:dyDescent="0.25">
      <c r="A5890" s="1" t="s">
        <v>5898</v>
      </c>
      <c r="B5890">
        <v>40.5</v>
      </c>
      <c r="C5890">
        <v>44.782211303710937</v>
      </c>
      <c r="D5890">
        <v>44.429691314697273</v>
      </c>
      <c r="E5890">
        <v>45.541370391845703</v>
      </c>
      <c r="F5890">
        <v>43.713336944580078</v>
      </c>
      <c r="G5890">
        <v>44.616652488708503</v>
      </c>
      <c r="H5890">
        <v>42.071100000000001</v>
      </c>
      <c r="I5890">
        <v>42.192599999999999</v>
      </c>
      <c r="J5890">
        <v>42.9908</v>
      </c>
      <c r="K5890">
        <v>42.945900000000002</v>
      </c>
      <c r="L5890">
        <v>42.5501</v>
      </c>
      <c r="M5890">
        <v>43.453353881835938</v>
      </c>
      <c r="N5890">
        <v>43.588550567626953</v>
      </c>
      <c r="O5890">
        <v>47.949562072753913</v>
      </c>
      <c r="P5890">
        <v>44.834465026855469</v>
      </c>
      <c r="Q5890">
        <f>AVERAGE(M5890:P5890)</f>
        <v>44.956482887268066</v>
      </c>
    </row>
    <row r="5891" spans="1:17" x14ac:dyDescent="0.25">
      <c r="A5891" s="1" t="s">
        <v>5899</v>
      </c>
      <c r="B5891">
        <v>45.08</v>
      </c>
      <c r="C5891">
        <v>47.929367065429688</v>
      </c>
      <c r="D5891">
        <v>45.906631469726563</v>
      </c>
      <c r="E5891">
        <v>47.487766265869141</v>
      </c>
      <c r="F5891">
        <v>46.098594665527337</v>
      </c>
      <c r="G5891">
        <v>46.855589866638176</v>
      </c>
      <c r="H5891">
        <v>42.772199999999998</v>
      </c>
      <c r="I5891">
        <v>44.477499999999999</v>
      </c>
      <c r="J5891">
        <v>45.7166</v>
      </c>
      <c r="K5891">
        <v>45.971699999999998</v>
      </c>
      <c r="L5891">
        <v>44.734499999999997</v>
      </c>
      <c r="M5891">
        <v>46.442512512207031</v>
      </c>
      <c r="N5891">
        <v>46.104961395263672</v>
      </c>
      <c r="O5891">
        <v>48.810226440429688</v>
      </c>
      <c r="P5891">
        <v>46.008045196533203</v>
      </c>
      <c r="Q5891">
        <f>AVERAGE(M5891:P5891)</f>
        <v>46.841436386108398</v>
      </c>
    </row>
    <row r="5892" spans="1:17" x14ac:dyDescent="0.25">
      <c r="A5892" s="1" t="s">
        <v>5900</v>
      </c>
      <c r="B5892">
        <v>46.35</v>
      </c>
      <c r="C5892">
        <v>45.69659423828125</v>
      </c>
      <c r="D5892">
        <v>46.844871520996101</v>
      </c>
      <c r="E5892">
        <v>46.980476379394531</v>
      </c>
      <c r="F5892">
        <v>46.210357666015618</v>
      </c>
      <c r="G5892">
        <v>46.433074951171882</v>
      </c>
      <c r="H5892">
        <v>44.989600000000003</v>
      </c>
      <c r="I5892">
        <v>47.5184</v>
      </c>
      <c r="J5892">
        <v>44.880899999999997</v>
      </c>
      <c r="K5892">
        <v>45.216200000000001</v>
      </c>
      <c r="L5892">
        <v>45.651274999999998</v>
      </c>
      <c r="M5892">
        <v>47.8155517578125</v>
      </c>
      <c r="N5892">
        <v>46.339797973632813</v>
      </c>
      <c r="O5892">
        <v>48.564708709716797</v>
      </c>
      <c r="P5892">
        <v>45.100955963134773</v>
      </c>
      <c r="Q5892">
        <f>AVERAGE(M5892:P5892)</f>
        <v>46.955253601074219</v>
      </c>
    </row>
    <row r="5893" spans="1:17" x14ac:dyDescent="0.25">
      <c r="A5893" s="1" t="s">
        <v>5901</v>
      </c>
      <c r="B5893">
        <v>46.89</v>
      </c>
      <c r="C5893">
        <v>47.093734741210937</v>
      </c>
      <c r="D5893">
        <v>46.439056396484382</v>
      </c>
      <c r="E5893">
        <v>47.289337158203132</v>
      </c>
      <c r="F5893">
        <v>46.873760223388672</v>
      </c>
      <c r="G5893">
        <v>46.923972129821777</v>
      </c>
      <c r="H5893">
        <v>44.989199999999997</v>
      </c>
      <c r="I5893">
        <v>45.837699999999998</v>
      </c>
      <c r="J5893">
        <v>44.785699999999999</v>
      </c>
      <c r="K5893">
        <v>44.988300000000002</v>
      </c>
      <c r="L5893">
        <v>45.150224999999999</v>
      </c>
      <c r="M5893">
        <v>48.549644470214851</v>
      </c>
      <c r="N5893">
        <v>45.72137451171875</v>
      </c>
      <c r="O5893">
        <v>47.731063842773438</v>
      </c>
      <c r="P5893">
        <v>44.733558654785163</v>
      </c>
      <c r="Q5893">
        <f>AVERAGE(M5893:P5893)</f>
        <v>46.683910369873047</v>
      </c>
    </row>
    <row r="5894" spans="1:17" x14ac:dyDescent="0.25">
      <c r="A5894" s="1" t="s">
        <v>5902</v>
      </c>
      <c r="B5894">
        <v>47.19</v>
      </c>
      <c r="C5894">
        <v>45.883651733398438</v>
      </c>
      <c r="D5894">
        <v>45.080802917480469</v>
      </c>
      <c r="E5894">
        <v>45.996143341064453</v>
      </c>
      <c r="F5894">
        <v>45.214218139648438</v>
      </c>
      <c r="G5894">
        <v>45.543704032897949</v>
      </c>
      <c r="H5894">
        <v>44.228700000000003</v>
      </c>
      <c r="I5894">
        <v>41.7849</v>
      </c>
      <c r="J5894">
        <v>44.533799999999999</v>
      </c>
      <c r="K5894">
        <v>44.727699999999999</v>
      </c>
      <c r="L5894">
        <v>43.818775000000002</v>
      </c>
      <c r="M5894">
        <v>46.003402709960938</v>
      </c>
      <c r="N5894">
        <v>44.351089477539063</v>
      </c>
      <c r="O5894">
        <v>46.730361938476563</v>
      </c>
      <c r="P5894">
        <v>43.778327941894531</v>
      </c>
      <c r="Q5894">
        <f>AVERAGE(M5894:P5894)</f>
        <v>45.215795516967773</v>
      </c>
    </row>
    <row r="5895" spans="1:17" x14ac:dyDescent="0.25">
      <c r="A5895" s="1" t="s">
        <v>5903</v>
      </c>
      <c r="B5895">
        <v>46.2</v>
      </c>
      <c r="C5895">
        <v>44.799339294433601</v>
      </c>
      <c r="D5895">
        <v>42.275470733642578</v>
      </c>
      <c r="E5895">
        <v>44.345615386962891</v>
      </c>
      <c r="F5895">
        <v>42.438076019287109</v>
      </c>
      <c r="G5895">
        <v>43.464625358581543</v>
      </c>
      <c r="H5895">
        <v>42.834400000000002</v>
      </c>
      <c r="I5895">
        <v>40.115600000000001</v>
      </c>
      <c r="J5895">
        <v>42.761800000000001</v>
      </c>
      <c r="K5895">
        <v>42.498699999999999</v>
      </c>
      <c r="L5895">
        <v>42.052625000000013</v>
      </c>
      <c r="M5895">
        <v>44.161502838134773</v>
      </c>
      <c r="N5895">
        <v>42.18963623046875</v>
      </c>
      <c r="O5895">
        <v>45.259796142578132</v>
      </c>
      <c r="P5895">
        <v>41.951038360595703</v>
      </c>
      <c r="Q5895">
        <f>AVERAGE(M5895:P5895)</f>
        <v>43.390493392944336</v>
      </c>
    </row>
    <row r="5896" spans="1:17" x14ac:dyDescent="0.25">
      <c r="A5896" s="1" t="s">
        <v>5904</v>
      </c>
      <c r="B5896">
        <v>46.03</v>
      </c>
      <c r="C5896">
        <v>43.516139984130859</v>
      </c>
      <c r="D5896">
        <v>40.075164794921882</v>
      </c>
      <c r="E5896">
        <v>43.553627014160163</v>
      </c>
      <c r="F5896">
        <v>40.768085479736328</v>
      </c>
      <c r="G5896">
        <v>41.978254318237298</v>
      </c>
      <c r="H5896">
        <v>41.6235</v>
      </c>
      <c r="I5896">
        <v>39.645899999999997</v>
      </c>
      <c r="J5896">
        <v>40.738</v>
      </c>
      <c r="K5896">
        <v>41.182400000000001</v>
      </c>
      <c r="L5896">
        <v>40.797449999999998</v>
      </c>
      <c r="M5896">
        <v>41.728603363037109</v>
      </c>
      <c r="N5896">
        <v>39.998344421386719</v>
      </c>
      <c r="O5896">
        <v>43.018131256103523</v>
      </c>
      <c r="P5896">
        <v>40.229530334472663</v>
      </c>
      <c r="Q5896">
        <f>AVERAGE(M5896:P5896)</f>
        <v>41.24365234375</v>
      </c>
    </row>
    <row r="5897" spans="1:17" x14ac:dyDescent="0.25">
      <c r="A5897" s="1" t="s">
        <v>5905</v>
      </c>
      <c r="B5897">
        <v>40.590000000000003</v>
      </c>
      <c r="C5897">
        <v>41.793441772460938</v>
      </c>
      <c r="D5897">
        <v>39.096233367919922</v>
      </c>
      <c r="E5897">
        <v>42.009231567382813</v>
      </c>
      <c r="F5897">
        <v>39.143730163574219</v>
      </c>
      <c r="G5897">
        <v>40.510659217834473</v>
      </c>
      <c r="H5897">
        <v>39.801499999999997</v>
      </c>
      <c r="I5897">
        <v>37.494700000000002</v>
      </c>
      <c r="J5897">
        <v>38.835500000000003</v>
      </c>
      <c r="K5897">
        <v>39.033299999999997</v>
      </c>
      <c r="L5897">
        <v>38.791249999999998</v>
      </c>
      <c r="M5897">
        <v>39.863224029541023</v>
      </c>
      <c r="N5897">
        <v>38.351497650146477</v>
      </c>
      <c r="O5897">
        <v>41.299293518066413</v>
      </c>
      <c r="P5897">
        <v>38.432437896728523</v>
      </c>
      <c r="Q5897">
        <f>AVERAGE(M5897:P5897)</f>
        <v>39.486613273620605</v>
      </c>
    </row>
    <row r="5898" spans="1:17" x14ac:dyDescent="0.25">
      <c r="A5898" s="1" t="s">
        <v>5906</v>
      </c>
      <c r="B5898">
        <v>36.340000000000003</v>
      </c>
      <c r="C5898">
        <v>41.079822540283203</v>
      </c>
      <c r="D5898">
        <v>40.194599151611328</v>
      </c>
      <c r="E5898">
        <v>41.667659759521491</v>
      </c>
      <c r="F5898">
        <v>39.423564910888672</v>
      </c>
      <c r="G5898">
        <v>40.591411590576172</v>
      </c>
      <c r="H5898">
        <v>37.445399999999999</v>
      </c>
      <c r="I5898">
        <v>36.529000000000003</v>
      </c>
      <c r="J5898">
        <v>37.615499999999997</v>
      </c>
      <c r="K5898">
        <v>37.266300000000001</v>
      </c>
      <c r="L5898">
        <v>37.21405</v>
      </c>
      <c r="M5898">
        <v>41.049736022949219</v>
      </c>
      <c r="N5898">
        <v>37.673801422119141</v>
      </c>
      <c r="O5898">
        <v>41.714313507080078</v>
      </c>
      <c r="P5898">
        <v>38.032932281494141</v>
      </c>
      <c r="Q5898">
        <f>AVERAGE(M5898:P5898)</f>
        <v>39.617695808410645</v>
      </c>
    </row>
    <row r="5899" spans="1:17" x14ac:dyDescent="0.25">
      <c r="A5899" s="1" t="s">
        <v>5907</v>
      </c>
      <c r="B5899">
        <v>37.19</v>
      </c>
      <c r="C5899">
        <v>43.098995208740241</v>
      </c>
      <c r="D5899">
        <v>42.063194274902337</v>
      </c>
      <c r="E5899">
        <v>44.527076721191413</v>
      </c>
      <c r="F5899">
        <v>40.842338562011719</v>
      </c>
      <c r="G5899">
        <v>42.632901191711433</v>
      </c>
      <c r="H5899">
        <v>40.138199999999998</v>
      </c>
      <c r="I5899">
        <v>40.744500000000002</v>
      </c>
      <c r="J5899">
        <v>40.671799999999998</v>
      </c>
      <c r="K5899">
        <v>40.926099999999998</v>
      </c>
      <c r="L5899">
        <v>40.620150000000002</v>
      </c>
      <c r="M5899">
        <v>42.796295166015618</v>
      </c>
      <c r="N5899">
        <v>39.334766387939453</v>
      </c>
      <c r="O5899">
        <v>44.019180297851562</v>
      </c>
      <c r="P5899">
        <v>39.989158630371087</v>
      </c>
      <c r="Q5899">
        <f>AVERAGE(M5899:P5899)</f>
        <v>41.534850120544434</v>
      </c>
    </row>
    <row r="5900" spans="1:17" x14ac:dyDescent="0.25">
      <c r="A5900" s="1" t="s">
        <v>5908</v>
      </c>
      <c r="B5900">
        <v>41.18</v>
      </c>
      <c r="C5900">
        <v>46.218662261962891</v>
      </c>
      <c r="D5900">
        <v>44.761280059814453</v>
      </c>
      <c r="E5900">
        <v>46.202377319335937</v>
      </c>
      <c r="F5900">
        <v>43.337818145751953</v>
      </c>
      <c r="G5900">
        <v>45.130034446716309</v>
      </c>
      <c r="H5900">
        <v>42.267499999999998</v>
      </c>
      <c r="I5900">
        <v>42.853099999999998</v>
      </c>
      <c r="J5900">
        <v>43.221299999999999</v>
      </c>
      <c r="K5900">
        <v>43.279499999999999</v>
      </c>
      <c r="L5900">
        <v>42.905349999999999</v>
      </c>
      <c r="M5900">
        <v>45.290824890136719</v>
      </c>
      <c r="N5900">
        <v>42.380222320556641</v>
      </c>
      <c r="O5900">
        <v>47.694938659667969</v>
      </c>
      <c r="P5900">
        <v>42.578929901123047</v>
      </c>
      <c r="Q5900">
        <f>AVERAGE(M5900:P5900)</f>
        <v>44.486228942871094</v>
      </c>
    </row>
    <row r="5901" spans="1:17" x14ac:dyDescent="0.25">
      <c r="A5901" s="1" t="s">
        <v>5909</v>
      </c>
      <c r="B5901">
        <v>40.4</v>
      </c>
      <c r="C5901">
        <v>48.587650299072259</v>
      </c>
      <c r="D5901">
        <v>46.896369934082031</v>
      </c>
      <c r="E5901">
        <v>47.380764007568359</v>
      </c>
      <c r="F5901">
        <v>45.993476867675781</v>
      </c>
      <c r="G5901">
        <v>47.214565277099609</v>
      </c>
      <c r="H5901">
        <v>43.397100000000002</v>
      </c>
      <c r="I5901">
        <v>43.247500000000002</v>
      </c>
      <c r="J5901">
        <v>43.170499999999997</v>
      </c>
      <c r="K5901">
        <v>43.8217</v>
      </c>
      <c r="L5901">
        <v>43.409199999999998</v>
      </c>
      <c r="M5901">
        <v>46.761306762695313</v>
      </c>
      <c r="N5901">
        <v>43.600555419921882</v>
      </c>
      <c r="O5901">
        <v>48.157188415527337</v>
      </c>
      <c r="P5901">
        <v>43.808486938476563</v>
      </c>
      <c r="Q5901">
        <f>AVERAGE(M5901:P5901)</f>
        <v>45.581884384155273</v>
      </c>
    </row>
    <row r="5902" spans="1:17" x14ac:dyDescent="0.25">
      <c r="A5902" s="1" t="s">
        <v>5910</v>
      </c>
      <c r="B5902">
        <v>39.42</v>
      </c>
      <c r="C5902">
        <v>45.026069641113281</v>
      </c>
      <c r="D5902">
        <v>45.943862915039063</v>
      </c>
      <c r="E5902">
        <v>46.536914825439453</v>
      </c>
      <c r="F5902">
        <v>45.057582855224609</v>
      </c>
      <c r="G5902">
        <v>45.641107559204102</v>
      </c>
      <c r="H5902">
        <v>44.860300000000002</v>
      </c>
      <c r="I5902">
        <v>42.447899999999997</v>
      </c>
      <c r="J5902">
        <v>44.127400000000002</v>
      </c>
      <c r="K5902">
        <v>44.526299999999999</v>
      </c>
      <c r="L5902">
        <v>43.990475000000004</v>
      </c>
      <c r="M5902">
        <v>47.193367004394531</v>
      </c>
      <c r="N5902">
        <v>42.570568084716797</v>
      </c>
      <c r="O5902">
        <v>46.841999053955078</v>
      </c>
      <c r="P5902">
        <v>43.921318054199219</v>
      </c>
      <c r="Q5902">
        <f>AVERAGE(M5902:P5902)</f>
        <v>45.131813049316406</v>
      </c>
    </row>
    <row r="5903" spans="1:17" x14ac:dyDescent="0.25">
      <c r="A5903" s="1" t="s">
        <v>5911</v>
      </c>
      <c r="B5903">
        <v>39.04</v>
      </c>
      <c r="C5903">
        <v>42.350620269775391</v>
      </c>
      <c r="D5903">
        <v>43.898921966552727</v>
      </c>
      <c r="E5903">
        <v>44.052501678466797</v>
      </c>
      <c r="F5903">
        <v>43.997421264648438</v>
      </c>
      <c r="G5903">
        <v>43.57486629486084</v>
      </c>
      <c r="H5903">
        <v>39.723700000000001</v>
      </c>
      <c r="I5903">
        <v>40.912199999999999</v>
      </c>
      <c r="J5903">
        <v>42.549100000000003</v>
      </c>
      <c r="K5903">
        <v>42.889699999999998</v>
      </c>
      <c r="L5903">
        <v>41.518675000000002</v>
      </c>
      <c r="M5903">
        <v>46.274532318115227</v>
      </c>
      <c r="N5903">
        <v>40.987236022949219</v>
      </c>
      <c r="O5903">
        <v>45.277904510498047</v>
      </c>
      <c r="P5903">
        <v>43.504169464111328</v>
      </c>
      <c r="Q5903">
        <f>AVERAGE(M5903:P5903)</f>
        <v>44.010960578918457</v>
      </c>
    </row>
    <row r="5904" spans="1:17" x14ac:dyDescent="0.25">
      <c r="A5904" s="1" t="s">
        <v>5912</v>
      </c>
      <c r="B5904">
        <v>37.869999999999997</v>
      </c>
      <c r="C5904">
        <v>43.862213134765618</v>
      </c>
      <c r="D5904">
        <v>41.62457275390625</v>
      </c>
      <c r="E5904">
        <v>44.414474487304687</v>
      </c>
      <c r="F5904">
        <v>43.603439331054687</v>
      </c>
      <c r="G5904">
        <v>43.376174926757813</v>
      </c>
      <c r="H5904">
        <v>40.6267</v>
      </c>
      <c r="I5904">
        <v>40.574199999999998</v>
      </c>
      <c r="J5904">
        <v>41.087499999999999</v>
      </c>
      <c r="K5904">
        <v>42.563499999999998</v>
      </c>
      <c r="L5904">
        <v>41.212975</v>
      </c>
      <c r="M5904">
        <v>44.648212432861328</v>
      </c>
      <c r="N5904">
        <v>40.218605041503913</v>
      </c>
      <c r="O5904">
        <v>42.899768829345703</v>
      </c>
      <c r="P5904">
        <v>42.605804443359382</v>
      </c>
      <c r="Q5904">
        <f>AVERAGE(M5904:P5904)</f>
        <v>42.593097686767578</v>
      </c>
    </row>
    <row r="5905" spans="1:17" x14ac:dyDescent="0.25">
      <c r="A5905" s="1" t="s">
        <v>5913</v>
      </c>
      <c r="B5905">
        <v>32.6</v>
      </c>
      <c r="C5905">
        <v>39.884101867675781</v>
      </c>
      <c r="D5905">
        <v>37.911453247070313</v>
      </c>
      <c r="E5905">
        <v>40.245853424072273</v>
      </c>
      <c r="F5905">
        <v>39.300559997558587</v>
      </c>
      <c r="G5905">
        <v>39.335492134094252</v>
      </c>
      <c r="H5905">
        <v>37.237000000000002</v>
      </c>
      <c r="I5905">
        <v>37.993099999999998</v>
      </c>
      <c r="J5905">
        <v>38.120399999999997</v>
      </c>
      <c r="K5905">
        <v>38.708799999999997</v>
      </c>
      <c r="L5905">
        <v>38.014825000000002</v>
      </c>
      <c r="M5905">
        <v>39.37591552734375</v>
      </c>
      <c r="N5905">
        <v>38.28204345703125</v>
      </c>
      <c r="O5905">
        <v>38.866180419921882</v>
      </c>
      <c r="P5905">
        <v>39.417716979980469</v>
      </c>
      <c r="Q5905">
        <f>AVERAGE(M5905:P5905)</f>
        <v>38.985464096069336</v>
      </c>
    </row>
    <row r="5906" spans="1:17" x14ac:dyDescent="0.25">
      <c r="A5906" s="1" t="s">
        <v>5914</v>
      </c>
      <c r="B5906">
        <v>40.56</v>
      </c>
      <c r="C5906">
        <v>28.97894477844239</v>
      </c>
      <c r="D5906">
        <v>30.026884078979489</v>
      </c>
      <c r="E5906">
        <v>28.772441864013668</v>
      </c>
      <c r="F5906">
        <v>32.310096740722663</v>
      </c>
      <c r="G5906">
        <v>30.022091865539551</v>
      </c>
      <c r="H5906">
        <v>30.651299999999999</v>
      </c>
      <c r="I5906">
        <v>30.2818</v>
      </c>
      <c r="J5906">
        <v>29.4575</v>
      </c>
      <c r="K5906">
        <v>28.947399999999998</v>
      </c>
      <c r="L5906">
        <v>29.834499999999998</v>
      </c>
      <c r="M5906">
        <v>29.5439338684082</v>
      </c>
      <c r="N5906">
        <v>31.04624176025391</v>
      </c>
      <c r="O5906">
        <v>28.336141586303711</v>
      </c>
      <c r="P5906">
        <v>31.415548324584961</v>
      </c>
      <c r="Q5906">
        <f>AVERAGE(M5906:P5906)</f>
        <v>30.085466384887695</v>
      </c>
    </row>
    <row r="5907" spans="1:17" x14ac:dyDescent="0.25">
      <c r="A5907" s="1" t="s">
        <v>5915</v>
      </c>
      <c r="B5907">
        <v>35.85</v>
      </c>
      <c r="C5907">
        <v>25.845363616943359</v>
      </c>
      <c r="D5907">
        <v>27.536466598510749</v>
      </c>
      <c r="E5907">
        <v>25.924684524536129</v>
      </c>
      <c r="F5907">
        <v>29.70450401306152</v>
      </c>
      <c r="G5907">
        <v>27.252754688262939</v>
      </c>
      <c r="H5907">
        <v>26.773099999999999</v>
      </c>
      <c r="I5907">
        <v>27.451899999999998</v>
      </c>
      <c r="J5907">
        <v>25.870699999999999</v>
      </c>
      <c r="K5907">
        <v>24.854700000000001</v>
      </c>
      <c r="L5907">
        <v>26.2376</v>
      </c>
      <c r="M5907">
        <v>27.747344970703121</v>
      </c>
      <c r="N5907">
        <v>29.173686981201168</v>
      </c>
      <c r="O5907">
        <v>25.97419548034668</v>
      </c>
      <c r="P5907">
        <v>29.815500259399411</v>
      </c>
      <c r="Q5907">
        <f>AVERAGE(M5907:P5907)</f>
        <v>28.177681922912598</v>
      </c>
    </row>
    <row r="5908" spans="1:17" x14ac:dyDescent="0.25">
      <c r="A5908" s="1" t="s">
        <v>5916</v>
      </c>
      <c r="B5908">
        <v>28.87</v>
      </c>
      <c r="C5908">
        <v>23.98508453369141</v>
      </c>
      <c r="D5908">
        <v>25.20305252075195</v>
      </c>
      <c r="E5908">
        <v>23.26290321350098</v>
      </c>
      <c r="F5908">
        <v>28.230253219604489</v>
      </c>
      <c r="G5908">
        <v>25.170323371887211</v>
      </c>
      <c r="H5908">
        <v>24.5594</v>
      </c>
      <c r="I5908">
        <v>25.661100000000001</v>
      </c>
      <c r="J5908">
        <v>23.6128</v>
      </c>
      <c r="K5908">
        <v>22.910699999999999</v>
      </c>
      <c r="L5908">
        <v>24.186</v>
      </c>
      <c r="M5908">
        <v>26.73435974121093</v>
      </c>
      <c r="N5908">
        <v>26.932889938354489</v>
      </c>
      <c r="O5908">
        <v>24.12999153137207</v>
      </c>
      <c r="P5908">
        <v>29.55861663818359</v>
      </c>
      <c r="Q5908">
        <f>AVERAGE(M5908:P5908)</f>
        <v>26.83896446228027</v>
      </c>
    </row>
    <row r="5909" spans="1:17" x14ac:dyDescent="0.25">
      <c r="A5909" s="1" t="s">
        <v>5917</v>
      </c>
      <c r="B5909">
        <v>24.91</v>
      </c>
      <c r="C5909">
        <v>23.071670532226559</v>
      </c>
      <c r="D5909">
        <v>23.01814079284668</v>
      </c>
      <c r="E5909">
        <v>21.375333786010749</v>
      </c>
      <c r="F5909">
        <v>27.590486526489251</v>
      </c>
      <c r="G5909">
        <v>23.763907909393311</v>
      </c>
      <c r="H5909">
        <v>21.957799999999999</v>
      </c>
      <c r="I5909">
        <v>22.4589</v>
      </c>
      <c r="J5909">
        <v>22.5289</v>
      </c>
      <c r="K5909">
        <v>21.633099999999999</v>
      </c>
      <c r="L5909">
        <v>22.144674999999999</v>
      </c>
      <c r="M5909">
        <v>25.075443267822269</v>
      </c>
      <c r="N5909">
        <v>26.23404693603516</v>
      </c>
      <c r="O5909">
        <v>22.25850677490234</v>
      </c>
      <c r="P5909">
        <v>28.403085708618161</v>
      </c>
      <c r="Q5909">
        <f>AVERAGE(M5909:P5909)</f>
        <v>25.492770671844482</v>
      </c>
    </row>
    <row r="5910" spans="1:17" x14ac:dyDescent="0.25">
      <c r="A5910" s="1" t="s">
        <v>5918</v>
      </c>
      <c r="B5910">
        <v>24.02</v>
      </c>
      <c r="C5910">
        <v>22.24968338012695</v>
      </c>
      <c r="D5910">
        <v>22.325515747070309</v>
      </c>
      <c r="E5910">
        <v>20.50898361206055</v>
      </c>
      <c r="F5910">
        <v>26.80342864990234</v>
      </c>
      <c r="G5910">
        <v>22.971902847290039</v>
      </c>
      <c r="H5910">
        <v>21.333200000000001</v>
      </c>
      <c r="I5910">
        <v>21.616</v>
      </c>
      <c r="J5910">
        <v>21.137499999999999</v>
      </c>
      <c r="K5910">
        <v>20.4269</v>
      </c>
      <c r="L5910">
        <v>21.12840000000001</v>
      </c>
      <c r="M5910">
        <v>23.827676773071289</v>
      </c>
      <c r="N5910">
        <v>24.701190948486332</v>
      </c>
      <c r="O5910">
        <v>21.073831558227539</v>
      </c>
      <c r="P5910">
        <v>27.06302452087402</v>
      </c>
      <c r="Q5910">
        <f>AVERAGE(M5910:P5910)</f>
        <v>24.166430950164795</v>
      </c>
    </row>
    <row r="5911" spans="1:17" x14ac:dyDescent="0.25">
      <c r="A5911" s="1" t="s">
        <v>5919</v>
      </c>
      <c r="B5911">
        <v>24.92</v>
      </c>
      <c r="C5911">
        <v>22.70406341552734</v>
      </c>
      <c r="D5911">
        <v>22.97795486450195</v>
      </c>
      <c r="E5911">
        <v>21.285991668701168</v>
      </c>
      <c r="F5911">
        <v>26.180038452148441</v>
      </c>
      <c r="G5911">
        <v>23.28701210021973</v>
      </c>
      <c r="H5911">
        <v>22.251000000000001</v>
      </c>
      <c r="I5911">
        <v>23.8064</v>
      </c>
      <c r="J5911">
        <v>21.025200000000002</v>
      </c>
      <c r="K5911">
        <v>19.678100000000001</v>
      </c>
      <c r="L5911">
        <v>21.690175</v>
      </c>
      <c r="M5911">
        <v>23.699832916259769</v>
      </c>
      <c r="N5911">
        <v>25.168333053588871</v>
      </c>
      <c r="O5911">
        <v>21.45164489746093</v>
      </c>
      <c r="P5911">
        <v>27.936239242553711</v>
      </c>
      <c r="Q5911">
        <f>AVERAGE(M5911:P5911)</f>
        <v>24.56401252746582</v>
      </c>
    </row>
    <row r="5912" spans="1:17" x14ac:dyDescent="0.25">
      <c r="A5912" s="1" t="s">
        <v>5920</v>
      </c>
      <c r="B5912">
        <v>27.3</v>
      </c>
      <c r="C5912">
        <v>25.56599235534668</v>
      </c>
      <c r="D5912">
        <v>24.929134368896481</v>
      </c>
      <c r="E5912">
        <v>24.168157577514648</v>
      </c>
      <c r="F5912">
        <v>26.00345611572266</v>
      </c>
      <c r="G5912">
        <v>25.166685104370121</v>
      </c>
      <c r="H5912">
        <v>25.224</v>
      </c>
      <c r="I5912">
        <v>25.170200000000001</v>
      </c>
      <c r="J5912">
        <v>24.515899999999998</v>
      </c>
      <c r="K5912">
        <v>23.189800000000002</v>
      </c>
      <c r="L5912">
        <v>24.524975000000001</v>
      </c>
      <c r="M5912">
        <v>25.5369987487793</v>
      </c>
      <c r="N5912">
        <v>26.962680816650391</v>
      </c>
      <c r="O5912">
        <v>24.184246063232429</v>
      </c>
      <c r="P5912">
        <v>30.418888092041019</v>
      </c>
      <c r="Q5912">
        <f>AVERAGE(M5912:P5912)</f>
        <v>26.775703430175781</v>
      </c>
    </row>
    <row r="5913" spans="1:17" x14ac:dyDescent="0.25">
      <c r="A5913" s="1" t="s">
        <v>5921</v>
      </c>
      <c r="B5913">
        <v>30.09</v>
      </c>
      <c r="C5913">
        <v>28.359111785888668</v>
      </c>
      <c r="D5913">
        <v>26.199115753173832</v>
      </c>
      <c r="E5913">
        <v>27.712930679321289</v>
      </c>
      <c r="F5913">
        <v>28.327922821044918</v>
      </c>
      <c r="G5913">
        <v>27.649770259857181</v>
      </c>
      <c r="H5913">
        <v>30.200700000000001</v>
      </c>
      <c r="I5913">
        <v>29.9816</v>
      </c>
      <c r="J5913">
        <v>26.002800000000001</v>
      </c>
      <c r="K5913">
        <v>24.4772</v>
      </c>
      <c r="L5913">
        <v>27.665575</v>
      </c>
      <c r="M5913">
        <v>28.309499740600589</v>
      </c>
      <c r="N5913">
        <v>30.063407897949219</v>
      </c>
      <c r="O5913">
        <v>27.049308776855469</v>
      </c>
      <c r="P5913">
        <v>32.893787384033203</v>
      </c>
      <c r="Q5913">
        <f>AVERAGE(M5913:P5913)</f>
        <v>29.579000949859619</v>
      </c>
    </row>
    <row r="5914" spans="1:17" x14ac:dyDescent="0.25">
      <c r="A5914" s="1" t="s">
        <v>5922</v>
      </c>
      <c r="B5914">
        <v>32.950000000000003</v>
      </c>
      <c r="C5914">
        <v>31.70364952087402</v>
      </c>
      <c r="D5914">
        <v>28.802825927734371</v>
      </c>
      <c r="E5914">
        <v>29.712339401245121</v>
      </c>
      <c r="F5914">
        <v>30.568881988525391</v>
      </c>
      <c r="G5914">
        <v>30.19692420959473</v>
      </c>
      <c r="H5914">
        <v>30.691199999999998</v>
      </c>
      <c r="I5914">
        <v>32.048299999999998</v>
      </c>
      <c r="J5914">
        <v>28.773199999999999</v>
      </c>
      <c r="K5914">
        <v>27.591200000000001</v>
      </c>
      <c r="L5914">
        <v>29.775974999999999</v>
      </c>
      <c r="M5914">
        <v>30.156707763671879</v>
      </c>
      <c r="N5914">
        <v>31.543613433837891</v>
      </c>
      <c r="O5914">
        <v>28.9562873840332</v>
      </c>
      <c r="P5914">
        <v>34.480739593505859</v>
      </c>
      <c r="Q5914">
        <f>AVERAGE(M5914:P5914)</f>
        <v>31.284337043762207</v>
      </c>
    </row>
    <row r="5915" spans="1:17" x14ac:dyDescent="0.25">
      <c r="A5915" s="1" t="s">
        <v>5923</v>
      </c>
      <c r="B5915">
        <v>36.08</v>
      </c>
      <c r="C5915">
        <v>34.654727935791023</v>
      </c>
      <c r="D5915">
        <v>32.041088104248047</v>
      </c>
      <c r="E5915">
        <v>33.472614288330078</v>
      </c>
      <c r="F5915">
        <v>32.085548400878913</v>
      </c>
      <c r="G5915">
        <v>33.063494682312012</v>
      </c>
      <c r="H5915">
        <v>32.894300000000001</v>
      </c>
      <c r="I5915">
        <v>34.2821</v>
      </c>
      <c r="J5915">
        <v>31.782900000000001</v>
      </c>
      <c r="K5915">
        <v>31.663599999999999</v>
      </c>
      <c r="L5915">
        <v>32.655724999999997</v>
      </c>
      <c r="M5915">
        <v>31.51832580566407</v>
      </c>
      <c r="N5915">
        <v>32.7528076171875</v>
      </c>
      <c r="O5915">
        <v>30.174993515014648</v>
      </c>
      <c r="P5915">
        <v>36.025959014892578</v>
      </c>
      <c r="Q5915">
        <f>AVERAGE(M5915:P5915)</f>
        <v>32.618021488189697</v>
      </c>
    </row>
    <row r="5916" spans="1:17" x14ac:dyDescent="0.25">
      <c r="A5916" s="1" t="s">
        <v>5924</v>
      </c>
      <c r="B5916">
        <v>36.39</v>
      </c>
      <c r="C5916">
        <v>34.921455383300781</v>
      </c>
      <c r="D5916">
        <v>33.785545349121087</v>
      </c>
      <c r="E5916">
        <v>32.860324859619141</v>
      </c>
      <c r="F5916">
        <v>34.137275695800781</v>
      </c>
      <c r="G5916">
        <v>33.926150321960449</v>
      </c>
      <c r="H5916">
        <v>32.430799999999998</v>
      </c>
      <c r="I5916">
        <v>33.716099999999997</v>
      </c>
      <c r="J5916">
        <v>32.068899999999999</v>
      </c>
      <c r="K5916">
        <v>31.3828</v>
      </c>
      <c r="L5916">
        <v>32.399649999999987</v>
      </c>
      <c r="M5916">
        <v>32.745559692382812</v>
      </c>
      <c r="N5916">
        <v>34.567859649658203</v>
      </c>
      <c r="O5916">
        <v>31.508430480957031</v>
      </c>
      <c r="P5916">
        <v>35.821216583251953</v>
      </c>
      <c r="Q5916">
        <f>AVERAGE(M5916:P5916)</f>
        <v>33.6607666015625</v>
      </c>
    </row>
    <row r="5917" spans="1:17" x14ac:dyDescent="0.25">
      <c r="A5917" s="1" t="s">
        <v>5925</v>
      </c>
      <c r="B5917">
        <v>34.93</v>
      </c>
      <c r="C5917">
        <v>36.010295867919922</v>
      </c>
      <c r="D5917">
        <v>34.475299835205078</v>
      </c>
      <c r="E5917">
        <v>32.951343536376953</v>
      </c>
      <c r="F5917">
        <v>35.068477630615227</v>
      </c>
      <c r="G5917">
        <v>34.626354217529297</v>
      </c>
      <c r="H5917">
        <v>32.436599999999999</v>
      </c>
      <c r="I5917">
        <v>33.881999999999998</v>
      </c>
      <c r="J5917">
        <v>31.425899999999999</v>
      </c>
      <c r="K5917">
        <v>30.884699999999999</v>
      </c>
      <c r="L5917">
        <v>32.157299999999999</v>
      </c>
      <c r="M5917">
        <v>33.055759429931641</v>
      </c>
      <c r="N5917">
        <v>35.947353363037109</v>
      </c>
      <c r="O5917">
        <v>32.029670715332031</v>
      </c>
      <c r="P5917">
        <v>35.965957641601563</v>
      </c>
      <c r="Q5917">
        <f>AVERAGE(M5917:P5917)</f>
        <v>34.249685287475586</v>
      </c>
    </row>
    <row r="5918" spans="1:17" x14ac:dyDescent="0.25">
      <c r="A5918" s="1" t="s">
        <v>5926</v>
      </c>
      <c r="B5918">
        <v>34.92</v>
      </c>
      <c r="C5918">
        <v>35.793735504150391</v>
      </c>
      <c r="D5918">
        <v>33.297508239746087</v>
      </c>
      <c r="E5918">
        <v>33.321128845214837</v>
      </c>
      <c r="F5918">
        <v>33.532413482666023</v>
      </c>
      <c r="G5918">
        <v>33.986196517944343</v>
      </c>
      <c r="H5918">
        <v>33.951900000000002</v>
      </c>
      <c r="I5918">
        <v>34.203099999999999</v>
      </c>
      <c r="J5918">
        <v>32.6708</v>
      </c>
      <c r="K5918">
        <v>32.856299999999997</v>
      </c>
      <c r="L5918">
        <v>33.420524999999998</v>
      </c>
      <c r="M5918">
        <v>32.381683349609368</v>
      </c>
      <c r="N5918">
        <v>35.020015716552727</v>
      </c>
      <c r="O5918">
        <v>31.027189254760749</v>
      </c>
      <c r="P5918">
        <v>35.691574096679688</v>
      </c>
      <c r="Q5918">
        <f>AVERAGE(M5918:P5918)</f>
        <v>33.530115604400635</v>
      </c>
    </row>
    <row r="5919" spans="1:17" x14ac:dyDescent="0.25">
      <c r="A5919" s="1" t="s">
        <v>5927</v>
      </c>
      <c r="B5919">
        <v>32.130000000000003</v>
      </c>
      <c r="C5919">
        <v>32.882957458496087</v>
      </c>
      <c r="D5919">
        <v>31.374542236328121</v>
      </c>
      <c r="E5919">
        <v>31.638727188110352</v>
      </c>
      <c r="F5919">
        <v>31.396928787231449</v>
      </c>
      <c r="G5919">
        <v>31.8232889175415</v>
      </c>
      <c r="H5919">
        <v>31.074999999999999</v>
      </c>
      <c r="I5919">
        <v>31.948499999999999</v>
      </c>
      <c r="J5919">
        <v>30.502500000000001</v>
      </c>
      <c r="K5919">
        <v>30.2209</v>
      </c>
      <c r="L5919">
        <v>30.936724999999999</v>
      </c>
      <c r="M5919">
        <v>30.97244834899902</v>
      </c>
      <c r="N5919">
        <v>33.156578063964837</v>
      </c>
      <c r="O5919">
        <v>29.61133003234864</v>
      </c>
      <c r="P5919">
        <v>34.527198791503913</v>
      </c>
      <c r="Q5919">
        <f>AVERAGE(M5919:P5919)</f>
        <v>32.066888809204102</v>
      </c>
    </row>
    <row r="5920" spans="1:17" x14ac:dyDescent="0.25">
      <c r="A5920" s="1" t="s">
        <v>5928</v>
      </c>
      <c r="B5920">
        <v>31.57</v>
      </c>
      <c r="C5920">
        <v>30.993234634399411</v>
      </c>
      <c r="D5920">
        <v>30.052272796630859</v>
      </c>
      <c r="E5920">
        <v>28.688274383544918</v>
      </c>
      <c r="F5920">
        <v>30.23095703125</v>
      </c>
      <c r="G5920">
        <v>29.991184711456299</v>
      </c>
      <c r="H5920">
        <v>29.671199999999999</v>
      </c>
      <c r="I5920">
        <v>30.174600000000002</v>
      </c>
      <c r="J5920">
        <v>29.483599999999999</v>
      </c>
      <c r="K5920">
        <v>29.008400000000002</v>
      </c>
      <c r="L5920">
        <v>29.58445</v>
      </c>
      <c r="M5920">
        <v>29.223590850830082</v>
      </c>
      <c r="N5920">
        <v>31.447868347167969</v>
      </c>
      <c r="O5920">
        <v>27.652860641479489</v>
      </c>
      <c r="P5920">
        <v>32.721611022949219</v>
      </c>
      <c r="Q5920">
        <f>AVERAGE(M5920:P5920)</f>
        <v>30.261482715606689</v>
      </c>
    </row>
    <row r="5921" spans="1:17" x14ac:dyDescent="0.25">
      <c r="A5921" s="1" t="s">
        <v>5929</v>
      </c>
      <c r="B5921">
        <v>29.74</v>
      </c>
      <c r="C5921">
        <v>29.7669563293457</v>
      </c>
      <c r="D5921">
        <v>28.456792831420898</v>
      </c>
      <c r="E5921">
        <v>27.14116287231445</v>
      </c>
      <c r="F5921">
        <v>29.94207954406739</v>
      </c>
      <c r="G5921">
        <v>28.826747894287109</v>
      </c>
      <c r="H5921">
        <v>28.441400000000002</v>
      </c>
      <c r="I5921">
        <v>28.242899999999999</v>
      </c>
      <c r="J5921">
        <v>27.9771</v>
      </c>
      <c r="K5921">
        <v>27.651499999999999</v>
      </c>
      <c r="L5921">
        <v>28.078225</v>
      </c>
      <c r="M5921">
        <v>27.621051788330082</v>
      </c>
      <c r="N5921">
        <v>29.302591323852539</v>
      </c>
      <c r="O5921">
        <v>25.843608856201168</v>
      </c>
      <c r="P5921">
        <v>31.738103866577148</v>
      </c>
      <c r="Q5921">
        <f>AVERAGE(M5921:P5921)</f>
        <v>28.626338958740234</v>
      </c>
    </row>
    <row r="5922" spans="1:17" x14ac:dyDescent="0.25">
      <c r="A5922" s="1" t="s">
        <v>5930</v>
      </c>
      <c r="B5922">
        <v>27.18</v>
      </c>
      <c r="C5922">
        <v>29.33846473693848</v>
      </c>
      <c r="D5922">
        <v>29.57315635681152</v>
      </c>
      <c r="E5922">
        <v>27.16428184509277</v>
      </c>
      <c r="F5922">
        <v>29.796754837036129</v>
      </c>
      <c r="G5922">
        <v>28.96816444396973</v>
      </c>
      <c r="H5922">
        <v>26.4514</v>
      </c>
      <c r="I5922">
        <v>27.208100000000002</v>
      </c>
      <c r="J5922">
        <v>27.361699999999999</v>
      </c>
      <c r="K5922">
        <v>27.1631</v>
      </c>
      <c r="L5922">
        <v>27.046074999999998</v>
      </c>
      <c r="M5922">
        <v>27.773250579833981</v>
      </c>
      <c r="N5922">
        <v>29.41335296630859</v>
      </c>
      <c r="O5922">
        <v>25.526678085327148</v>
      </c>
      <c r="P5922">
        <v>31.445156097412109</v>
      </c>
      <c r="Q5922">
        <f>AVERAGE(M5922:P5922)</f>
        <v>28.539609432220459</v>
      </c>
    </row>
    <row r="5923" spans="1:17" x14ac:dyDescent="0.25">
      <c r="A5923" s="1" t="s">
        <v>5931</v>
      </c>
      <c r="B5923">
        <v>30.56</v>
      </c>
      <c r="C5923">
        <v>31.495737075805661</v>
      </c>
      <c r="D5923">
        <v>32.15924072265625</v>
      </c>
      <c r="E5923">
        <v>30.338809967041019</v>
      </c>
      <c r="F5923">
        <v>32.821468353271477</v>
      </c>
      <c r="G5923">
        <v>31.7038140296936</v>
      </c>
      <c r="H5923">
        <v>30.202000000000002</v>
      </c>
      <c r="I5923">
        <v>30.639199999999999</v>
      </c>
      <c r="J5923">
        <v>30.7316</v>
      </c>
      <c r="K5923">
        <v>30.797599999999999</v>
      </c>
      <c r="L5923">
        <v>30.592600000000001</v>
      </c>
      <c r="M5923">
        <v>29.95213508605957</v>
      </c>
      <c r="N5923">
        <v>31.36645698547364</v>
      </c>
      <c r="O5923">
        <v>27.940763473510749</v>
      </c>
      <c r="P5923">
        <v>33.285491943359368</v>
      </c>
      <c r="Q5923">
        <f>AVERAGE(M5923:P5923)</f>
        <v>30.63621187210083</v>
      </c>
    </row>
    <row r="5924" spans="1:17" x14ac:dyDescent="0.25">
      <c r="A5924" s="1" t="s">
        <v>5932</v>
      </c>
      <c r="B5924">
        <v>34.450000000000003</v>
      </c>
      <c r="C5924">
        <v>35.2491455078125</v>
      </c>
      <c r="D5924">
        <v>34.579578399658203</v>
      </c>
      <c r="E5924">
        <v>32.8228759765625</v>
      </c>
      <c r="F5924">
        <v>36.436935424804688</v>
      </c>
      <c r="G5924">
        <v>34.772133827209473</v>
      </c>
      <c r="H5924">
        <v>37.249699999999997</v>
      </c>
      <c r="I5924">
        <v>35.420400000000001</v>
      </c>
      <c r="J5924">
        <v>32.921300000000002</v>
      </c>
      <c r="K5924">
        <v>33.547699999999999</v>
      </c>
      <c r="L5924">
        <v>34.784775000000003</v>
      </c>
      <c r="M5924">
        <v>32.286609649658203</v>
      </c>
      <c r="N5924">
        <v>34.933456420898438</v>
      </c>
      <c r="O5924">
        <v>32.407783508300781</v>
      </c>
      <c r="P5924">
        <v>36.467971801757813</v>
      </c>
      <c r="Q5924">
        <f>AVERAGE(M5924:P5924)</f>
        <v>34.023955345153809</v>
      </c>
    </row>
    <row r="5925" spans="1:17" x14ac:dyDescent="0.25">
      <c r="A5925" s="1" t="s">
        <v>5933</v>
      </c>
      <c r="B5925">
        <v>37.71</v>
      </c>
      <c r="C5925">
        <v>37.095573425292969</v>
      </c>
      <c r="D5925">
        <v>35.515842437744141</v>
      </c>
      <c r="E5925">
        <v>36.180747985839837</v>
      </c>
      <c r="F5925">
        <v>38.882976531982422</v>
      </c>
      <c r="G5925">
        <v>36.918785095214851</v>
      </c>
      <c r="H5925">
        <v>36.1203</v>
      </c>
      <c r="I5925">
        <v>36.661499999999997</v>
      </c>
      <c r="J5925">
        <v>32.418300000000002</v>
      </c>
      <c r="K5925">
        <v>33.803699999999999</v>
      </c>
      <c r="L5925">
        <v>34.750950000000003</v>
      </c>
      <c r="M5925">
        <v>33.919517517089837</v>
      </c>
      <c r="N5925">
        <v>36.629180908203132</v>
      </c>
      <c r="O5925">
        <v>35.730747222900391</v>
      </c>
      <c r="P5925">
        <v>38.646652221679687</v>
      </c>
      <c r="Q5925">
        <f>AVERAGE(M5925:P5925)</f>
        <v>36.231524467468262</v>
      </c>
    </row>
    <row r="5926" spans="1:17" x14ac:dyDescent="0.25">
      <c r="A5926" s="1" t="s">
        <v>5934</v>
      </c>
      <c r="B5926">
        <v>38.56</v>
      </c>
      <c r="C5926">
        <v>35.690536499023438</v>
      </c>
      <c r="D5926">
        <v>36.757423400878913</v>
      </c>
      <c r="E5926">
        <v>35.864093780517578</v>
      </c>
      <c r="F5926">
        <v>38.793247222900391</v>
      </c>
      <c r="G5926">
        <v>36.776325225830078</v>
      </c>
      <c r="H5926">
        <v>37.401699999999998</v>
      </c>
      <c r="I5926">
        <v>36.549599999999998</v>
      </c>
      <c r="J5926">
        <v>34.588000000000001</v>
      </c>
      <c r="K5926">
        <v>35.798900000000003</v>
      </c>
      <c r="L5926">
        <v>36.08455</v>
      </c>
      <c r="M5926">
        <v>34.188724517822273</v>
      </c>
      <c r="N5926">
        <v>37.112030029296882</v>
      </c>
      <c r="O5926">
        <v>35.979084014892578</v>
      </c>
      <c r="P5926">
        <v>39.774188995361328</v>
      </c>
      <c r="Q5926">
        <f>AVERAGE(M5926:P5926)</f>
        <v>36.763506889343262</v>
      </c>
    </row>
    <row r="5927" spans="1:17" x14ac:dyDescent="0.25">
      <c r="A5927" s="1" t="s">
        <v>5935</v>
      </c>
      <c r="B5927">
        <v>37.86</v>
      </c>
      <c r="C5927">
        <v>34.215667724609368</v>
      </c>
      <c r="D5927">
        <v>37.570392608642578</v>
      </c>
      <c r="E5927">
        <v>34.779399871826172</v>
      </c>
      <c r="F5927">
        <v>37.595897674560547</v>
      </c>
      <c r="G5927">
        <v>36.040339469909682</v>
      </c>
      <c r="H5927">
        <v>37.634500000000003</v>
      </c>
      <c r="I5927">
        <v>37.037700000000001</v>
      </c>
      <c r="J5927">
        <v>34.2881</v>
      </c>
      <c r="K5927">
        <v>34.803199999999997</v>
      </c>
      <c r="L5927">
        <v>35.940874999999998</v>
      </c>
      <c r="M5927">
        <v>34.545379638671882</v>
      </c>
      <c r="N5927">
        <v>38.001823425292969</v>
      </c>
      <c r="O5927">
        <v>36.435352325439453</v>
      </c>
      <c r="P5927">
        <v>41.436725616455078</v>
      </c>
      <c r="Q5927">
        <f>AVERAGE(M5927:P5927)</f>
        <v>37.604820251464844</v>
      </c>
    </row>
    <row r="5928" spans="1:17" x14ac:dyDescent="0.25">
      <c r="A5928" s="1" t="s">
        <v>5936</v>
      </c>
      <c r="B5928">
        <v>33.14</v>
      </c>
      <c r="C5928">
        <v>35.316829681396477</v>
      </c>
      <c r="D5928">
        <v>36.87042236328125</v>
      </c>
      <c r="E5928">
        <v>36.285301208496087</v>
      </c>
      <c r="F5928">
        <v>37.364536285400391</v>
      </c>
      <c r="G5928">
        <v>36.459272384643562</v>
      </c>
      <c r="H5928">
        <v>36.704900000000002</v>
      </c>
      <c r="I5928">
        <v>36.226900000000001</v>
      </c>
      <c r="J5928">
        <v>33.3309</v>
      </c>
      <c r="K5928">
        <v>34.200899999999997</v>
      </c>
      <c r="L5928">
        <v>35.115900000000003</v>
      </c>
      <c r="M5928">
        <v>34.852436065673828</v>
      </c>
      <c r="N5928">
        <v>38.10650634765625</v>
      </c>
      <c r="O5928">
        <v>37.361709594726563</v>
      </c>
      <c r="P5928">
        <v>41.593532562255859</v>
      </c>
      <c r="Q5928">
        <f>AVERAGE(M5928:P5928)</f>
        <v>37.978546142578125</v>
      </c>
    </row>
    <row r="5929" spans="1:17" x14ac:dyDescent="0.25">
      <c r="A5929" s="1" t="s">
        <v>5937</v>
      </c>
      <c r="B5929">
        <v>29.94</v>
      </c>
      <c r="C5929">
        <v>32.776256561279297</v>
      </c>
      <c r="D5929">
        <v>33.026824951171882</v>
      </c>
      <c r="E5929">
        <v>33.460067749023438</v>
      </c>
      <c r="F5929">
        <v>34.862552642822273</v>
      </c>
      <c r="G5929">
        <v>33.531425476074219</v>
      </c>
      <c r="H5929">
        <v>33.4</v>
      </c>
      <c r="I5929">
        <v>34.637500000000003</v>
      </c>
      <c r="J5929">
        <v>31.553699999999999</v>
      </c>
      <c r="K5929">
        <v>31.777799999999999</v>
      </c>
      <c r="L5929">
        <v>32.842249999999993</v>
      </c>
      <c r="M5929">
        <v>32.693653106689453</v>
      </c>
      <c r="N5929">
        <v>35.540824890136719</v>
      </c>
      <c r="O5929">
        <v>35.419841766357422</v>
      </c>
      <c r="P5929">
        <v>37.686908721923828</v>
      </c>
      <c r="Q5929">
        <f>AVERAGE(M5929:P5929)</f>
        <v>35.335307121276855</v>
      </c>
    </row>
    <row r="5930" spans="1:17" x14ac:dyDescent="0.25">
      <c r="A5930" s="1" t="s">
        <v>5938</v>
      </c>
      <c r="B5930">
        <v>38.020000000000003</v>
      </c>
      <c r="C5930">
        <v>28.313238143920898</v>
      </c>
      <c r="D5930">
        <v>27.284219741821289</v>
      </c>
      <c r="E5930">
        <v>28.30747222900391</v>
      </c>
      <c r="F5930">
        <v>26.469402313232429</v>
      </c>
      <c r="G5930">
        <v>27.593583106994629</v>
      </c>
      <c r="H5930">
        <v>30.508099999999999</v>
      </c>
      <c r="I5930">
        <v>28.927499999999998</v>
      </c>
      <c r="J5930">
        <v>26.145399999999999</v>
      </c>
      <c r="K5930">
        <v>26.7075</v>
      </c>
      <c r="L5930">
        <v>28.072125</v>
      </c>
      <c r="M5930">
        <v>27.935836791992191</v>
      </c>
      <c r="N5930">
        <v>28.90317344665527</v>
      </c>
      <c r="O5930">
        <v>27.198492050170898</v>
      </c>
      <c r="P5930">
        <v>28.682138442993161</v>
      </c>
      <c r="Q5930">
        <f>AVERAGE(M5930:P5930)</f>
        <v>28.179910182952881</v>
      </c>
    </row>
    <row r="5931" spans="1:17" x14ac:dyDescent="0.25">
      <c r="A5931" s="1" t="s">
        <v>5939</v>
      </c>
      <c r="B5931">
        <v>25.38</v>
      </c>
      <c r="C5931">
        <v>24.836118698120121</v>
      </c>
      <c r="D5931">
        <v>25.08223724365234</v>
      </c>
      <c r="E5931">
        <v>24.438983917236332</v>
      </c>
      <c r="F5931">
        <v>26.308052062988281</v>
      </c>
      <c r="G5931">
        <v>25.166347980499271</v>
      </c>
      <c r="H5931">
        <v>26.873100000000001</v>
      </c>
      <c r="I5931">
        <v>25.871500000000001</v>
      </c>
      <c r="J5931">
        <v>23.791799999999999</v>
      </c>
      <c r="K5931">
        <v>23.2212</v>
      </c>
      <c r="L5931">
        <v>24.939399999999999</v>
      </c>
      <c r="M5931">
        <v>25.2712287902832</v>
      </c>
      <c r="N5931">
        <v>26.491043090820309</v>
      </c>
      <c r="O5931">
        <v>24.57711219787598</v>
      </c>
      <c r="P5931">
        <v>26.66729736328125</v>
      </c>
      <c r="Q5931">
        <f>AVERAGE(M5931:P5931)</f>
        <v>25.751670360565186</v>
      </c>
    </row>
    <row r="5932" spans="1:17" x14ac:dyDescent="0.25">
      <c r="A5932" s="1" t="s">
        <v>5940</v>
      </c>
      <c r="B5932">
        <v>23.09</v>
      </c>
      <c r="C5932">
        <v>22.560466766357429</v>
      </c>
      <c r="D5932">
        <v>23.197513580322269</v>
      </c>
      <c r="E5932">
        <v>22.13202095031739</v>
      </c>
      <c r="F5932">
        <v>24.335090637207031</v>
      </c>
      <c r="G5932">
        <v>23.056272983551029</v>
      </c>
      <c r="H5932">
        <v>25.6083</v>
      </c>
      <c r="I5932">
        <v>24.444700000000001</v>
      </c>
      <c r="J5932">
        <v>21.148800000000001</v>
      </c>
      <c r="K5932">
        <v>21.218299999999999</v>
      </c>
      <c r="L5932">
        <v>23.105025000000001</v>
      </c>
      <c r="M5932">
        <v>23.146427154541019</v>
      </c>
      <c r="N5932">
        <v>23.903938293457031</v>
      </c>
      <c r="O5932">
        <v>21.769147872924801</v>
      </c>
      <c r="P5932">
        <v>24.596233367919918</v>
      </c>
      <c r="Q5932">
        <f>AVERAGE(M5932:P5932)</f>
        <v>23.353936672210693</v>
      </c>
    </row>
    <row r="5933" spans="1:17" x14ac:dyDescent="0.25">
      <c r="A5933" s="1" t="s">
        <v>5941</v>
      </c>
      <c r="B5933">
        <v>22.04</v>
      </c>
      <c r="C5933">
        <v>20.03800010681152</v>
      </c>
      <c r="D5933">
        <v>20.80244064331055</v>
      </c>
      <c r="E5933">
        <v>19.42514801025391</v>
      </c>
      <c r="F5933">
        <v>23.49761962890625</v>
      </c>
      <c r="G5933">
        <v>20.94080209732056</v>
      </c>
      <c r="H5933">
        <v>22.235099999999999</v>
      </c>
      <c r="I5933">
        <v>20.8231</v>
      </c>
      <c r="J5933">
        <v>18.2104</v>
      </c>
      <c r="K5933">
        <v>18.894200000000001</v>
      </c>
      <c r="L5933">
        <v>20.040700000000001</v>
      </c>
      <c r="M5933">
        <v>21.83043098449707</v>
      </c>
      <c r="N5933">
        <v>21.47288513183593</v>
      </c>
      <c r="O5933">
        <v>20.030120849609371</v>
      </c>
      <c r="P5933">
        <v>23.369186401367191</v>
      </c>
      <c r="Q5933">
        <f>AVERAGE(M5933:P5933)</f>
        <v>21.675655841827389</v>
      </c>
    </row>
    <row r="5934" spans="1:17" x14ac:dyDescent="0.25">
      <c r="A5934" s="1" t="s">
        <v>5942</v>
      </c>
      <c r="B5934">
        <v>20.81</v>
      </c>
      <c r="C5934">
        <v>18.680690765380859</v>
      </c>
      <c r="D5934">
        <v>20.067476272583011</v>
      </c>
      <c r="E5934">
        <v>18.877866744995121</v>
      </c>
      <c r="F5934">
        <v>21.69713020324707</v>
      </c>
      <c r="G5934">
        <v>19.830790996551521</v>
      </c>
      <c r="H5934">
        <v>20.9374</v>
      </c>
      <c r="I5934">
        <v>19.099799999999998</v>
      </c>
      <c r="J5934">
        <v>18.028199999999998</v>
      </c>
      <c r="K5934">
        <v>16.9026</v>
      </c>
      <c r="L5934">
        <v>18.742000000000001</v>
      </c>
      <c r="M5934">
        <v>20.844011306762692</v>
      </c>
      <c r="N5934">
        <v>20.724697113037109</v>
      </c>
      <c r="O5934">
        <v>19.021829605102539</v>
      </c>
      <c r="P5934">
        <v>22.68918609619141</v>
      </c>
      <c r="Q5934">
        <f>AVERAGE(M5934:P5934)</f>
        <v>20.819931030273438</v>
      </c>
    </row>
    <row r="5935" spans="1:17" x14ac:dyDescent="0.25">
      <c r="A5935" s="1" t="s">
        <v>5943</v>
      </c>
      <c r="B5935">
        <v>20.09</v>
      </c>
      <c r="C5935">
        <v>18.7103157043457</v>
      </c>
      <c r="D5935">
        <v>20.23443603515625</v>
      </c>
      <c r="E5935">
        <v>18.892412185668949</v>
      </c>
      <c r="F5935">
        <v>20.842901229858398</v>
      </c>
      <c r="G5935">
        <v>19.670016288757321</v>
      </c>
      <c r="H5935">
        <v>22.063700000000001</v>
      </c>
      <c r="I5935">
        <v>20.529900000000001</v>
      </c>
      <c r="J5935">
        <v>17.585799999999999</v>
      </c>
      <c r="K5935">
        <v>17.729700000000001</v>
      </c>
      <c r="L5935">
        <v>19.477274999999999</v>
      </c>
      <c r="M5935">
        <v>20.455743789672852</v>
      </c>
      <c r="N5935">
        <v>19.8931999206543</v>
      </c>
      <c r="O5935">
        <v>19.370075225830082</v>
      </c>
      <c r="P5935">
        <v>22.265922546386719</v>
      </c>
      <c r="Q5935">
        <f>AVERAGE(M5935:P5935)</f>
        <v>20.496235370635986</v>
      </c>
    </row>
    <row r="5936" spans="1:17" x14ac:dyDescent="0.25">
      <c r="A5936" s="1" t="s">
        <v>5944</v>
      </c>
      <c r="B5936">
        <v>20.03</v>
      </c>
      <c r="C5936">
        <v>18.064182281494141</v>
      </c>
      <c r="D5936">
        <v>19.437398910522461</v>
      </c>
      <c r="E5936">
        <v>19.412155151367191</v>
      </c>
      <c r="F5936">
        <v>20.639804840087891</v>
      </c>
      <c r="G5936">
        <v>19.38838529586792</v>
      </c>
      <c r="H5936">
        <v>24.128699999999998</v>
      </c>
      <c r="I5936">
        <v>22.438400000000001</v>
      </c>
      <c r="J5936">
        <v>17.255500000000001</v>
      </c>
      <c r="K5936">
        <v>16.944400000000002</v>
      </c>
      <c r="L5936">
        <v>20.191749999999999</v>
      </c>
      <c r="M5936">
        <v>21.950958251953121</v>
      </c>
      <c r="N5936">
        <v>20.0684700012207</v>
      </c>
      <c r="O5936">
        <v>21.05876350402832</v>
      </c>
      <c r="P5936">
        <v>22.860404968261719</v>
      </c>
      <c r="Q5936">
        <f>AVERAGE(M5936:P5936)</f>
        <v>21.484649181365967</v>
      </c>
    </row>
    <row r="5937" spans="1:17" x14ac:dyDescent="0.25">
      <c r="A5937" s="1" t="s">
        <v>5945</v>
      </c>
      <c r="B5937">
        <v>22.02</v>
      </c>
      <c r="C5937">
        <v>17.205753326416019</v>
      </c>
      <c r="D5937">
        <v>19.892959594726559</v>
      </c>
      <c r="E5937">
        <v>20.979520797729489</v>
      </c>
      <c r="F5937">
        <v>21.45014572143555</v>
      </c>
      <c r="G5937">
        <v>19.882094860076911</v>
      </c>
      <c r="H5937">
        <v>27.6416</v>
      </c>
      <c r="I5937">
        <v>26.1632</v>
      </c>
      <c r="J5937">
        <v>17.863600000000002</v>
      </c>
      <c r="K5937">
        <v>17.293299999999999</v>
      </c>
      <c r="L5937">
        <v>22.240424999999998</v>
      </c>
      <c r="M5937">
        <v>24.21606636047364</v>
      </c>
      <c r="N5937">
        <v>20.318450927734371</v>
      </c>
      <c r="O5937">
        <v>22.269033432006839</v>
      </c>
      <c r="P5937">
        <v>23.84469032287598</v>
      </c>
      <c r="Q5937">
        <f>AVERAGE(M5937:P5937)</f>
        <v>22.662060260772705</v>
      </c>
    </row>
    <row r="5938" spans="1:17" x14ac:dyDescent="0.25">
      <c r="A5938" s="1" t="s">
        <v>5946</v>
      </c>
      <c r="B5938">
        <v>22.38</v>
      </c>
      <c r="C5938">
        <v>18.65577507019043</v>
      </c>
      <c r="D5938">
        <v>21.083126068115231</v>
      </c>
      <c r="E5938">
        <v>22.670980453491211</v>
      </c>
      <c r="F5938">
        <v>22.971355438232429</v>
      </c>
      <c r="G5938">
        <v>21.345309257507321</v>
      </c>
      <c r="H5938">
        <v>27.218299999999999</v>
      </c>
      <c r="I5938">
        <v>27.375499999999999</v>
      </c>
      <c r="J5938">
        <v>19.195699999999999</v>
      </c>
      <c r="K5938">
        <v>18.759399999999999</v>
      </c>
      <c r="L5938">
        <v>23.137225000000001</v>
      </c>
      <c r="M5938">
        <v>26.23872184753418</v>
      </c>
      <c r="N5938">
        <v>21.275642395019531</v>
      </c>
      <c r="O5938">
        <v>23.043462753295898</v>
      </c>
      <c r="P5938">
        <v>23.47206878662109</v>
      </c>
      <c r="Q5938">
        <f>AVERAGE(M5938:P5938)</f>
        <v>23.507473945617676</v>
      </c>
    </row>
    <row r="5939" spans="1:17" x14ac:dyDescent="0.25">
      <c r="A5939" s="1" t="s">
        <v>5947</v>
      </c>
      <c r="B5939">
        <v>23.5</v>
      </c>
      <c r="C5939">
        <v>21.985525131225589</v>
      </c>
      <c r="D5939">
        <v>22.61397552490234</v>
      </c>
      <c r="E5939">
        <v>25.10896110534668</v>
      </c>
      <c r="F5939">
        <v>24.326557159423832</v>
      </c>
      <c r="G5939">
        <v>23.508754730224609</v>
      </c>
      <c r="H5939">
        <v>29.019300000000001</v>
      </c>
      <c r="I5939">
        <v>28.0246</v>
      </c>
      <c r="J5939">
        <v>20.849399999999999</v>
      </c>
      <c r="K5939">
        <v>21.904</v>
      </c>
      <c r="L5939">
        <v>24.949325000000002</v>
      </c>
      <c r="M5939">
        <v>27.54500770568848</v>
      </c>
      <c r="N5939">
        <v>22.933269500732429</v>
      </c>
      <c r="O5939">
        <v>24.026571273803711</v>
      </c>
      <c r="P5939">
        <v>23.99028396606445</v>
      </c>
      <c r="Q5939">
        <f>AVERAGE(M5939:P5939)</f>
        <v>24.623783111572269</v>
      </c>
    </row>
    <row r="5940" spans="1:17" x14ac:dyDescent="0.25">
      <c r="A5940" s="1" t="s">
        <v>5948</v>
      </c>
      <c r="B5940">
        <v>23.58</v>
      </c>
      <c r="C5940">
        <v>23.288692474365231</v>
      </c>
      <c r="D5940">
        <v>24.20438385009766</v>
      </c>
      <c r="E5940">
        <v>25.72238922119141</v>
      </c>
      <c r="F5940">
        <v>24.521062850952148</v>
      </c>
      <c r="G5940">
        <v>24.434132099151611</v>
      </c>
      <c r="H5940">
        <v>27.7074</v>
      </c>
      <c r="I5940">
        <v>27.437899999999999</v>
      </c>
      <c r="J5940">
        <v>22.037400000000002</v>
      </c>
      <c r="K5940">
        <v>22.597200000000001</v>
      </c>
      <c r="L5940">
        <v>24.944974999999999</v>
      </c>
      <c r="M5940">
        <v>27.836507797241211</v>
      </c>
      <c r="N5940">
        <v>24.43973350524902</v>
      </c>
      <c r="O5940">
        <v>24.994014739990231</v>
      </c>
      <c r="P5940">
        <v>24.984613418579102</v>
      </c>
      <c r="Q5940">
        <f>AVERAGE(M5940:P5940)</f>
        <v>25.563717365264893</v>
      </c>
    </row>
    <row r="5941" spans="1:17" x14ac:dyDescent="0.25">
      <c r="A5941" s="1" t="s">
        <v>5949</v>
      </c>
      <c r="B5941">
        <v>24.99</v>
      </c>
      <c r="C5941">
        <v>23.99778938293457</v>
      </c>
      <c r="D5941">
        <v>25.089363098144531</v>
      </c>
      <c r="E5941">
        <v>26.669525146484371</v>
      </c>
      <c r="F5941">
        <v>26.19911003112793</v>
      </c>
      <c r="G5941">
        <v>25.488946914672852</v>
      </c>
      <c r="H5941">
        <v>26.775099999999998</v>
      </c>
      <c r="I5941">
        <v>27.440100000000001</v>
      </c>
      <c r="J5941">
        <v>21.5535</v>
      </c>
      <c r="K5941">
        <v>22.931699999999999</v>
      </c>
      <c r="L5941">
        <v>24.6751</v>
      </c>
      <c r="M5941">
        <v>28.03657150268555</v>
      </c>
      <c r="N5941">
        <v>24.772634506225589</v>
      </c>
      <c r="O5941">
        <v>25.015178680419918</v>
      </c>
      <c r="P5941">
        <v>25.834993362426761</v>
      </c>
      <c r="Q5941">
        <f>AVERAGE(M5941:P5941)</f>
        <v>25.914844512939453</v>
      </c>
    </row>
    <row r="5942" spans="1:17" x14ac:dyDescent="0.25">
      <c r="A5942" s="1" t="s">
        <v>5950</v>
      </c>
      <c r="B5942">
        <v>26.11</v>
      </c>
      <c r="C5942">
        <v>24.882951736450199</v>
      </c>
      <c r="D5942">
        <v>24.711603164672852</v>
      </c>
      <c r="E5942">
        <v>26.94878005981445</v>
      </c>
      <c r="F5942">
        <v>26.38106727600098</v>
      </c>
      <c r="G5942">
        <v>25.731100559234619</v>
      </c>
      <c r="H5942">
        <v>27.873899999999999</v>
      </c>
      <c r="I5942">
        <v>28.701699999999999</v>
      </c>
      <c r="J5942">
        <v>23.7438</v>
      </c>
      <c r="K5942">
        <v>24.802099999999999</v>
      </c>
      <c r="L5942">
        <v>26.280374999999999</v>
      </c>
      <c r="M5942">
        <v>27.125129699707031</v>
      </c>
      <c r="N5942">
        <v>24.12982177734375</v>
      </c>
      <c r="O5942">
        <v>23.933601379394531</v>
      </c>
      <c r="P5942">
        <v>25.882534027099609</v>
      </c>
      <c r="Q5942">
        <f>AVERAGE(M5942:P5942)</f>
        <v>25.26777172088623</v>
      </c>
    </row>
    <row r="5943" spans="1:17" x14ac:dyDescent="0.25">
      <c r="A5943" s="1" t="s">
        <v>5951</v>
      </c>
      <c r="B5943">
        <v>23.49</v>
      </c>
      <c r="C5943">
        <v>22.301034927368161</v>
      </c>
      <c r="D5943">
        <v>22.55531120300293</v>
      </c>
      <c r="E5943">
        <v>24.35833740234375</v>
      </c>
      <c r="F5943">
        <v>24.022783279418949</v>
      </c>
      <c r="G5943">
        <v>23.309366703033451</v>
      </c>
      <c r="H5943">
        <v>24.700800000000001</v>
      </c>
      <c r="I5943">
        <v>25.298200000000001</v>
      </c>
      <c r="J5943">
        <v>20.348800000000001</v>
      </c>
      <c r="K5943">
        <v>20.796199999999999</v>
      </c>
      <c r="L5943">
        <v>22.786000000000001</v>
      </c>
      <c r="M5943">
        <v>24.740402221679691</v>
      </c>
      <c r="N5943">
        <v>23.278774261474609</v>
      </c>
      <c r="O5943">
        <v>21.729934692382809</v>
      </c>
      <c r="P5943">
        <v>24.29384613037109</v>
      </c>
      <c r="Q5943">
        <f>AVERAGE(M5943:P5943)</f>
        <v>23.510739326477051</v>
      </c>
    </row>
    <row r="5944" spans="1:17" x14ac:dyDescent="0.25">
      <c r="A5944" s="1" t="s">
        <v>5952</v>
      </c>
      <c r="B5944">
        <v>20.79</v>
      </c>
      <c r="C5944">
        <v>19.02704048156739</v>
      </c>
      <c r="D5944">
        <v>19.795370101928711</v>
      </c>
      <c r="E5944">
        <v>21.193355560302731</v>
      </c>
      <c r="F5944">
        <v>21.936599731445309</v>
      </c>
      <c r="G5944">
        <v>20.488091468811039</v>
      </c>
      <c r="H5944">
        <v>23.436900000000001</v>
      </c>
      <c r="I5944">
        <v>23.473099999999999</v>
      </c>
      <c r="J5944">
        <v>17.192900000000002</v>
      </c>
      <c r="K5944">
        <v>18.136099999999999</v>
      </c>
      <c r="L5944">
        <v>20.559750000000001</v>
      </c>
      <c r="M5944">
        <v>22.775861740112301</v>
      </c>
      <c r="N5944">
        <v>22.009712219238281</v>
      </c>
      <c r="O5944">
        <v>20.685598373413089</v>
      </c>
      <c r="P5944">
        <v>22.624469757080082</v>
      </c>
      <c r="Q5944">
        <f>AVERAGE(M5944:P5944)</f>
        <v>22.023910522460938</v>
      </c>
    </row>
    <row r="5945" spans="1:17" x14ac:dyDescent="0.25">
      <c r="A5945" s="1" t="s">
        <v>5953</v>
      </c>
      <c r="B5945">
        <v>20.52</v>
      </c>
      <c r="C5945">
        <v>18.060670852661129</v>
      </c>
      <c r="D5945">
        <v>18.485736846923832</v>
      </c>
      <c r="E5945">
        <v>20.46295356750489</v>
      </c>
      <c r="F5945">
        <v>21.026641845703121</v>
      </c>
      <c r="G5945">
        <v>19.509000778198239</v>
      </c>
      <c r="H5945">
        <v>23.244499999999999</v>
      </c>
      <c r="I5945">
        <v>22.918099999999999</v>
      </c>
      <c r="J5945">
        <v>16.412299999999998</v>
      </c>
      <c r="K5945">
        <v>17.976299999999998</v>
      </c>
      <c r="L5945">
        <v>20.137799999999999</v>
      </c>
      <c r="M5945">
        <v>20.607212066650391</v>
      </c>
      <c r="N5945">
        <v>19.88271331787109</v>
      </c>
      <c r="O5945">
        <v>18.819488525390621</v>
      </c>
      <c r="P5945">
        <v>21.149045944213871</v>
      </c>
      <c r="Q5945">
        <f>AVERAGE(M5945:P5945)</f>
        <v>20.114614963531494</v>
      </c>
    </row>
    <row r="5946" spans="1:17" x14ac:dyDescent="0.25">
      <c r="A5946" s="1" t="s">
        <v>5954</v>
      </c>
      <c r="B5946">
        <v>21.26</v>
      </c>
      <c r="C5946">
        <v>18.742710113525391</v>
      </c>
      <c r="D5946">
        <v>19.539299011230469</v>
      </c>
      <c r="E5946">
        <v>21.145223617553711</v>
      </c>
      <c r="F5946">
        <v>21.499643325805661</v>
      </c>
      <c r="G5946">
        <v>20.231719017028809</v>
      </c>
      <c r="H5946">
        <v>20.810099999999998</v>
      </c>
      <c r="I5946">
        <v>21.897400000000001</v>
      </c>
      <c r="J5946">
        <v>15.767099999999999</v>
      </c>
      <c r="K5946">
        <v>17.883299999999998</v>
      </c>
      <c r="L5946">
        <v>19.089475</v>
      </c>
      <c r="M5946">
        <v>21.548019409179691</v>
      </c>
      <c r="N5946">
        <v>19.257610321044918</v>
      </c>
      <c r="O5946">
        <v>18.968069076538089</v>
      </c>
      <c r="P5946">
        <v>20.82496452331543</v>
      </c>
      <c r="Q5946">
        <f>AVERAGE(M5946:P5946)</f>
        <v>20.149665832519531</v>
      </c>
    </row>
    <row r="5947" spans="1:17" x14ac:dyDescent="0.25">
      <c r="A5947" s="1" t="s">
        <v>5955</v>
      </c>
      <c r="B5947">
        <v>22.94</v>
      </c>
      <c r="C5947">
        <v>21.671512603759769</v>
      </c>
      <c r="D5947">
        <v>22.425363540649411</v>
      </c>
      <c r="E5947">
        <v>25.432903289794918</v>
      </c>
      <c r="F5947">
        <v>24.131244659423832</v>
      </c>
      <c r="G5947">
        <v>23.415256023406979</v>
      </c>
      <c r="H5947">
        <v>25.4132</v>
      </c>
      <c r="I5947">
        <v>26.436</v>
      </c>
      <c r="J5947">
        <v>19.341799999999999</v>
      </c>
      <c r="K5947">
        <v>20.243600000000001</v>
      </c>
      <c r="L5947">
        <v>22.858650000000001</v>
      </c>
      <c r="M5947">
        <v>24.54121017456055</v>
      </c>
      <c r="N5947">
        <v>22.710281372070309</v>
      </c>
      <c r="O5947">
        <v>21.67881011962891</v>
      </c>
      <c r="P5947">
        <v>24.147914886474609</v>
      </c>
      <c r="Q5947">
        <f>AVERAGE(M5947:P5947)</f>
        <v>23.269554138183594</v>
      </c>
    </row>
    <row r="5948" spans="1:17" x14ac:dyDescent="0.25">
      <c r="A5948" s="1" t="s">
        <v>5956</v>
      </c>
      <c r="B5948">
        <v>26.94</v>
      </c>
      <c r="C5948">
        <v>26.311899185180661</v>
      </c>
      <c r="D5948">
        <v>27.316610336303711</v>
      </c>
      <c r="E5948">
        <v>30.848381042480469</v>
      </c>
      <c r="F5948">
        <v>28.615591049194339</v>
      </c>
      <c r="G5948">
        <v>28.273120403289791</v>
      </c>
      <c r="H5948">
        <v>32.339300000000001</v>
      </c>
      <c r="I5948">
        <v>32.497900000000001</v>
      </c>
      <c r="J5948">
        <v>24.8001</v>
      </c>
      <c r="K5948">
        <v>25.701499999999999</v>
      </c>
      <c r="L5948">
        <v>28.834700000000002</v>
      </c>
      <c r="M5948">
        <v>28.800502777099609</v>
      </c>
      <c r="N5948">
        <v>28.6717643737793</v>
      </c>
      <c r="O5948">
        <v>26.945098876953121</v>
      </c>
      <c r="P5948">
        <v>29.86122894287109</v>
      </c>
      <c r="Q5948">
        <f>AVERAGE(M5948:P5948)</f>
        <v>28.569648742675781</v>
      </c>
    </row>
    <row r="5949" spans="1:17" x14ac:dyDescent="0.25">
      <c r="A5949" s="1" t="s">
        <v>5957</v>
      </c>
      <c r="B5949">
        <v>30.31</v>
      </c>
      <c r="C5949">
        <v>30.633663177490231</v>
      </c>
      <c r="D5949">
        <v>31.46272087097168</v>
      </c>
      <c r="E5949">
        <v>35.561630249023438</v>
      </c>
      <c r="F5949">
        <v>33.258358001708977</v>
      </c>
      <c r="G5949">
        <v>32.729093074798577</v>
      </c>
      <c r="H5949">
        <v>35.263800000000003</v>
      </c>
      <c r="I5949">
        <v>35.153599999999997</v>
      </c>
      <c r="J5949">
        <v>27.651599999999998</v>
      </c>
      <c r="K5949">
        <v>29.8611</v>
      </c>
      <c r="L5949">
        <v>31.98252500000001</v>
      </c>
      <c r="M5949">
        <v>32.524105072021477</v>
      </c>
      <c r="N5949">
        <v>33.323413848876953</v>
      </c>
      <c r="O5949">
        <v>31.684734344482429</v>
      </c>
      <c r="P5949">
        <v>33.574626922607422</v>
      </c>
      <c r="Q5949">
        <f>AVERAGE(M5949:P5949)</f>
        <v>32.77672004699707</v>
      </c>
    </row>
    <row r="5950" spans="1:17" x14ac:dyDescent="0.25">
      <c r="A5950" s="1" t="s">
        <v>5958</v>
      </c>
      <c r="B5950">
        <v>33.83</v>
      </c>
      <c r="C5950">
        <v>33.371505737304687</v>
      </c>
      <c r="D5950">
        <v>33.286121368408203</v>
      </c>
      <c r="E5950">
        <v>36.830947875976563</v>
      </c>
      <c r="F5950">
        <v>36.713943481445313</v>
      </c>
      <c r="G5950">
        <v>35.050629615783691</v>
      </c>
      <c r="H5950">
        <v>37.519199999999998</v>
      </c>
      <c r="I5950">
        <v>35.941299999999998</v>
      </c>
      <c r="J5950">
        <v>32.907899999999998</v>
      </c>
      <c r="K5950">
        <v>34.177199999999999</v>
      </c>
      <c r="L5950">
        <v>35.136399999999988</v>
      </c>
      <c r="M5950">
        <v>34.234245300292969</v>
      </c>
      <c r="N5950">
        <v>36.289485931396477</v>
      </c>
      <c r="O5950">
        <v>34.935623168945312</v>
      </c>
      <c r="P5950">
        <v>34.379783630371087</v>
      </c>
      <c r="Q5950">
        <f>AVERAGE(M5950:P5950)</f>
        <v>34.959784507751465</v>
      </c>
    </row>
    <row r="5951" spans="1:17" x14ac:dyDescent="0.25">
      <c r="A5951" s="1" t="s">
        <v>5959</v>
      </c>
      <c r="B5951">
        <v>31.79</v>
      </c>
      <c r="C5951">
        <v>32.276241302490227</v>
      </c>
      <c r="D5951">
        <v>34.216476440429688</v>
      </c>
      <c r="E5951">
        <v>35.520145416259773</v>
      </c>
      <c r="F5951">
        <v>37.429409027099609</v>
      </c>
      <c r="G5951">
        <v>34.860568046569817</v>
      </c>
      <c r="H5951">
        <v>36.18</v>
      </c>
      <c r="I5951">
        <v>36.054600000000001</v>
      </c>
      <c r="J5951">
        <v>32.759399999999999</v>
      </c>
      <c r="K5951">
        <v>33.5428</v>
      </c>
      <c r="L5951">
        <v>34.6342</v>
      </c>
      <c r="M5951">
        <v>34.198108673095703</v>
      </c>
      <c r="N5951">
        <v>36.596149444580078</v>
      </c>
      <c r="O5951">
        <v>35.235767364501953</v>
      </c>
      <c r="P5951">
        <v>34.980422973632813</v>
      </c>
      <c r="Q5951">
        <f>AVERAGE(M5951:P5951)</f>
        <v>35.252612113952637</v>
      </c>
    </row>
    <row r="5952" spans="1:17" x14ac:dyDescent="0.25">
      <c r="A5952" s="1" t="s">
        <v>5960</v>
      </c>
      <c r="B5952">
        <v>30.99</v>
      </c>
      <c r="C5952">
        <v>34.3182373046875</v>
      </c>
      <c r="D5952">
        <v>33.497970581054687</v>
      </c>
      <c r="E5952">
        <v>35.996799468994141</v>
      </c>
      <c r="F5952">
        <v>35.403511047363281</v>
      </c>
      <c r="G5952">
        <v>34.804129600524902</v>
      </c>
      <c r="H5952">
        <v>36.148400000000002</v>
      </c>
      <c r="I5952">
        <v>34.905500000000004</v>
      </c>
      <c r="J5952">
        <v>32.204599999999999</v>
      </c>
      <c r="K5952">
        <v>33.917299999999997</v>
      </c>
      <c r="L5952">
        <v>34.293950000000002</v>
      </c>
      <c r="M5952">
        <v>33.497749328613281</v>
      </c>
      <c r="N5952">
        <v>36.894664764404297</v>
      </c>
      <c r="O5952">
        <v>35.328624725341797</v>
      </c>
      <c r="P5952">
        <v>35.745330810546882</v>
      </c>
      <c r="Q5952">
        <f>AVERAGE(M5952:P5952)</f>
        <v>35.366592407226562</v>
      </c>
    </row>
    <row r="5953" spans="1:17" x14ac:dyDescent="0.25">
      <c r="A5953" s="1" t="s">
        <v>5961</v>
      </c>
      <c r="B5953">
        <v>36.43</v>
      </c>
      <c r="C5953">
        <v>32.130825042724609</v>
      </c>
      <c r="D5953">
        <v>31.11211967468261</v>
      </c>
      <c r="E5953">
        <v>33.304962158203118</v>
      </c>
      <c r="F5953">
        <v>32.780216217041023</v>
      </c>
      <c r="G5953">
        <v>32.332030773162842</v>
      </c>
      <c r="H5953">
        <v>31.6526</v>
      </c>
      <c r="I5953">
        <v>33.008600000000001</v>
      </c>
      <c r="J5953">
        <v>29.86</v>
      </c>
      <c r="K5953">
        <v>30.5793</v>
      </c>
      <c r="L5953">
        <v>31.27512500000001</v>
      </c>
      <c r="M5953">
        <v>31.319681167602539</v>
      </c>
      <c r="N5953">
        <v>36.061176300048828</v>
      </c>
      <c r="O5953">
        <v>32.971546173095703</v>
      </c>
      <c r="P5953">
        <v>34.413848876953118</v>
      </c>
      <c r="Q5953">
        <f>AVERAGE(M5953:P5953)</f>
        <v>33.691563129425049</v>
      </c>
    </row>
    <row r="5954" spans="1:17" x14ac:dyDescent="0.25">
      <c r="A5954" s="1" t="s">
        <v>5962</v>
      </c>
      <c r="B5954">
        <v>33.54</v>
      </c>
      <c r="C5954">
        <v>28.3571662902832</v>
      </c>
      <c r="D5954">
        <v>30.748760223388668</v>
      </c>
      <c r="E5954">
        <v>25.50006103515625</v>
      </c>
      <c r="F5954">
        <v>31.45418548583984</v>
      </c>
      <c r="G5954">
        <v>29.015043258666989</v>
      </c>
      <c r="H5954">
        <v>31.322299999999998</v>
      </c>
      <c r="I5954">
        <v>29.2072</v>
      </c>
      <c r="J5954">
        <v>30.243400000000001</v>
      </c>
      <c r="K5954">
        <v>29.853100000000001</v>
      </c>
      <c r="L5954">
        <v>30.156500000000001</v>
      </c>
      <c r="M5954">
        <v>30.635150909423832</v>
      </c>
      <c r="N5954">
        <v>31.124002456665039</v>
      </c>
      <c r="O5954">
        <v>31.280141830444339</v>
      </c>
      <c r="P5954">
        <v>31.30125617980957</v>
      </c>
      <c r="Q5954">
        <f>AVERAGE(M5954:P5954)</f>
        <v>31.085137844085693</v>
      </c>
    </row>
    <row r="5955" spans="1:17" x14ac:dyDescent="0.25">
      <c r="A5955" s="1" t="s">
        <v>5963</v>
      </c>
      <c r="B5955">
        <v>29.5</v>
      </c>
      <c r="C5955">
        <v>24.364181518554691</v>
      </c>
      <c r="D5955">
        <v>26.904203414916989</v>
      </c>
      <c r="E5955">
        <v>22.179584503173832</v>
      </c>
      <c r="F5955">
        <v>27.4808464050293</v>
      </c>
      <c r="G5955">
        <v>25.232203960418701</v>
      </c>
      <c r="H5955">
        <v>25.801100000000002</v>
      </c>
      <c r="I5955">
        <v>24.010200000000001</v>
      </c>
      <c r="J5955">
        <v>26.284400000000002</v>
      </c>
      <c r="K5955">
        <v>25.638999999999999</v>
      </c>
      <c r="L5955">
        <v>25.433675000000001</v>
      </c>
      <c r="M5955">
        <v>27.08660888671875</v>
      </c>
      <c r="N5955">
        <v>26.208766937255859</v>
      </c>
      <c r="O5955">
        <v>28.360757827758789</v>
      </c>
      <c r="P5955">
        <v>28.251585006713871</v>
      </c>
      <c r="Q5955">
        <f>AVERAGE(M5955:P5955)</f>
        <v>27.476929664611816</v>
      </c>
    </row>
    <row r="5956" spans="1:17" x14ac:dyDescent="0.25">
      <c r="A5956" s="1" t="s">
        <v>5964</v>
      </c>
      <c r="B5956">
        <v>24.78</v>
      </c>
      <c r="C5956">
        <v>22.35470008850098</v>
      </c>
      <c r="D5956">
        <v>23.010135650634769</v>
      </c>
      <c r="E5956">
        <v>21.029819488525391</v>
      </c>
      <c r="F5956">
        <v>23.786615371704102</v>
      </c>
      <c r="G5956">
        <v>22.545317649841309</v>
      </c>
      <c r="H5956">
        <v>21.848700000000001</v>
      </c>
      <c r="I5956">
        <v>21.6646</v>
      </c>
      <c r="J5956">
        <v>24.245999999999999</v>
      </c>
      <c r="K5956">
        <v>23.994900000000001</v>
      </c>
      <c r="L5956">
        <v>22.938549999999999</v>
      </c>
      <c r="M5956">
        <v>24.302862167358398</v>
      </c>
      <c r="N5956">
        <v>23.58281326293945</v>
      </c>
      <c r="O5956">
        <v>25.158853530883789</v>
      </c>
      <c r="P5956">
        <v>25.796211242675781</v>
      </c>
      <c r="Q5956">
        <f>AVERAGE(M5956:P5956)</f>
        <v>24.710185050964355</v>
      </c>
    </row>
    <row r="5957" spans="1:17" x14ac:dyDescent="0.25">
      <c r="A5957" s="1" t="s">
        <v>5965</v>
      </c>
      <c r="B5957">
        <v>21.73</v>
      </c>
      <c r="C5957">
        <v>20.03489875793457</v>
      </c>
      <c r="D5957">
        <v>21.378250122070309</v>
      </c>
      <c r="E5957">
        <v>18.492519378662109</v>
      </c>
      <c r="F5957">
        <v>20.984113693237301</v>
      </c>
      <c r="G5957">
        <v>20.222445487976071</v>
      </c>
      <c r="H5957">
        <v>18.9832</v>
      </c>
      <c r="I5957">
        <v>19.744399999999999</v>
      </c>
      <c r="J5957">
        <v>20.248100000000001</v>
      </c>
      <c r="K5957">
        <v>19.963699999999999</v>
      </c>
      <c r="L5957">
        <v>19.734850000000002</v>
      </c>
      <c r="M5957">
        <v>22.854640960693359</v>
      </c>
      <c r="N5957">
        <v>21.564483642578121</v>
      </c>
      <c r="O5957">
        <v>23.526260375976559</v>
      </c>
      <c r="P5957">
        <v>24.028787612915039</v>
      </c>
      <c r="Q5957">
        <f>AVERAGE(M5957:P5957)</f>
        <v>22.993543148040771</v>
      </c>
    </row>
    <row r="5958" spans="1:17" x14ac:dyDescent="0.25">
      <c r="A5958" s="1" t="s">
        <v>5966</v>
      </c>
      <c r="B5958">
        <v>22.96</v>
      </c>
      <c r="C5958">
        <v>20.42280197143555</v>
      </c>
      <c r="D5958">
        <v>22.592081069946289</v>
      </c>
      <c r="E5958">
        <v>18.673776626586911</v>
      </c>
      <c r="F5958">
        <v>21.433759689331051</v>
      </c>
      <c r="G5958">
        <v>20.780604839324951</v>
      </c>
      <c r="H5958">
        <v>20.216000000000001</v>
      </c>
      <c r="I5958">
        <v>19.150600000000001</v>
      </c>
      <c r="J5958">
        <v>20.153199999999998</v>
      </c>
      <c r="K5958">
        <v>19.883199999999999</v>
      </c>
      <c r="L5958">
        <v>19.850750000000001</v>
      </c>
      <c r="M5958">
        <v>23.713809967041019</v>
      </c>
      <c r="N5958">
        <v>21.736301422119141</v>
      </c>
      <c r="O5958">
        <v>23.86215972900391</v>
      </c>
      <c r="P5958">
        <v>24.426944732666019</v>
      </c>
      <c r="Q5958">
        <f>AVERAGE(M5958:P5958)</f>
        <v>23.43480396270752</v>
      </c>
    </row>
    <row r="5959" spans="1:17" x14ac:dyDescent="0.25">
      <c r="A5959" s="1" t="s">
        <v>5967</v>
      </c>
      <c r="B5959">
        <v>26.84</v>
      </c>
      <c r="C5959">
        <v>23.744136810302731</v>
      </c>
      <c r="D5959">
        <v>26.900285720825199</v>
      </c>
      <c r="E5959">
        <v>21.386871337890621</v>
      </c>
      <c r="F5959">
        <v>26.16568565368652</v>
      </c>
      <c r="G5959">
        <v>24.54924488067627</v>
      </c>
      <c r="H5959">
        <v>23.366599999999998</v>
      </c>
      <c r="I5959">
        <v>23.431899999999999</v>
      </c>
      <c r="J5959">
        <v>23.876000000000001</v>
      </c>
      <c r="K5959">
        <v>23.930800000000001</v>
      </c>
      <c r="L5959">
        <v>23.651325</v>
      </c>
      <c r="M5959">
        <v>26.843021392822269</v>
      </c>
      <c r="N5959">
        <v>25.98787689208984</v>
      </c>
      <c r="O5959">
        <v>26.402360916137692</v>
      </c>
      <c r="P5959">
        <v>28.9659309387207</v>
      </c>
      <c r="Q5959">
        <f>AVERAGE(M5959:P5959)</f>
        <v>27.049797534942627</v>
      </c>
    </row>
    <row r="5960" spans="1:17" x14ac:dyDescent="0.25">
      <c r="A5960" s="1" t="s">
        <v>5968</v>
      </c>
      <c r="B5960">
        <v>33.6</v>
      </c>
      <c r="C5960">
        <v>33.785964965820312</v>
      </c>
      <c r="D5960">
        <v>33.852733612060547</v>
      </c>
      <c r="E5960">
        <v>30.28107833862305</v>
      </c>
      <c r="F5960">
        <v>36.289337158203132</v>
      </c>
      <c r="G5960">
        <v>33.552278518676758</v>
      </c>
      <c r="H5960">
        <v>29.574400000000001</v>
      </c>
      <c r="I5960">
        <v>29.5306</v>
      </c>
      <c r="J5960">
        <v>33.711300000000001</v>
      </c>
      <c r="K5960">
        <v>34.133000000000003</v>
      </c>
      <c r="L5960">
        <v>31.737325000000009</v>
      </c>
      <c r="M5960">
        <v>31.681314468383789</v>
      </c>
      <c r="N5960">
        <v>32.703826904296882</v>
      </c>
      <c r="O5960">
        <v>31.701108932495121</v>
      </c>
      <c r="P5960">
        <v>35.538711547851563</v>
      </c>
      <c r="Q5960">
        <f>AVERAGE(M5960:P5960)</f>
        <v>32.906240463256836</v>
      </c>
    </row>
    <row r="5961" spans="1:17" x14ac:dyDescent="0.25">
      <c r="A5961" s="1" t="s">
        <v>5969</v>
      </c>
      <c r="B5961">
        <v>44</v>
      </c>
      <c r="C5961">
        <v>40.147739410400391</v>
      </c>
      <c r="D5961">
        <v>39.921638488769531</v>
      </c>
      <c r="E5961">
        <v>35.655620574951172</v>
      </c>
      <c r="F5961">
        <v>44.198123931884773</v>
      </c>
      <c r="G5961">
        <v>39.980780601501472</v>
      </c>
      <c r="H5961">
        <v>34.942599999999999</v>
      </c>
      <c r="I5961">
        <v>34.861499999999999</v>
      </c>
      <c r="J5961">
        <v>39.812199999999997</v>
      </c>
      <c r="K5961">
        <v>40.542200000000001</v>
      </c>
      <c r="L5961">
        <v>37.539625000000001</v>
      </c>
      <c r="M5961">
        <v>36.992034912109382</v>
      </c>
      <c r="N5961">
        <v>38.388290405273438</v>
      </c>
      <c r="O5961">
        <v>37.934490203857422</v>
      </c>
      <c r="P5961">
        <v>42.718654632568359</v>
      </c>
      <c r="Q5961">
        <f>AVERAGE(M5961:P5961)</f>
        <v>39.008367538452148</v>
      </c>
    </row>
    <row r="5962" spans="1:17" x14ac:dyDescent="0.25">
      <c r="A5962" s="1" t="s">
        <v>5970</v>
      </c>
      <c r="B5962">
        <v>47.98</v>
      </c>
      <c r="C5962">
        <v>42.452751159667969</v>
      </c>
      <c r="D5962">
        <v>43.292366027832031</v>
      </c>
      <c r="E5962">
        <v>37.164291381835938</v>
      </c>
      <c r="F5962">
        <v>44.1195068359375</v>
      </c>
      <c r="G5962">
        <v>41.757228851318359</v>
      </c>
      <c r="H5962">
        <v>37.902099999999997</v>
      </c>
      <c r="I5962">
        <v>36.301900000000003</v>
      </c>
      <c r="J5962">
        <v>41.665300000000002</v>
      </c>
      <c r="K5962">
        <v>41.947499999999998</v>
      </c>
      <c r="L5962">
        <v>39.4542</v>
      </c>
      <c r="M5962">
        <v>41.038795471191413</v>
      </c>
      <c r="N5962">
        <v>43.102340698242188</v>
      </c>
      <c r="O5962">
        <v>42.570014953613281</v>
      </c>
      <c r="P5962">
        <v>45.636569976806641</v>
      </c>
      <c r="Q5962">
        <f>AVERAGE(M5962:P5962)</f>
        <v>43.086930274963379</v>
      </c>
    </row>
    <row r="5963" spans="1:17" x14ac:dyDescent="0.25">
      <c r="A5963" s="1" t="s">
        <v>5971</v>
      </c>
      <c r="B5963">
        <v>51.03</v>
      </c>
      <c r="C5963">
        <v>43.112674713134773</v>
      </c>
      <c r="D5963">
        <v>43.947029113769531</v>
      </c>
      <c r="E5963">
        <v>37.299789428710937</v>
      </c>
      <c r="F5963">
        <v>45.264026641845703</v>
      </c>
      <c r="G5963">
        <v>42.405879974365227</v>
      </c>
      <c r="H5963">
        <v>38.627000000000002</v>
      </c>
      <c r="I5963">
        <v>36.166600000000003</v>
      </c>
      <c r="J5963">
        <v>43.201000000000001</v>
      </c>
      <c r="K5963">
        <v>43.6661</v>
      </c>
      <c r="L5963">
        <v>40.415174999999998</v>
      </c>
      <c r="M5963">
        <v>42.424110412597663</v>
      </c>
      <c r="N5963">
        <v>45.116870880126953</v>
      </c>
      <c r="O5963">
        <v>44.1376953125</v>
      </c>
      <c r="P5963">
        <v>46.365966796875</v>
      </c>
      <c r="Q5963">
        <f>AVERAGE(M5963:P5963)</f>
        <v>44.511160850524902</v>
      </c>
    </row>
    <row r="5964" spans="1:17" x14ac:dyDescent="0.25">
      <c r="A5964" s="1" t="s">
        <v>5972</v>
      </c>
      <c r="B5964">
        <v>50.86</v>
      </c>
      <c r="C5964">
        <v>42.916053771972663</v>
      </c>
      <c r="D5964">
        <v>42.975795745849609</v>
      </c>
      <c r="E5964">
        <v>37.313205718994141</v>
      </c>
      <c r="F5964">
        <v>47.1790771484375</v>
      </c>
      <c r="G5964">
        <v>42.596033096313477</v>
      </c>
      <c r="H5964">
        <v>39.881</v>
      </c>
      <c r="I5964">
        <v>37.018300000000004</v>
      </c>
      <c r="J5964">
        <v>41.6873</v>
      </c>
      <c r="K5964">
        <v>42.603499999999997</v>
      </c>
      <c r="L5964">
        <v>40.297525</v>
      </c>
      <c r="M5964">
        <v>42.263313293457031</v>
      </c>
      <c r="N5964">
        <v>44.9796142578125</v>
      </c>
      <c r="O5964">
        <v>43.168159484863281</v>
      </c>
      <c r="P5964">
        <v>45.723747253417969</v>
      </c>
      <c r="Q5964">
        <f>AVERAGE(M5964:P5964)</f>
        <v>44.033708572387695</v>
      </c>
    </row>
    <row r="5965" spans="1:17" x14ac:dyDescent="0.25">
      <c r="A5965" s="1" t="s">
        <v>5973</v>
      </c>
      <c r="B5965">
        <v>50.85</v>
      </c>
      <c r="C5965">
        <v>43.669826507568359</v>
      </c>
      <c r="D5965">
        <v>43.657478332519531</v>
      </c>
      <c r="E5965">
        <v>37.162708282470703</v>
      </c>
      <c r="F5965">
        <v>47.852176666259773</v>
      </c>
      <c r="G5965">
        <v>43.08554744720459</v>
      </c>
      <c r="H5965">
        <v>39.906799999999997</v>
      </c>
      <c r="I5965">
        <v>37.951500000000003</v>
      </c>
      <c r="J5965">
        <v>41.921199999999999</v>
      </c>
      <c r="K5965">
        <v>43.230800000000002</v>
      </c>
      <c r="L5965">
        <v>40.752575</v>
      </c>
      <c r="M5965">
        <v>41.800498962402337</v>
      </c>
      <c r="N5965">
        <v>43.438480377197273</v>
      </c>
      <c r="O5965">
        <v>43.522109985351563</v>
      </c>
      <c r="P5965">
        <v>45.045524597167969</v>
      </c>
      <c r="Q5965">
        <f>AVERAGE(M5965:P5965)</f>
        <v>43.451653480529785</v>
      </c>
    </row>
    <row r="5966" spans="1:17" x14ac:dyDescent="0.25">
      <c r="A5966" s="1" t="s">
        <v>5974</v>
      </c>
      <c r="B5966">
        <v>49.14</v>
      </c>
      <c r="C5966">
        <v>43.678047180175781</v>
      </c>
      <c r="D5966">
        <v>43.695415496826172</v>
      </c>
      <c r="E5966">
        <v>37.093341827392578</v>
      </c>
      <c r="F5966">
        <v>46.270843505859382</v>
      </c>
      <c r="G5966">
        <v>42.684412002563477</v>
      </c>
      <c r="H5966">
        <v>37.210700000000003</v>
      </c>
      <c r="I5966">
        <v>37.432499999999997</v>
      </c>
      <c r="J5966">
        <v>42.196199999999997</v>
      </c>
      <c r="K5966">
        <v>43.973300000000002</v>
      </c>
      <c r="L5966">
        <v>40.203175000000002</v>
      </c>
      <c r="M5966">
        <v>41.220020294189453</v>
      </c>
      <c r="N5966">
        <v>42.377231597900391</v>
      </c>
      <c r="O5966">
        <v>42.574420928955078</v>
      </c>
      <c r="P5966">
        <v>43.333061218261719</v>
      </c>
      <c r="Q5966">
        <f>AVERAGE(M5966:P5966)</f>
        <v>42.37618350982666</v>
      </c>
    </row>
    <row r="5967" spans="1:17" x14ac:dyDescent="0.25">
      <c r="A5967" s="1" t="s">
        <v>5975</v>
      </c>
      <c r="B5967">
        <v>48.81</v>
      </c>
      <c r="C5967">
        <v>42.776088714599609</v>
      </c>
      <c r="D5967">
        <v>42.879795074462891</v>
      </c>
      <c r="E5967">
        <v>36.730964660644531</v>
      </c>
      <c r="F5967">
        <v>44.505016326904297</v>
      </c>
      <c r="G5967">
        <v>41.722966194152818</v>
      </c>
      <c r="H5967">
        <v>35.234000000000002</v>
      </c>
      <c r="I5967">
        <v>35.380800000000001</v>
      </c>
      <c r="J5967">
        <v>41.664700000000003</v>
      </c>
      <c r="K5967">
        <v>42.8568</v>
      </c>
      <c r="L5967">
        <v>38.784075000000001</v>
      </c>
      <c r="M5967">
        <v>40.166976928710938</v>
      </c>
      <c r="N5967">
        <v>40.434726715087891</v>
      </c>
      <c r="O5967">
        <v>41.010391235351562</v>
      </c>
      <c r="P5967">
        <v>41.577129364013672</v>
      </c>
      <c r="Q5967">
        <f>AVERAGE(M5967:P5967)</f>
        <v>40.797306060791016</v>
      </c>
    </row>
    <row r="5968" spans="1:17" x14ac:dyDescent="0.25">
      <c r="A5968" s="1" t="s">
        <v>5976</v>
      </c>
      <c r="B5968">
        <v>47.83</v>
      </c>
      <c r="C5968">
        <v>41.833278656005859</v>
      </c>
      <c r="D5968">
        <v>41.615631103515618</v>
      </c>
      <c r="E5968">
        <v>35.270793914794922</v>
      </c>
      <c r="F5968">
        <v>42.408744812011719</v>
      </c>
      <c r="G5968">
        <v>40.282112121582031</v>
      </c>
      <c r="H5968">
        <v>34.341099999999997</v>
      </c>
      <c r="I5968">
        <v>34.450899999999997</v>
      </c>
      <c r="J5968">
        <v>40.622199999999999</v>
      </c>
      <c r="K5968">
        <v>42.003900000000002</v>
      </c>
      <c r="L5968">
        <v>37.854525000000002</v>
      </c>
      <c r="M5968">
        <v>39.138336181640632</v>
      </c>
      <c r="N5968">
        <v>38.446418762207031</v>
      </c>
      <c r="O5968">
        <v>40.56640625</v>
      </c>
      <c r="P5968">
        <v>39.688060760498047</v>
      </c>
      <c r="Q5968">
        <f>AVERAGE(M5968:P5968)</f>
        <v>39.459805488586426</v>
      </c>
    </row>
    <row r="5969" spans="1:17" x14ac:dyDescent="0.25">
      <c r="A5969" s="1" t="s">
        <v>5977</v>
      </c>
      <c r="B5969">
        <v>47.25</v>
      </c>
      <c r="C5969">
        <v>39.823448181152337</v>
      </c>
      <c r="D5969">
        <v>40.781139373779297</v>
      </c>
      <c r="E5969">
        <v>33.972068786621087</v>
      </c>
      <c r="F5969">
        <v>39.951679229736328</v>
      </c>
      <c r="G5969">
        <v>38.632083892822273</v>
      </c>
      <c r="H5969">
        <v>31.791699999999999</v>
      </c>
      <c r="I5969">
        <v>32.985999999999997</v>
      </c>
      <c r="J5969">
        <v>38.309199999999997</v>
      </c>
      <c r="K5969">
        <v>39.659599999999998</v>
      </c>
      <c r="L5969">
        <v>35.686624999999992</v>
      </c>
      <c r="M5969">
        <v>38.993171691894531</v>
      </c>
      <c r="N5969">
        <v>37.179210662841797</v>
      </c>
      <c r="O5969">
        <v>39.819438934326172</v>
      </c>
      <c r="P5969">
        <v>37.560775756835938</v>
      </c>
      <c r="Q5969">
        <f>AVERAGE(M5969:P5969)</f>
        <v>38.388149261474609</v>
      </c>
    </row>
    <row r="5970" spans="1:17" x14ac:dyDescent="0.25">
      <c r="A5970" s="1" t="s">
        <v>5978</v>
      </c>
      <c r="B5970">
        <v>47.25</v>
      </c>
      <c r="C5970">
        <v>39.236053466796882</v>
      </c>
      <c r="D5970">
        <v>40.043289184570313</v>
      </c>
      <c r="E5970">
        <v>33.607234954833977</v>
      </c>
      <c r="F5970">
        <v>37.889583587646477</v>
      </c>
      <c r="G5970">
        <v>37.694040298461921</v>
      </c>
      <c r="H5970">
        <v>33.359699999999997</v>
      </c>
      <c r="I5970">
        <v>31.729500000000002</v>
      </c>
      <c r="J5970">
        <v>37.000999999999998</v>
      </c>
      <c r="K5970">
        <v>38.025100000000002</v>
      </c>
      <c r="L5970">
        <v>35.028824999999998</v>
      </c>
      <c r="M5970">
        <v>38.779193878173828</v>
      </c>
      <c r="N5970">
        <v>37.874210357666023</v>
      </c>
      <c r="O5970">
        <v>39.569770812988281</v>
      </c>
      <c r="P5970">
        <v>35.833763122558587</v>
      </c>
      <c r="Q5970">
        <f>AVERAGE(M5970:P5970)</f>
        <v>38.01423454284668</v>
      </c>
    </row>
    <row r="5971" spans="1:17" x14ac:dyDescent="0.25">
      <c r="A5971" s="1" t="s">
        <v>5979</v>
      </c>
      <c r="B5971">
        <v>47.75</v>
      </c>
      <c r="C5971">
        <v>41.316131591796882</v>
      </c>
      <c r="D5971">
        <v>40.551322937011719</v>
      </c>
      <c r="E5971">
        <v>35.384033203125</v>
      </c>
      <c r="F5971">
        <v>39.986961364746087</v>
      </c>
      <c r="G5971">
        <v>39.309612274169922</v>
      </c>
      <c r="H5971">
        <v>36.721499999999999</v>
      </c>
      <c r="I5971">
        <v>34.068899999999999</v>
      </c>
      <c r="J5971">
        <v>40.344700000000003</v>
      </c>
      <c r="K5971">
        <v>40.925400000000003</v>
      </c>
      <c r="L5971">
        <v>38.015125000000012</v>
      </c>
      <c r="M5971">
        <v>40.145523071289063</v>
      </c>
      <c r="N5971">
        <v>39.581241607666023</v>
      </c>
      <c r="O5971">
        <v>40.838432312011719</v>
      </c>
      <c r="P5971">
        <v>37.224033355712891</v>
      </c>
      <c r="Q5971">
        <f>AVERAGE(M5971:P5971)</f>
        <v>39.447307586669922</v>
      </c>
    </row>
    <row r="5972" spans="1:17" x14ac:dyDescent="0.25">
      <c r="A5972" s="1" t="s">
        <v>5980</v>
      </c>
      <c r="B5972">
        <v>50.2</v>
      </c>
      <c r="C5972">
        <v>43.328109741210937</v>
      </c>
      <c r="D5972">
        <v>42.558837890625</v>
      </c>
      <c r="E5972">
        <v>37.553253173828132</v>
      </c>
      <c r="F5972">
        <v>45.873989105224609</v>
      </c>
      <c r="G5972">
        <v>42.328547477722182</v>
      </c>
      <c r="H5972">
        <v>39.350900000000003</v>
      </c>
      <c r="I5972">
        <v>37.484999999999999</v>
      </c>
      <c r="J5972">
        <v>43.573</v>
      </c>
      <c r="K5972">
        <v>44.304699999999997</v>
      </c>
      <c r="L5972">
        <v>41.178400000000003</v>
      </c>
      <c r="M5972">
        <v>43.232852935791023</v>
      </c>
      <c r="N5972">
        <v>42.570907592773438</v>
      </c>
      <c r="O5972">
        <v>44.497055053710938</v>
      </c>
      <c r="P5972">
        <v>40.079620361328132</v>
      </c>
      <c r="Q5972">
        <f>AVERAGE(M5972:P5972)</f>
        <v>42.595108985900879</v>
      </c>
    </row>
    <row r="5973" spans="1:17" x14ac:dyDescent="0.25">
      <c r="A5973" s="1" t="s">
        <v>5981</v>
      </c>
      <c r="B5973">
        <v>54.74</v>
      </c>
      <c r="C5973">
        <v>45.565940856933601</v>
      </c>
      <c r="D5973">
        <v>44.439109802246087</v>
      </c>
      <c r="E5973">
        <v>39.616298675537109</v>
      </c>
      <c r="F5973">
        <v>50.068103790283203</v>
      </c>
      <c r="G5973">
        <v>44.92236328125</v>
      </c>
      <c r="H5973">
        <v>41.018099999999997</v>
      </c>
      <c r="I5973">
        <v>40.950099999999999</v>
      </c>
      <c r="J5973">
        <v>43.882199999999997</v>
      </c>
      <c r="K5973">
        <v>45.985799999999998</v>
      </c>
      <c r="L5973">
        <v>42.959049999999998</v>
      </c>
      <c r="M5973">
        <v>45.632999420166023</v>
      </c>
      <c r="N5973">
        <v>45.179122924804688</v>
      </c>
      <c r="O5973">
        <v>46.940025329589837</v>
      </c>
      <c r="P5973">
        <v>41.829399108886719</v>
      </c>
      <c r="Q5973">
        <f>AVERAGE(M5973:P5973)</f>
        <v>44.895386695861816</v>
      </c>
    </row>
    <row r="5974" spans="1:17" x14ac:dyDescent="0.25">
      <c r="A5974" s="1" t="s">
        <v>5982</v>
      </c>
      <c r="B5974">
        <v>51.32</v>
      </c>
      <c r="C5974">
        <v>44.9937744140625</v>
      </c>
      <c r="D5974">
        <v>45.160621643066413</v>
      </c>
      <c r="E5974">
        <v>39.600521087646477</v>
      </c>
      <c r="F5974">
        <v>49.354091644287109</v>
      </c>
      <c r="G5974">
        <v>44.777252197265618</v>
      </c>
      <c r="H5974">
        <v>44.484999999999999</v>
      </c>
      <c r="I5974">
        <v>41.468899999999998</v>
      </c>
      <c r="J5974">
        <v>45.995699999999999</v>
      </c>
      <c r="K5974">
        <v>46.680799999999998</v>
      </c>
      <c r="L5974">
        <v>44.657600000000002</v>
      </c>
      <c r="M5974">
        <v>45.38983154296875</v>
      </c>
      <c r="N5974">
        <v>44.666099548339837</v>
      </c>
      <c r="O5974">
        <v>47.328983306884773</v>
      </c>
      <c r="P5974">
        <v>41.571937561035163</v>
      </c>
      <c r="Q5974">
        <f>AVERAGE(M5974:P5974)</f>
        <v>44.739212989807129</v>
      </c>
    </row>
    <row r="5975" spans="1:17" x14ac:dyDescent="0.25">
      <c r="A5975" s="1" t="s">
        <v>5983</v>
      </c>
      <c r="B5975">
        <v>50.6</v>
      </c>
      <c r="C5975">
        <v>41.374217987060547</v>
      </c>
      <c r="D5975">
        <v>43.676521301269531</v>
      </c>
      <c r="E5975">
        <v>38.598342895507813</v>
      </c>
      <c r="F5975">
        <v>45.783599853515618</v>
      </c>
      <c r="G5975">
        <v>42.358170509338393</v>
      </c>
      <c r="H5975">
        <v>39.482500000000002</v>
      </c>
      <c r="I5975">
        <v>38.935400000000001</v>
      </c>
      <c r="J5975">
        <v>42.298200000000001</v>
      </c>
      <c r="K5975">
        <v>43.198900000000002</v>
      </c>
      <c r="L5975">
        <v>40.978750000000012</v>
      </c>
      <c r="M5975">
        <v>42.705589294433601</v>
      </c>
      <c r="N5975">
        <v>42.251300811767578</v>
      </c>
      <c r="O5975">
        <v>44.616214752197273</v>
      </c>
      <c r="P5975">
        <v>39.621227264404297</v>
      </c>
      <c r="Q5975">
        <f>AVERAGE(M5975:P5975)</f>
        <v>42.298583030700684</v>
      </c>
    </row>
    <row r="5976" spans="1:17" x14ac:dyDescent="0.25">
      <c r="A5976" s="1" t="s">
        <v>5984</v>
      </c>
      <c r="B5976">
        <v>44.34</v>
      </c>
      <c r="C5976">
        <v>40.196666717529297</v>
      </c>
      <c r="D5976">
        <v>41.773338317871087</v>
      </c>
      <c r="E5976">
        <v>36.9940185546875</v>
      </c>
      <c r="F5976">
        <v>43.540557861328132</v>
      </c>
      <c r="G5976">
        <v>40.626145362853997</v>
      </c>
      <c r="H5976">
        <v>38.262500000000003</v>
      </c>
      <c r="I5976">
        <v>39.618099999999998</v>
      </c>
      <c r="J5976">
        <v>38.377699999999997</v>
      </c>
      <c r="K5976">
        <v>40.249099999999999</v>
      </c>
      <c r="L5976">
        <v>39.126849999999997</v>
      </c>
      <c r="M5976">
        <v>41.147415161132813</v>
      </c>
      <c r="N5976">
        <v>40.276573181152337</v>
      </c>
      <c r="O5976">
        <v>42.184177398681641</v>
      </c>
      <c r="P5976">
        <v>38.466899871826172</v>
      </c>
      <c r="Q5976">
        <f>AVERAGE(M5976:P5976)</f>
        <v>40.518766403198242</v>
      </c>
    </row>
    <row r="5977" spans="1:17" x14ac:dyDescent="0.25">
      <c r="A5977" s="1" t="s">
        <v>5985</v>
      </c>
      <c r="B5977">
        <v>37.19</v>
      </c>
      <c r="C5977">
        <v>38.878814697265618</v>
      </c>
      <c r="D5977">
        <v>38.810028076171882</v>
      </c>
      <c r="E5977">
        <v>34.949493408203118</v>
      </c>
      <c r="F5977">
        <v>39.718944549560547</v>
      </c>
      <c r="G5977">
        <v>38.089320182800293</v>
      </c>
      <c r="H5977">
        <v>36.983800000000002</v>
      </c>
      <c r="I5977">
        <v>38.2652</v>
      </c>
      <c r="J5977">
        <v>35.150500000000001</v>
      </c>
      <c r="K5977">
        <v>37.871400000000001</v>
      </c>
      <c r="L5977">
        <v>37.067725000000003</v>
      </c>
      <c r="M5977">
        <v>38.177116394042969</v>
      </c>
      <c r="N5977">
        <v>37.869583129882813</v>
      </c>
      <c r="O5977">
        <v>39.41180419921875</v>
      </c>
      <c r="P5977">
        <v>37.261745452880859</v>
      </c>
      <c r="Q5977">
        <f>AVERAGE(M5977:P5977)</f>
        <v>38.180062294006348</v>
      </c>
    </row>
    <row r="5978" spans="1:17" x14ac:dyDescent="0.25">
      <c r="A5978" s="1" t="s">
        <v>5986</v>
      </c>
      <c r="B5978">
        <v>35.06</v>
      </c>
      <c r="C5978">
        <v>32.749683380126953</v>
      </c>
      <c r="D5978">
        <v>33.337848663330078</v>
      </c>
      <c r="E5978">
        <v>32.707736968994141</v>
      </c>
      <c r="F5978">
        <v>33.412464141845703</v>
      </c>
      <c r="G5978">
        <v>33.051933288574219</v>
      </c>
      <c r="H5978">
        <v>37.680199999999999</v>
      </c>
      <c r="I5978">
        <v>37.557200000000002</v>
      </c>
      <c r="J5978">
        <v>34.670200000000001</v>
      </c>
      <c r="K5978">
        <v>35.703600000000002</v>
      </c>
      <c r="L5978">
        <v>36.402799999999999</v>
      </c>
      <c r="M5978">
        <v>32.115756988525391</v>
      </c>
      <c r="N5978">
        <v>34.095325469970703</v>
      </c>
      <c r="O5978">
        <v>33.682624816894531</v>
      </c>
      <c r="P5978">
        <v>34.419273376464837</v>
      </c>
      <c r="Q5978">
        <f>AVERAGE(M5978:P5978)</f>
        <v>33.578245162963867</v>
      </c>
    </row>
    <row r="5979" spans="1:17" x14ac:dyDescent="0.25">
      <c r="A5979" s="1" t="s">
        <v>5987</v>
      </c>
      <c r="B5979">
        <v>29.3</v>
      </c>
      <c r="C5979">
        <v>29.733160018920898</v>
      </c>
      <c r="D5979">
        <v>30.74883842468261</v>
      </c>
      <c r="E5979">
        <v>30.95792198181152</v>
      </c>
      <c r="F5979">
        <v>29.402240753173832</v>
      </c>
      <c r="G5979">
        <v>30.21054029464722</v>
      </c>
      <c r="H5979">
        <v>30.135000000000002</v>
      </c>
      <c r="I5979">
        <v>32.315899999999999</v>
      </c>
      <c r="J5979">
        <v>31.284800000000001</v>
      </c>
      <c r="K5979">
        <v>32.5914</v>
      </c>
      <c r="L5979">
        <v>31.581775</v>
      </c>
      <c r="M5979">
        <v>29.55473709106445</v>
      </c>
      <c r="N5979">
        <v>29.7014274597168</v>
      </c>
      <c r="O5979">
        <v>30.428310394287109</v>
      </c>
      <c r="P5979">
        <v>31.941022872924801</v>
      </c>
      <c r="Q5979">
        <f>AVERAGE(M5979:P5979)</f>
        <v>30.406374454498291</v>
      </c>
    </row>
    <row r="5980" spans="1:17" x14ac:dyDescent="0.25">
      <c r="A5980" s="1" t="s">
        <v>5988</v>
      </c>
      <c r="B5980">
        <v>24.84</v>
      </c>
      <c r="C5980">
        <v>27.154510498046879</v>
      </c>
      <c r="D5980">
        <v>28.469974517822269</v>
      </c>
      <c r="E5980">
        <v>27.286493301391602</v>
      </c>
      <c r="F5980">
        <v>27.019172668457031</v>
      </c>
      <c r="G5980">
        <v>27.48253774642944</v>
      </c>
      <c r="H5980">
        <v>26.777999999999999</v>
      </c>
      <c r="I5980">
        <v>28.200900000000001</v>
      </c>
      <c r="J5980">
        <v>28.882899999999999</v>
      </c>
      <c r="K5980">
        <v>30.007899999999999</v>
      </c>
      <c r="L5980">
        <v>28.467424999999999</v>
      </c>
      <c r="M5980">
        <v>27.641986846923832</v>
      </c>
      <c r="N5980">
        <v>26.3799934387207</v>
      </c>
      <c r="O5980">
        <v>27.75069618225098</v>
      </c>
      <c r="P5980">
        <v>29.354938507080082</v>
      </c>
      <c r="Q5980">
        <f>AVERAGE(M5980:P5980)</f>
        <v>27.781903743743896</v>
      </c>
    </row>
    <row r="5981" spans="1:17" x14ac:dyDescent="0.25">
      <c r="A5981" s="1" t="s">
        <v>5989</v>
      </c>
      <c r="B5981">
        <v>23.76</v>
      </c>
      <c r="C5981">
        <v>25.026216506958011</v>
      </c>
      <c r="D5981">
        <v>26.25435638427734</v>
      </c>
      <c r="E5981">
        <v>24.844417572021481</v>
      </c>
      <c r="F5981">
        <v>24.54933929443359</v>
      </c>
      <c r="G5981">
        <v>25.168582439422611</v>
      </c>
      <c r="H5981">
        <v>24.419</v>
      </c>
      <c r="I5981">
        <v>26.3627</v>
      </c>
      <c r="J5981">
        <v>25.916599999999999</v>
      </c>
      <c r="K5981">
        <v>26.783999999999999</v>
      </c>
      <c r="L5981">
        <v>25.870574999999999</v>
      </c>
      <c r="M5981">
        <v>25.83238410949707</v>
      </c>
      <c r="N5981">
        <v>24.66065979003907</v>
      </c>
      <c r="O5981">
        <v>25.561397552490231</v>
      </c>
      <c r="P5981">
        <v>27.19951057434082</v>
      </c>
      <c r="Q5981">
        <f>AVERAGE(M5981:P5981)</f>
        <v>25.813488006591797</v>
      </c>
    </row>
    <row r="5982" spans="1:17" x14ac:dyDescent="0.25">
      <c r="A5982" s="1" t="s">
        <v>5990</v>
      </c>
      <c r="B5982">
        <v>23.92</v>
      </c>
      <c r="C5982">
        <v>25.001373291015621</v>
      </c>
      <c r="D5982">
        <v>27.057376861572269</v>
      </c>
      <c r="E5982">
        <v>24.63093185424805</v>
      </c>
      <c r="F5982">
        <v>23.677299499511719</v>
      </c>
      <c r="G5982">
        <v>25.091745376586911</v>
      </c>
      <c r="H5982">
        <v>24.0502</v>
      </c>
      <c r="I5982">
        <v>27.961600000000001</v>
      </c>
      <c r="J5982">
        <v>24.8584</v>
      </c>
      <c r="K5982">
        <v>25.703800000000001</v>
      </c>
      <c r="L5982">
        <v>25.6435</v>
      </c>
      <c r="M5982">
        <v>25.245426177978519</v>
      </c>
      <c r="N5982">
        <v>24.67460823059082</v>
      </c>
      <c r="O5982">
        <v>25.298446655273441</v>
      </c>
      <c r="P5982">
        <v>26.842094421386719</v>
      </c>
      <c r="Q5982">
        <f>AVERAGE(M5982:P5982)</f>
        <v>25.515143871307373</v>
      </c>
    </row>
    <row r="5983" spans="1:17" x14ac:dyDescent="0.25">
      <c r="A5983" s="1" t="s">
        <v>5991</v>
      </c>
      <c r="B5983">
        <v>26.43</v>
      </c>
      <c r="C5983">
        <v>28.515398025512692</v>
      </c>
      <c r="D5983">
        <v>30.601301193237301</v>
      </c>
      <c r="E5983">
        <v>27.702138900756839</v>
      </c>
      <c r="F5983">
        <v>28.395833969116211</v>
      </c>
      <c r="G5983">
        <v>28.803668022155762</v>
      </c>
      <c r="H5983">
        <v>26.747900000000001</v>
      </c>
      <c r="I5983">
        <v>30.256499999999999</v>
      </c>
      <c r="J5983">
        <v>28.780999999999999</v>
      </c>
      <c r="K5983">
        <v>29.739799999999999</v>
      </c>
      <c r="L5983">
        <v>28.8813</v>
      </c>
      <c r="M5983">
        <v>27.412895202636719</v>
      </c>
      <c r="N5983">
        <v>26.966545104980469</v>
      </c>
      <c r="O5983">
        <v>27.635261535644531</v>
      </c>
      <c r="P5983">
        <v>30.05106353759766</v>
      </c>
      <c r="Q5983">
        <f>AVERAGE(M5983:P5983)</f>
        <v>28.016441345214844</v>
      </c>
    </row>
    <row r="5984" spans="1:17" x14ac:dyDescent="0.25">
      <c r="A5984" s="1" t="s">
        <v>5992</v>
      </c>
      <c r="B5984">
        <v>34.369999999999997</v>
      </c>
      <c r="C5984">
        <v>37.4404296875</v>
      </c>
      <c r="D5984">
        <v>36.714847564697273</v>
      </c>
      <c r="E5984">
        <v>35.827114105224609</v>
      </c>
      <c r="F5984">
        <v>36.857669830322273</v>
      </c>
      <c r="G5984">
        <v>36.710015296936042</v>
      </c>
      <c r="H5984">
        <v>32.613199999999999</v>
      </c>
      <c r="I5984">
        <v>36.384900000000002</v>
      </c>
      <c r="J5984">
        <v>36.178100000000001</v>
      </c>
      <c r="K5984">
        <v>37.402099999999997</v>
      </c>
      <c r="L5984">
        <v>35.644575000000003</v>
      </c>
      <c r="M5984">
        <v>32.714645385742188</v>
      </c>
      <c r="N5984">
        <v>34.093223571777337</v>
      </c>
      <c r="O5984">
        <v>33.645053863525391</v>
      </c>
      <c r="P5984">
        <v>37.926670074462891</v>
      </c>
      <c r="Q5984">
        <f>AVERAGE(M5984:P5984)</f>
        <v>34.594898223876953</v>
      </c>
    </row>
    <row r="5985" spans="1:17" x14ac:dyDescent="0.25">
      <c r="A5985" s="1" t="s">
        <v>5993</v>
      </c>
      <c r="B5985">
        <v>42.97</v>
      </c>
      <c r="C5985">
        <v>44.7403564453125</v>
      </c>
      <c r="D5985">
        <v>43.425857543945313</v>
      </c>
      <c r="E5985">
        <v>44.771636962890632</v>
      </c>
      <c r="F5985">
        <v>44.112346649169922</v>
      </c>
      <c r="G5985">
        <v>44.26254940032959</v>
      </c>
      <c r="H5985">
        <v>38.995100000000001</v>
      </c>
      <c r="I5985">
        <v>44.293100000000003</v>
      </c>
      <c r="J5985">
        <v>44.522399999999998</v>
      </c>
      <c r="K5985">
        <v>46.506799999999998</v>
      </c>
      <c r="L5985">
        <v>43.579349999999998</v>
      </c>
      <c r="M5985">
        <v>38.894924163818359</v>
      </c>
      <c r="N5985">
        <v>41.065391540527337</v>
      </c>
      <c r="O5985">
        <v>40.836132049560547</v>
      </c>
      <c r="P5985">
        <v>44.80914306640625</v>
      </c>
      <c r="Q5985">
        <f>AVERAGE(M5985:P5985)</f>
        <v>41.401397705078125</v>
      </c>
    </row>
    <row r="5986" spans="1:17" x14ac:dyDescent="0.25">
      <c r="A5986" s="1" t="s">
        <v>5994</v>
      </c>
      <c r="B5986">
        <v>44.63</v>
      </c>
      <c r="C5986">
        <v>47.693996429443359</v>
      </c>
      <c r="D5986">
        <v>47.596725463867188</v>
      </c>
      <c r="E5986">
        <v>47.114128112792969</v>
      </c>
      <c r="F5986">
        <v>45.844085693359382</v>
      </c>
      <c r="G5986">
        <v>47.062233924865723</v>
      </c>
      <c r="H5986">
        <v>43.097499999999997</v>
      </c>
      <c r="I5986">
        <v>46.337699999999998</v>
      </c>
      <c r="J5986">
        <v>47.314700000000002</v>
      </c>
      <c r="K5986">
        <v>48.438899999999997</v>
      </c>
      <c r="L5986">
        <v>46.297199999999997</v>
      </c>
      <c r="M5986">
        <v>44.093803405761719</v>
      </c>
      <c r="N5986">
        <v>45.196865081787109</v>
      </c>
      <c r="O5986">
        <v>46.396198272705078</v>
      </c>
      <c r="P5986">
        <v>48.929660797119141</v>
      </c>
      <c r="Q5986">
        <f>AVERAGE(M5986:P5986)</f>
        <v>46.154131889343262</v>
      </c>
    </row>
    <row r="5987" spans="1:17" x14ac:dyDescent="0.25">
      <c r="A5987" s="1" t="s">
        <v>5995</v>
      </c>
      <c r="B5987">
        <v>45.45</v>
      </c>
      <c r="C5987">
        <v>49.739822387695313</v>
      </c>
      <c r="D5987">
        <v>48.772056579589837</v>
      </c>
      <c r="E5987">
        <v>48.613040924072259</v>
      </c>
      <c r="F5987">
        <v>46.962467193603523</v>
      </c>
      <c r="G5987">
        <v>48.521846771240241</v>
      </c>
      <c r="H5987">
        <v>42.235300000000002</v>
      </c>
      <c r="I5987">
        <v>46.503999999999998</v>
      </c>
      <c r="J5987">
        <v>47.573900000000002</v>
      </c>
      <c r="K5987">
        <v>48.826599999999999</v>
      </c>
      <c r="L5987">
        <v>46.284950000000002</v>
      </c>
      <c r="M5987">
        <v>45.169605255126953</v>
      </c>
      <c r="N5987">
        <v>46.365516662597663</v>
      </c>
      <c r="O5987">
        <v>48.497283935546882</v>
      </c>
      <c r="P5987">
        <v>49.924655914306641</v>
      </c>
      <c r="Q5987">
        <f>AVERAGE(M5987:P5987)</f>
        <v>47.489265441894531</v>
      </c>
    </row>
    <row r="5988" spans="1:17" x14ac:dyDescent="0.25">
      <c r="A5988" s="1" t="s">
        <v>5996</v>
      </c>
      <c r="B5988">
        <v>46.62</v>
      </c>
      <c r="C5988">
        <v>49.56396484375</v>
      </c>
      <c r="D5988">
        <v>48.430812835693359</v>
      </c>
      <c r="E5988">
        <v>48.030841827392578</v>
      </c>
      <c r="F5988">
        <v>46.907749176025391</v>
      </c>
      <c r="G5988">
        <v>48.233342170715332</v>
      </c>
      <c r="H5988">
        <v>45.0794</v>
      </c>
      <c r="I5988">
        <v>45.935400000000001</v>
      </c>
      <c r="J5988">
        <v>47.703999999999994</v>
      </c>
      <c r="K5988">
        <v>48.024099999999997</v>
      </c>
      <c r="L5988">
        <v>46.685725000000012</v>
      </c>
      <c r="M5988">
        <v>45.626014709472663</v>
      </c>
      <c r="N5988">
        <v>46.354900360107422</v>
      </c>
      <c r="O5988">
        <v>48.624465942382813</v>
      </c>
      <c r="P5988">
        <v>49.704914093017578</v>
      </c>
      <c r="Q5988">
        <f>AVERAGE(M5988:P5988)</f>
        <v>47.577573776245117</v>
      </c>
    </row>
    <row r="5989" spans="1:17" x14ac:dyDescent="0.25">
      <c r="A5989" s="1" t="s">
        <v>5997</v>
      </c>
      <c r="B5989">
        <v>46.35</v>
      </c>
      <c r="C5989">
        <v>49.204593658447273</v>
      </c>
      <c r="D5989">
        <v>49.254688262939453</v>
      </c>
      <c r="E5989">
        <v>48.595619201660163</v>
      </c>
      <c r="F5989">
        <v>47.884407043457031</v>
      </c>
      <c r="G5989">
        <v>48.734827041625977</v>
      </c>
      <c r="H5989">
        <v>44.348700000000001</v>
      </c>
      <c r="I5989">
        <v>45.1616</v>
      </c>
      <c r="J5989">
        <v>48.283499999999997</v>
      </c>
      <c r="K5989">
        <v>48.081800000000001</v>
      </c>
      <c r="L5989">
        <v>46.468900000000012</v>
      </c>
      <c r="M5989">
        <v>44.514923095703132</v>
      </c>
      <c r="N5989">
        <v>45.624786376953132</v>
      </c>
      <c r="O5989">
        <v>47.899345397949219</v>
      </c>
      <c r="P5989">
        <v>49.337474822998047</v>
      </c>
      <c r="Q5989">
        <f>AVERAGE(M5989:P5989)</f>
        <v>46.844132423400879</v>
      </c>
    </row>
    <row r="5990" spans="1:17" x14ac:dyDescent="0.25">
      <c r="A5990" s="1" t="s">
        <v>5998</v>
      </c>
      <c r="B5990">
        <v>46.81</v>
      </c>
      <c r="C5990">
        <v>47.686714172363281</v>
      </c>
      <c r="D5990">
        <v>48.580772399902337</v>
      </c>
      <c r="E5990">
        <v>46.618087768554687</v>
      </c>
      <c r="F5990">
        <v>48.538398742675781</v>
      </c>
      <c r="G5990">
        <v>47.855993270874023</v>
      </c>
      <c r="H5990">
        <v>42.005499999999998</v>
      </c>
      <c r="I5990">
        <v>41.873100000000001</v>
      </c>
      <c r="J5990">
        <v>46.764000000000003</v>
      </c>
      <c r="K5990">
        <v>46.810299999999998</v>
      </c>
      <c r="L5990">
        <v>44.363225</v>
      </c>
      <c r="M5990">
        <v>44.171524047851563</v>
      </c>
      <c r="N5990">
        <v>45.179599761962891</v>
      </c>
      <c r="O5990">
        <v>46.565071105957031</v>
      </c>
      <c r="P5990">
        <v>47.056529998779297</v>
      </c>
      <c r="Q5990">
        <f>AVERAGE(M5990:P5990)</f>
        <v>45.743181228637695</v>
      </c>
    </row>
    <row r="5991" spans="1:17" x14ac:dyDescent="0.25">
      <c r="A5991" s="1" t="s">
        <v>5999</v>
      </c>
      <c r="B5991">
        <v>45.01</v>
      </c>
      <c r="C5991">
        <v>47.050582885742187</v>
      </c>
      <c r="D5991">
        <v>47.535610198974609</v>
      </c>
      <c r="E5991">
        <v>45.191570281982422</v>
      </c>
      <c r="F5991">
        <v>46.746364593505859</v>
      </c>
      <c r="G5991">
        <v>46.63103199005127</v>
      </c>
      <c r="H5991">
        <v>42.884700000000002</v>
      </c>
      <c r="I5991">
        <v>42.4223</v>
      </c>
      <c r="J5991">
        <v>45.787300000000002</v>
      </c>
      <c r="K5991">
        <v>45.880200000000002</v>
      </c>
      <c r="L5991">
        <v>44.243625000000002</v>
      </c>
      <c r="M5991">
        <v>42.620685577392578</v>
      </c>
      <c r="N5991">
        <v>43.606853485107422</v>
      </c>
      <c r="O5991">
        <v>45.054939270019531</v>
      </c>
      <c r="P5991">
        <v>45.275032043457031</v>
      </c>
      <c r="Q5991">
        <f>AVERAGE(M5991:P5991)</f>
        <v>44.139377593994141</v>
      </c>
    </row>
    <row r="5992" spans="1:17" x14ac:dyDescent="0.25">
      <c r="A5992" s="1" t="s">
        <v>6000</v>
      </c>
      <c r="B5992">
        <v>43.79</v>
      </c>
      <c r="C5992">
        <v>46.546371459960937</v>
      </c>
      <c r="D5992">
        <v>47.119075775146477</v>
      </c>
      <c r="E5992">
        <v>44.580516815185547</v>
      </c>
      <c r="F5992">
        <v>44.656021118164063</v>
      </c>
      <c r="G5992">
        <v>45.725496292114258</v>
      </c>
      <c r="H5992">
        <v>45.444699999999997</v>
      </c>
      <c r="I5992">
        <v>43.592599999999997</v>
      </c>
      <c r="J5992">
        <v>44.095100000000002</v>
      </c>
      <c r="K5992">
        <v>44.820700000000002</v>
      </c>
      <c r="L5992">
        <v>44.488275000000002</v>
      </c>
      <c r="M5992">
        <v>41.778446197509773</v>
      </c>
      <c r="N5992">
        <v>43.060695648193359</v>
      </c>
      <c r="O5992">
        <v>43.900894165039063</v>
      </c>
      <c r="P5992">
        <v>43.924373626708977</v>
      </c>
      <c r="Q5992">
        <f>AVERAGE(M5992:P5992)</f>
        <v>43.166102409362793</v>
      </c>
    </row>
    <row r="5993" spans="1:17" x14ac:dyDescent="0.25">
      <c r="A5993" s="1" t="s">
        <v>6001</v>
      </c>
      <c r="B5993">
        <v>40.369999999999997</v>
      </c>
      <c r="C5993">
        <v>44.154651641845703</v>
      </c>
      <c r="D5993">
        <v>47.011619567871087</v>
      </c>
      <c r="E5993">
        <v>42.747718811035163</v>
      </c>
      <c r="F5993">
        <v>42.863101959228523</v>
      </c>
      <c r="G5993">
        <v>44.194272994995117</v>
      </c>
      <c r="H5993">
        <v>43.645600000000002</v>
      </c>
      <c r="I5993">
        <v>41.453899999999997</v>
      </c>
      <c r="J5993">
        <v>42.604700000000001</v>
      </c>
      <c r="K5993">
        <v>43.635399999999997</v>
      </c>
      <c r="L5993">
        <v>42.834900000000012</v>
      </c>
      <c r="M5993">
        <v>40.548545837402337</v>
      </c>
      <c r="N5993">
        <v>42.671905517578132</v>
      </c>
      <c r="O5993">
        <v>42.980571746826172</v>
      </c>
      <c r="P5993">
        <v>42.304615020751953</v>
      </c>
      <c r="Q5993">
        <f>AVERAGE(M5993:P5993)</f>
        <v>42.126409530639648</v>
      </c>
    </row>
    <row r="5994" spans="1:17" x14ac:dyDescent="0.25">
      <c r="A5994" s="1" t="s">
        <v>6002</v>
      </c>
      <c r="B5994">
        <v>39.64</v>
      </c>
      <c r="C5994">
        <v>43.559429168701172</v>
      </c>
      <c r="D5994">
        <v>47.016685485839837</v>
      </c>
      <c r="E5994">
        <v>41.590568542480469</v>
      </c>
      <c r="F5994">
        <v>41.798961639404297</v>
      </c>
      <c r="G5994">
        <v>43.491411209106452</v>
      </c>
      <c r="H5994">
        <v>39.7502</v>
      </c>
      <c r="I5994">
        <v>41.737900000000003</v>
      </c>
      <c r="J5994">
        <v>42.610799999999998</v>
      </c>
      <c r="K5994">
        <v>42.4998</v>
      </c>
      <c r="L5994">
        <v>41.649675000000002</v>
      </c>
      <c r="M5994">
        <v>41.092334747314453</v>
      </c>
      <c r="N5994">
        <v>42.706092834472663</v>
      </c>
      <c r="O5994">
        <v>42.942703247070313</v>
      </c>
      <c r="P5994">
        <v>41.245655059814453</v>
      </c>
      <c r="Q5994">
        <f>AVERAGE(M5994:P5994)</f>
        <v>41.996696472167969</v>
      </c>
    </row>
    <row r="5995" spans="1:17" x14ac:dyDescent="0.25">
      <c r="A5995" s="1" t="s">
        <v>6003</v>
      </c>
      <c r="B5995">
        <v>44.94</v>
      </c>
      <c r="C5995">
        <v>45.394069671630859</v>
      </c>
      <c r="D5995">
        <v>48.615875244140632</v>
      </c>
      <c r="E5995">
        <v>44.683876037597663</v>
      </c>
      <c r="F5995">
        <v>44.465129852294922</v>
      </c>
      <c r="G5995">
        <v>45.789737701416023</v>
      </c>
      <c r="H5995">
        <v>42.862499999999997</v>
      </c>
      <c r="I5995">
        <v>43.525199999999998</v>
      </c>
      <c r="J5995">
        <v>45.368099999999998</v>
      </c>
      <c r="K5995">
        <v>45.7575</v>
      </c>
      <c r="L5995">
        <v>44.378324999999997</v>
      </c>
      <c r="M5995">
        <v>43.424766540527337</v>
      </c>
      <c r="N5995">
        <v>44.918228149414063</v>
      </c>
      <c r="O5995">
        <v>44.964874267578132</v>
      </c>
      <c r="P5995">
        <v>43.755016326904297</v>
      </c>
      <c r="Q5995">
        <f>AVERAGE(M5995:P5995)</f>
        <v>44.265721321105957</v>
      </c>
    </row>
    <row r="5996" spans="1:17" x14ac:dyDescent="0.25">
      <c r="A5996" s="1" t="s">
        <v>6004</v>
      </c>
      <c r="B5996">
        <v>49.21</v>
      </c>
      <c r="C5996">
        <v>48.824970245361328</v>
      </c>
      <c r="D5996">
        <v>51.095458984375</v>
      </c>
      <c r="E5996">
        <v>48.501331329345703</v>
      </c>
      <c r="F5996">
        <v>48.818672180175781</v>
      </c>
      <c r="G5996">
        <v>49.310108184814453</v>
      </c>
      <c r="H5996">
        <v>42.251000000000012</v>
      </c>
      <c r="I5996">
        <v>45.436599999999999</v>
      </c>
      <c r="J5996">
        <v>47.372199999999999</v>
      </c>
      <c r="K5996">
        <v>46.988999999999997</v>
      </c>
      <c r="L5996">
        <v>45.5122</v>
      </c>
      <c r="M5996">
        <v>47.960037231445313</v>
      </c>
      <c r="N5996">
        <v>48.050533294677727</v>
      </c>
      <c r="O5996">
        <v>48.224987030029297</v>
      </c>
      <c r="P5996">
        <v>49.022476196289063</v>
      </c>
      <c r="Q5996">
        <f>AVERAGE(M5996:P5996)</f>
        <v>48.314508438110352</v>
      </c>
    </row>
    <row r="5997" spans="1:17" x14ac:dyDescent="0.25">
      <c r="A5997" s="1" t="s">
        <v>6005</v>
      </c>
      <c r="B5997">
        <v>50.69</v>
      </c>
      <c r="C5997">
        <v>52.968265533447273</v>
      </c>
      <c r="D5997">
        <v>53.453178405761719</v>
      </c>
      <c r="E5997">
        <v>52.177570343017578</v>
      </c>
      <c r="F5997">
        <v>52.380153656005859</v>
      </c>
      <c r="G5997">
        <v>52.744791984558113</v>
      </c>
      <c r="H5997">
        <v>47.583599999999997</v>
      </c>
      <c r="I5997">
        <v>45.463999999999999</v>
      </c>
      <c r="J5997">
        <v>48.608499999999999</v>
      </c>
      <c r="K5997">
        <v>49.449399999999997</v>
      </c>
      <c r="L5997">
        <v>47.776375000000002</v>
      </c>
      <c r="M5997">
        <v>50.615257263183601</v>
      </c>
      <c r="N5997">
        <v>48.723140716552741</v>
      </c>
      <c r="O5997">
        <v>50.483497619628899</v>
      </c>
      <c r="P5997">
        <v>50.720645904541023</v>
      </c>
      <c r="Q5997">
        <f>AVERAGE(M5997:P5997)</f>
        <v>50.135635375976562</v>
      </c>
    </row>
    <row r="5998" spans="1:17" x14ac:dyDescent="0.25">
      <c r="A5998" s="1" t="s">
        <v>6006</v>
      </c>
      <c r="B5998">
        <v>52</v>
      </c>
      <c r="C5998">
        <v>50.241401672363281</v>
      </c>
      <c r="D5998">
        <v>53.160102844238281</v>
      </c>
      <c r="E5998">
        <v>49.521049499511719</v>
      </c>
      <c r="F5998">
        <v>51.789031982421882</v>
      </c>
      <c r="G5998">
        <v>51.177896499633789</v>
      </c>
      <c r="H5998">
        <v>43.031300000000002</v>
      </c>
      <c r="I5998">
        <v>44.339199999999998</v>
      </c>
      <c r="J5998">
        <v>50.2806</v>
      </c>
      <c r="K5998">
        <v>50.437100000000001</v>
      </c>
      <c r="L5998">
        <v>47.022049999999993</v>
      </c>
      <c r="M5998">
        <v>49.310844421386719</v>
      </c>
      <c r="N5998">
        <v>47.303066253662109</v>
      </c>
      <c r="O5998">
        <v>49.352386474609382</v>
      </c>
      <c r="P5998">
        <v>49.007366180419922</v>
      </c>
      <c r="Q5998">
        <f>AVERAGE(M5998:P5998)</f>
        <v>48.743415832519531</v>
      </c>
    </row>
    <row r="5999" spans="1:17" x14ac:dyDescent="0.25">
      <c r="A5999" s="1" t="s">
        <v>6007</v>
      </c>
      <c r="B5999">
        <v>50.45</v>
      </c>
      <c r="C5999">
        <v>46.491035461425781</v>
      </c>
      <c r="D5999">
        <v>50.340858459472663</v>
      </c>
      <c r="E5999">
        <v>46.362060546875</v>
      </c>
      <c r="F5999">
        <v>47.918678283691413</v>
      </c>
      <c r="G5999">
        <v>47.778158187866211</v>
      </c>
      <c r="H5999">
        <v>41.692900000000002</v>
      </c>
      <c r="I5999">
        <v>43.192500000000003</v>
      </c>
      <c r="J5999">
        <v>47.032200000000003</v>
      </c>
      <c r="K5999">
        <v>47.521500000000003</v>
      </c>
      <c r="L5999">
        <v>44.859774999999999</v>
      </c>
      <c r="M5999">
        <v>45.613990783691413</v>
      </c>
      <c r="N5999">
        <v>44.019367218017578</v>
      </c>
      <c r="O5999">
        <v>46.033756256103523</v>
      </c>
      <c r="P5999">
        <v>45.964797973632813</v>
      </c>
      <c r="Q5999">
        <f>AVERAGE(M5999:P5999)</f>
        <v>45.407978057861328</v>
      </c>
    </row>
    <row r="6000" spans="1:17" x14ac:dyDescent="0.25">
      <c r="A6000" s="1" t="s">
        <v>6008</v>
      </c>
      <c r="B6000">
        <v>45.01</v>
      </c>
      <c r="C6000">
        <v>45.577045440673828</v>
      </c>
      <c r="D6000">
        <v>47.193199157714851</v>
      </c>
      <c r="E6000">
        <v>44.997364044189453</v>
      </c>
      <c r="F6000">
        <v>44.054584503173828</v>
      </c>
      <c r="G6000">
        <v>45.455548286437988</v>
      </c>
      <c r="H6000">
        <v>40.331899999999997</v>
      </c>
      <c r="I6000">
        <v>39.457099999999997</v>
      </c>
      <c r="J6000">
        <v>43.752800000000001</v>
      </c>
      <c r="K6000">
        <v>44.2913</v>
      </c>
      <c r="L6000">
        <v>41.958275</v>
      </c>
      <c r="M6000">
        <v>42.549358367919922</v>
      </c>
      <c r="N6000">
        <v>41.644760131835938</v>
      </c>
      <c r="O6000">
        <v>42.117790222167969</v>
      </c>
      <c r="P6000">
        <v>43.494682312011719</v>
      </c>
      <c r="Q6000">
        <f>AVERAGE(M6000:P6000)</f>
        <v>42.451647758483887</v>
      </c>
    </row>
    <row r="6001" spans="1:17" x14ac:dyDescent="0.25">
      <c r="A6001" s="1" t="s">
        <v>6009</v>
      </c>
      <c r="B6001">
        <v>37.33</v>
      </c>
      <c r="C6001">
        <v>40.827907562255859</v>
      </c>
      <c r="D6001">
        <v>43.478794097900391</v>
      </c>
      <c r="E6001">
        <v>40.030242919921882</v>
      </c>
      <c r="F6001">
        <v>38.864784240722663</v>
      </c>
      <c r="G6001">
        <v>40.800432205200202</v>
      </c>
      <c r="H6001">
        <v>34.943199999999997</v>
      </c>
      <c r="I6001">
        <v>37.0182</v>
      </c>
      <c r="J6001">
        <v>39.598300000000002</v>
      </c>
      <c r="K6001">
        <v>39.8324</v>
      </c>
      <c r="L6001">
        <v>37.848025</v>
      </c>
      <c r="M6001">
        <v>37.892124176025391</v>
      </c>
      <c r="N6001">
        <v>39.4017333984375</v>
      </c>
      <c r="O6001">
        <v>38.597873687744141</v>
      </c>
      <c r="P6001">
        <v>40.865394592285163</v>
      </c>
      <c r="Q6001">
        <f>AVERAGE(M6001:P6001)</f>
        <v>39.189281463623047</v>
      </c>
    </row>
    <row r="6002" spans="1:17" x14ac:dyDescent="0.25">
      <c r="A6002" s="1" t="s">
        <v>6010</v>
      </c>
      <c r="B6002">
        <v>36.85</v>
      </c>
      <c r="C6002">
        <v>33.271934509277337</v>
      </c>
      <c r="D6002">
        <v>32.805709838867188</v>
      </c>
      <c r="E6002">
        <v>32.800445556640618</v>
      </c>
      <c r="F6002">
        <v>31.89705848693848</v>
      </c>
      <c r="G6002">
        <v>32.693787097930908</v>
      </c>
      <c r="H6002">
        <v>34.075299999999999</v>
      </c>
      <c r="I6002">
        <v>34.428699999999999</v>
      </c>
      <c r="J6002">
        <v>34.371099999999998</v>
      </c>
      <c r="K6002">
        <v>33.919499999999999</v>
      </c>
      <c r="L6002">
        <v>34.198650000000001</v>
      </c>
      <c r="M6002">
        <v>32.399166107177727</v>
      </c>
      <c r="N6002">
        <v>32.987922668457031</v>
      </c>
      <c r="O6002">
        <v>33.471488952636719</v>
      </c>
      <c r="P6002">
        <v>31.531475067138668</v>
      </c>
      <c r="Q6002">
        <f>AVERAGE(M6002:P6002)</f>
        <v>32.597513198852539</v>
      </c>
    </row>
    <row r="6003" spans="1:17" x14ac:dyDescent="0.25">
      <c r="A6003" s="1" t="s">
        <v>6011</v>
      </c>
      <c r="B6003">
        <v>31.59</v>
      </c>
      <c r="C6003">
        <v>29.23294639587402</v>
      </c>
      <c r="D6003">
        <v>27.996990203857429</v>
      </c>
      <c r="E6003">
        <v>29.13217735290527</v>
      </c>
      <c r="F6003">
        <v>28.15520095825195</v>
      </c>
      <c r="G6003">
        <v>28.629328727722172</v>
      </c>
      <c r="H6003">
        <v>27.1145</v>
      </c>
      <c r="I6003">
        <v>28.310600000000001</v>
      </c>
      <c r="J6003">
        <v>29.752600000000001</v>
      </c>
      <c r="K6003">
        <v>28.998899999999999</v>
      </c>
      <c r="L6003">
        <v>28.544149999999998</v>
      </c>
      <c r="M6003">
        <v>28.455320358276371</v>
      </c>
      <c r="N6003">
        <v>29.65971565246582</v>
      </c>
      <c r="O6003">
        <v>28.730428695678711</v>
      </c>
      <c r="P6003">
        <v>27.69285774230957</v>
      </c>
      <c r="Q6003">
        <f>AVERAGE(M6003:P6003)</f>
        <v>28.634580612182617</v>
      </c>
    </row>
    <row r="6004" spans="1:17" x14ac:dyDescent="0.25">
      <c r="A6004" s="1" t="s">
        <v>6012</v>
      </c>
      <c r="B6004">
        <v>29.03</v>
      </c>
      <c r="C6004">
        <v>26.267959594726559</v>
      </c>
      <c r="D6004">
        <v>24.69541168212891</v>
      </c>
      <c r="E6004">
        <v>26.645414352416989</v>
      </c>
      <c r="F6004">
        <v>25.160457611083981</v>
      </c>
      <c r="G6004">
        <v>25.692310810089111</v>
      </c>
      <c r="H6004">
        <v>25.6647</v>
      </c>
      <c r="I6004">
        <v>25.997</v>
      </c>
      <c r="J6004">
        <v>27.161300000000001</v>
      </c>
      <c r="K6004">
        <v>27.137699999999999</v>
      </c>
      <c r="L6004">
        <v>26.490175000000001</v>
      </c>
      <c r="M6004">
        <v>26.086093902587891</v>
      </c>
      <c r="N6004">
        <v>26.447372436523441</v>
      </c>
      <c r="O6004">
        <v>25.72222900390625</v>
      </c>
      <c r="P6004">
        <v>25.552602767944339</v>
      </c>
      <c r="Q6004">
        <f>AVERAGE(M6004:P6004)</f>
        <v>25.952074527740479</v>
      </c>
    </row>
    <row r="6005" spans="1:17" x14ac:dyDescent="0.25">
      <c r="A6005" s="1" t="s">
        <v>6013</v>
      </c>
      <c r="B6005">
        <v>23.99</v>
      </c>
      <c r="C6005">
        <v>23.300083160400391</v>
      </c>
      <c r="D6005">
        <v>23.29068565368652</v>
      </c>
      <c r="E6005">
        <v>23.39988708496093</v>
      </c>
      <c r="F6005">
        <v>21.0478515625</v>
      </c>
      <c r="G6005">
        <v>22.759626865386959</v>
      </c>
      <c r="H6005">
        <v>24.078800000000001</v>
      </c>
      <c r="I6005">
        <v>21.797699999999999</v>
      </c>
      <c r="J6005">
        <v>24.636299999999999</v>
      </c>
      <c r="K6005">
        <v>23.1584</v>
      </c>
      <c r="L6005">
        <v>23.4178</v>
      </c>
      <c r="M6005">
        <v>24.62016677856445</v>
      </c>
      <c r="N6005">
        <v>24.637601852416989</v>
      </c>
      <c r="O6005">
        <v>24.77384185791016</v>
      </c>
      <c r="P6005">
        <v>24.362991333007809</v>
      </c>
      <c r="Q6005">
        <f>AVERAGE(M6005:P6005)</f>
        <v>24.598650455474854</v>
      </c>
    </row>
    <row r="6006" spans="1:17" x14ac:dyDescent="0.25">
      <c r="A6006" s="1" t="s">
        <v>6014</v>
      </c>
      <c r="B6006">
        <v>23.18</v>
      </c>
      <c r="C6006">
        <v>22.80445861816407</v>
      </c>
      <c r="D6006">
        <v>23.286563873291019</v>
      </c>
      <c r="E6006">
        <v>23.570068359375</v>
      </c>
      <c r="F6006">
        <v>21.611593246459961</v>
      </c>
      <c r="G6006">
        <v>22.81817102432251</v>
      </c>
      <c r="H6006">
        <v>24.227799999999998</v>
      </c>
      <c r="I6006">
        <v>23.418800000000001</v>
      </c>
      <c r="J6006">
        <v>24.287500000000001</v>
      </c>
      <c r="K6006">
        <v>22.070599999999999</v>
      </c>
      <c r="L6006">
        <v>23.501175</v>
      </c>
      <c r="M6006">
        <v>24.311603546142571</v>
      </c>
      <c r="N6006">
        <v>24.371219635009769</v>
      </c>
      <c r="O6006">
        <v>24.16805458068848</v>
      </c>
      <c r="P6006">
        <v>25.136482238769531</v>
      </c>
      <c r="Q6006">
        <f>AVERAGE(M6006:P6006)</f>
        <v>24.496840000152588</v>
      </c>
    </row>
    <row r="6007" spans="1:17" x14ac:dyDescent="0.25">
      <c r="A6007" s="1" t="s">
        <v>6015</v>
      </c>
      <c r="B6007">
        <v>26.94</v>
      </c>
      <c r="C6007">
        <v>26.650136947631839</v>
      </c>
      <c r="D6007">
        <v>26.977931976318359</v>
      </c>
      <c r="E6007">
        <v>27.061885833740231</v>
      </c>
      <c r="F6007">
        <v>26.862461090087891</v>
      </c>
      <c r="G6007">
        <v>26.88810396194458</v>
      </c>
      <c r="H6007">
        <v>26.067299999999999</v>
      </c>
      <c r="I6007">
        <v>28.024899999999999</v>
      </c>
      <c r="J6007">
        <v>27.148800000000001</v>
      </c>
      <c r="K6007">
        <v>25.925799999999999</v>
      </c>
      <c r="L6007">
        <v>26.791699999999999</v>
      </c>
      <c r="M6007">
        <v>26.93755912780761</v>
      </c>
      <c r="N6007">
        <v>27.279096603393551</v>
      </c>
      <c r="O6007">
        <v>26.938156127929691</v>
      </c>
      <c r="P6007">
        <v>29.69216156005859</v>
      </c>
      <c r="Q6007">
        <f>AVERAGE(M6007:P6007)</f>
        <v>27.71174335479736</v>
      </c>
    </row>
    <row r="6008" spans="1:17" x14ac:dyDescent="0.25">
      <c r="A6008" s="1" t="s">
        <v>6016</v>
      </c>
      <c r="B6008">
        <v>33.99</v>
      </c>
      <c r="C6008">
        <v>36.027606964111328</v>
      </c>
      <c r="D6008">
        <v>34.840797424316413</v>
      </c>
      <c r="E6008">
        <v>35.359893798828118</v>
      </c>
      <c r="F6008">
        <v>36.484786987304688</v>
      </c>
      <c r="G6008">
        <v>35.678271293640137</v>
      </c>
      <c r="H6008">
        <v>32.698399999999999</v>
      </c>
      <c r="I6008">
        <v>33.441600000000001</v>
      </c>
      <c r="J6008">
        <v>37.153599999999997</v>
      </c>
      <c r="K6008">
        <v>36.818899999999999</v>
      </c>
      <c r="L6008">
        <v>35.028125000000003</v>
      </c>
      <c r="M6008">
        <v>32.759178161621087</v>
      </c>
      <c r="N6008">
        <v>34.735519409179688</v>
      </c>
      <c r="O6008">
        <v>33.707813262939453</v>
      </c>
      <c r="P6008">
        <v>38.960857391357422</v>
      </c>
      <c r="Q6008">
        <f>AVERAGE(M6008:P6008)</f>
        <v>35.040842056274414</v>
      </c>
    </row>
    <row r="6009" spans="1:17" x14ac:dyDescent="0.25">
      <c r="A6009" s="1" t="s">
        <v>6017</v>
      </c>
      <c r="B6009">
        <v>37.97</v>
      </c>
      <c r="C6009">
        <v>43.44061279296875</v>
      </c>
      <c r="D6009">
        <v>43.185512542724609</v>
      </c>
      <c r="E6009">
        <v>43.102012634277337</v>
      </c>
      <c r="F6009">
        <v>46.043380737304688</v>
      </c>
      <c r="G6009">
        <v>43.942879676818848</v>
      </c>
      <c r="H6009">
        <v>38.260800000000003</v>
      </c>
      <c r="I6009">
        <v>40.810099999999998</v>
      </c>
      <c r="J6009">
        <v>44.546100000000003</v>
      </c>
      <c r="K6009">
        <v>44.391199999999998</v>
      </c>
      <c r="L6009">
        <v>42.002049999999997</v>
      </c>
      <c r="M6009">
        <v>39.668075561523438</v>
      </c>
      <c r="N6009">
        <v>42.466224670410163</v>
      </c>
      <c r="O6009">
        <v>41.3819580078125</v>
      </c>
      <c r="P6009">
        <v>47.029777526855469</v>
      </c>
      <c r="Q6009">
        <f>AVERAGE(M6009:P6009)</f>
        <v>42.636508941650391</v>
      </c>
    </row>
    <row r="6010" spans="1:17" x14ac:dyDescent="0.25">
      <c r="A6010" s="1" t="s">
        <v>6018</v>
      </c>
      <c r="B6010">
        <v>42.5</v>
      </c>
      <c r="C6010">
        <v>47.126396179199219</v>
      </c>
      <c r="D6010">
        <v>47.484703063964851</v>
      </c>
      <c r="E6010">
        <v>46.217597961425781</v>
      </c>
      <c r="F6010">
        <v>49.271442413330078</v>
      </c>
      <c r="G6010">
        <v>47.52503490447998</v>
      </c>
      <c r="H6010">
        <v>43.700899999999997</v>
      </c>
      <c r="I6010">
        <v>42.572499999999998</v>
      </c>
      <c r="J6010">
        <v>48.354100000000003</v>
      </c>
      <c r="K6010">
        <v>48.379300000000001</v>
      </c>
      <c r="L6010">
        <v>45.7517</v>
      </c>
      <c r="M6010">
        <v>45.363807678222663</v>
      </c>
      <c r="N6010">
        <v>48.038639068603523</v>
      </c>
      <c r="O6010">
        <v>47.458347320556641</v>
      </c>
      <c r="P6010">
        <v>49.501789093017578</v>
      </c>
      <c r="Q6010">
        <f>AVERAGE(M6010:P6010)</f>
        <v>47.590645790100098</v>
      </c>
    </row>
    <row r="6011" spans="1:17" x14ac:dyDescent="0.25">
      <c r="A6011" s="1" t="s">
        <v>6019</v>
      </c>
      <c r="B6011">
        <v>51.56</v>
      </c>
      <c r="C6011">
        <v>49.32830810546875</v>
      </c>
      <c r="D6011">
        <v>49.294902801513672</v>
      </c>
      <c r="E6011">
        <v>47.645137786865227</v>
      </c>
      <c r="F6011">
        <v>49.384132385253913</v>
      </c>
      <c r="G6011">
        <v>48.913120269775391</v>
      </c>
      <c r="H6011">
        <v>46.467500000000001</v>
      </c>
      <c r="I6011">
        <v>47.368400000000001</v>
      </c>
      <c r="J6011">
        <v>49.0152</v>
      </c>
      <c r="K6011">
        <v>49.236800000000002</v>
      </c>
      <c r="L6011">
        <v>48.021974999999998</v>
      </c>
      <c r="M6011">
        <v>48.444992065429687</v>
      </c>
      <c r="N6011">
        <v>49.585487365722663</v>
      </c>
      <c r="O6011">
        <v>49.495109558105469</v>
      </c>
      <c r="P6011">
        <v>49.939914703369141</v>
      </c>
      <c r="Q6011">
        <f>AVERAGE(M6011:P6011)</f>
        <v>49.366375923156738</v>
      </c>
    </row>
    <row r="6012" spans="1:17" x14ac:dyDescent="0.25">
      <c r="A6012" s="1" t="s">
        <v>6020</v>
      </c>
      <c r="B6012">
        <v>49.77</v>
      </c>
      <c r="C6012">
        <v>48.895946502685547</v>
      </c>
      <c r="D6012">
        <v>49.771095275878899</v>
      </c>
      <c r="E6012">
        <v>47.972431182861328</v>
      </c>
      <c r="F6012">
        <v>49.760211944580078</v>
      </c>
      <c r="G6012">
        <v>49.099921226501458</v>
      </c>
      <c r="H6012">
        <v>47.479500000000002</v>
      </c>
      <c r="I6012">
        <v>48.415900000000001</v>
      </c>
      <c r="J6012">
        <v>48.638300000000001</v>
      </c>
      <c r="K6012">
        <v>48.428199999999997</v>
      </c>
      <c r="L6012">
        <v>48.240475000000004</v>
      </c>
      <c r="M6012">
        <v>49.429832458496101</v>
      </c>
      <c r="N6012">
        <v>48.868667602539063</v>
      </c>
      <c r="O6012">
        <v>49.105548858642578</v>
      </c>
      <c r="P6012">
        <v>50.258068084716797</v>
      </c>
      <c r="Q6012">
        <f>AVERAGE(M6012:P6012)</f>
        <v>49.415529251098633</v>
      </c>
    </row>
    <row r="6013" spans="1:17" x14ac:dyDescent="0.25">
      <c r="A6013" s="1" t="s">
        <v>6021</v>
      </c>
      <c r="B6013">
        <v>50.11</v>
      </c>
      <c r="C6013">
        <v>49.005695343017578</v>
      </c>
      <c r="D6013">
        <v>49.180747985839837</v>
      </c>
      <c r="E6013">
        <v>47.843509674072259</v>
      </c>
      <c r="F6013">
        <v>50.142353057861328</v>
      </c>
      <c r="G6013">
        <v>49.043076515197747</v>
      </c>
      <c r="H6013">
        <v>47.326599999999999</v>
      </c>
      <c r="I6013">
        <v>47.028100000000002</v>
      </c>
      <c r="J6013">
        <v>48.82</v>
      </c>
      <c r="K6013">
        <v>48.546199999999999</v>
      </c>
      <c r="L6013">
        <v>47.930225</v>
      </c>
      <c r="M6013">
        <v>49.450393676757813</v>
      </c>
      <c r="N6013">
        <v>47.656536102294922</v>
      </c>
      <c r="O6013">
        <v>49.532920837402337</v>
      </c>
      <c r="P6013">
        <v>49.646381378173828</v>
      </c>
      <c r="Q6013">
        <f>AVERAGE(M6013:P6013)</f>
        <v>49.071557998657227</v>
      </c>
    </row>
    <row r="6014" spans="1:17" x14ac:dyDescent="0.25">
      <c r="A6014" s="1" t="s">
        <v>6022</v>
      </c>
      <c r="B6014">
        <v>45.77</v>
      </c>
      <c r="C6014">
        <v>47.446949005126953</v>
      </c>
      <c r="D6014">
        <v>48.171306610107422</v>
      </c>
      <c r="E6014">
        <v>47.109657287597663</v>
      </c>
      <c r="F6014">
        <v>48.108417510986328</v>
      </c>
      <c r="G6014">
        <v>47.70908260345459</v>
      </c>
      <c r="H6014">
        <v>46.686100000000003</v>
      </c>
      <c r="I6014">
        <v>45.746200000000002</v>
      </c>
      <c r="J6014">
        <v>47.994999999999997</v>
      </c>
      <c r="K6014">
        <v>48.047600000000003</v>
      </c>
      <c r="L6014">
        <v>47.118724999999998</v>
      </c>
      <c r="M6014">
        <v>48.490058898925781</v>
      </c>
      <c r="N6014">
        <v>46.088554382324219</v>
      </c>
      <c r="O6014">
        <v>49.015396118164063</v>
      </c>
      <c r="P6014">
        <v>48.105514526367188</v>
      </c>
      <c r="Q6014">
        <f>AVERAGE(M6014:P6014)</f>
        <v>47.924880981445313</v>
      </c>
    </row>
    <row r="6015" spans="1:17" x14ac:dyDescent="0.25">
      <c r="A6015" s="1" t="s">
        <v>6023</v>
      </c>
      <c r="B6015">
        <v>44.11</v>
      </c>
      <c r="C6015">
        <v>46.41241455078125</v>
      </c>
      <c r="D6015">
        <v>46.422100067138672</v>
      </c>
      <c r="E6015">
        <v>46.042999267578132</v>
      </c>
      <c r="F6015">
        <v>47.006298065185547</v>
      </c>
      <c r="G6015">
        <v>46.470952987670898</v>
      </c>
      <c r="H6015">
        <v>45.956099999999999</v>
      </c>
      <c r="I6015">
        <v>45.868600000000001</v>
      </c>
      <c r="J6015">
        <v>46.371499999999997</v>
      </c>
      <c r="K6015">
        <v>46.968299999999999</v>
      </c>
      <c r="L6015">
        <v>46.291125000000001</v>
      </c>
      <c r="M6015">
        <v>45.624824523925781</v>
      </c>
      <c r="N6015">
        <v>44.300491333007813</v>
      </c>
      <c r="O6015">
        <v>46.786510467529297</v>
      </c>
      <c r="P6015">
        <v>45.384098052978523</v>
      </c>
      <c r="Q6015">
        <f>AVERAGE(M6015:P6015)</f>
        <v>45.523981094360352</v>
      </c>
    </row>
    <row r="6016" spans="1:17" x14ac:dyDescent="0.25">
      <c r="A6016" s="1" t="s">
        <v>6024</v>
      </c>
      <c r="B6016">
        <v>43.8</v>
      </c>
      <c r="C6016">
        <v>45.206756591796882</v>
      </c>
      <c r="D6016">
        <v>44.991119384765618</v>
      </c>
      <c r="E6016">
        <v>44.599037170410163</v>
      </c>
      <c r="F6016">
        <v>45.530357360839837</v>
      </c>
      <c r="G6016">
        <v>45.081817626953132</v>
      </c>
      <c r="H6016">
        <v>45.261099999999999</v>
      </c>
      <c r="I6016">
        <v>45.580599999999997</v>
      </c>
      <c r="J6016">
        <v>45.111899999999999</v>
      </c>
      <c r="K6016">
        <v>46.491300000000003</v>
      </c>
      <c r="L6016">
        <v>45.611224999999997</v>
      </c>
      <c r="M6016">
        <v>43.651252746582031</v>
      </c>
      <c r="N6016">
        <v>42.867153167724609</v>
      </c>
      <c r="O6016">
        <v>44.681529998779297</v>
      </c>
      <c r="P6016">
        <v>43.702762603759773</v>
      </c>
      <c r="Q6016">
        <f>AVERAGE(M6016:P6016)</f>
        <v>43.725674629211426</v>
      </c>
    </row>
    <row r="6017" spans="1:17" x14ac:dyDescent="0.25">
      <c r="A6017" s="1" t="s">
        <v>6025</v>
      </c>
      <c r="B6017">
        <v>42.71</v>
      </c>
      <c r="C6017">
        <v>43.168617248535163</v>
      </c>
      <c r="D6017">
        <v>43.877239227294922</v>
      </c>
      <c r="E6017">
        <v>41.963954925537109</v>
      </c>
      <c r="F6017">
        <v>45.067344665527337</v>
      </c>
      <c r="G6017">
        <v>43.519289016723633</v>
      </c>
      <c r="H6017">
        <v>42.832000000000001</v>
      </c>
      <c r="I6017">
        <v>40.157699999999998</v>
      </c>
      <c r="J6017">
        <v>45.0002</v>
      </c>
      <c r="K6017">
        <v>45.349400000000003</v>
      </c>
      <c r="L6017">
        <v>43.334825000000002</v>
      </c>
      <c r="M6017">
        <v>41.815513610839837</v>
      </c>
      <c r="N6017">
        <v>41.670886993408203</v>
      </c>
      <c r="O6017">
        <v>43.789375305175781</v>
      </c>
      <c r="P6017">
        <v>42.3740234375</v>
      </c>
      <c r="Q6017">
        <f>AVERAGE(M6017:P6017)</f>
        <v>42.412449836730957</v>
      </c>
    </row>
    <row r="6018" spans="1:17" x14ac:dyDescent="0.25">
      <c r="A6018" s="1" t="s">
        <v>6026</v>
      </c>
      <c r="B6018">
        <v>46.08</v>
      </c>
      <c r="C6018">
        <v>42.603614807128913</v>
      </c>
      <c r="D6018">
        <v>44.025566101074219</v>
      </c>
      <c r="E6018">
        <v>41.119266510009773</v>
      </c>
      <c r="F6018">
        <v>45.505279541015618</v>
      </c>
      <c r="G6018">
        <v>43.313431739807129</v>
      </c>
      <c r="H6018">
        <v>38.753500000000003</v>
      </c>
      <c r="I6018">
        <v>41.675600000000003</v>
      </c>
      <c r="J6018">
        <v>43.945399999999999</v>
      </c>
      <c r="K6018">
        <v>43.496299999999998</v>
      </c>
      <c r="L6018">
        <v>41.967700000000001</v>
      </c>
      <c r="M6018">
        <v>42.141948699951172</v>
      </c>
      <c r="N6018">
        <v>40.507442474365227</v>
      </c>
      <c r="O6018">
        <v>43.911628723144531</v>
      </c>
      <c r="P6018">
        <v>42.156463623046882</v>
      </c>
      <c r="Q6018">
        <f>AVERAGE(M6018:P6018)</f>
        <v>42.179370880126953</v>
      </c>
    </row>
    <row r="6019" spans="1:17" x14ac:dyDescent="0.25">
      <c r="A6019" s="1" t="s">
        <v>6027</v>
      </c>
      <c r="B6019">
        <v>44.65</v>
      </c>
      <c r="C6019">
        <v>45.077465057373047</v>
      </c>
      <c r="D6019">
        <v>46.308570861816413</v>
      </c>
      <c r="E6019">
        <v>44.262317657470703</v>
      </c>
      <c r="F6019">
        <v>46.492519378662109</v>
      </c>
      <c r="G6019">
        <v>45.535218238830574</v>
      </c>
      <c r="H6019">
        <v>41.5002</v>
      </c>
      <c r="I6019">
        <v>43.362900000000003</v>
      </c>
      <c r="J6019">
        <v>46.745699999999999</v>
      </c>
      <c r="K6019">
        <v>47.122900000000001</v>
      </c>
      <c r="L6019">
        <v>44.682924999999997</v>
      </c>
      <c r="M6019">
        <v>44.172878265380859</v>
      </c>
      <c r="N6019">
        <v>43.103214263916023</v>
      </c>
      <c r="O6019">
        <v>45.689823150634773</v>
      </c>
      <c r="P6019">
        <v>44.9140625</v>
      </c>
      <c r="Q6019">
        <f>AVERAGE(M6019:P6019)</f>
        <v>44.46999454498291</v>
      </c>
    </row>
    <row r="6020" spans="1:17" x14ac:dyDescent="0.25">
      <c r="A6020" s="1" t="s">
        <v>6028</v>
      </c>
      <c r="B6020">
        <v>47.25</v>
      </c>
      <c r="C6020">
        <v>48.192005157470703</v>
      </c>
      <c r="D6020">
        <v>49.042057037353523</v>
      </c>
      <c r="E6020">
        <v>47.488861083984382</v>
      </c>
      <c r="F6020">
        <v>49.483829498291023</v>
      </c>
      <c r="G6020">
        <v>48.551688194274902</v>
      </c>
      <c r="H6020">
        <v>42.9833</v>
      </c>
      <c r="I6020">
        <v>47.889600000000002</v>
      </c>
      <c r="J6020">
        <v>51.2761</v>
      </c>
      <c r="K6020">
        <v>50.729300000000002</v>
      </c>
      <c r="L6020">
        <v>48.219574999999999</v>
      </c>
      <c r="M6020">
        <v>49.561004638671882</v>
      </c>
      <c r="N6020">
        <v>47.614410400390632</v>
      </c>
      <c r="O6020">
        <v>48.923915863037109</v>
      </c>
      <c r="P6020">
        <v>47.748065948486328</v>
      </c>
      <c r="Q6020">
        <f>AVERAGE(M6020:P6020)</f>
        <v>48.461849212646484</v>
      </c>
    </row>
    <row r="6021" spans="1:17" x14ac:dyDescent="0.25">
      <c r="A6021" s="1" t="s">
        <v>6029</v>
      </c>
      <c r="B6021">
        <v>47.87</v>
      </c>
      <c r="C6021">
        <v>52.069011688232422</v>
      </c>
      <c r="D6021">
        <v>50.839191436767578</v>
      </c>
      <c r="E6021">
        <v>48.108352661132812</v>
      </c>
      <c r="F6021">
        <v>52.031143188476562</v>
      </c>
      <c r="G6021">
        <v>50.761924743652337</v>
      </c>
      <c r="H6021">
        <v>44.274500000000003</v>
      </c>
      <c r="I6021">
        <v>45.704799999999999</v>
      </c>
      <c r="J6021">
        <v>50.519799999999996</v>
      </c>
      <c r="K6021">
        <v>50.2453</v>
      </c>
      <c r="L6021">
        <v>47.686100000000003</v>
      </c>
      <c r="M6021">
        <v>53.862445831298828</v>
      </c>
      <c r="N6021">
        <v>49.710205078125</v>
      </c>
      <c r="O6021">
        <v>51.406864166259773</v>
      </c>
      <c r="P6021">
        <v>49.531597137451172</v>
      </c>
      <c r="Q6021">
        <f>AVERAGE(M6021:P6021)</f>
        <v>51.127778053283691</v>
      </c>
    </row>
    <row r="6022" spans="1:17" x14ac:dyDescent="0.25">
      <c r="A6022" s="1" t="s">
        <v>6030</v>
      </c>
      <c r="B6022">
        <v>50.5</v>
      </c>
      <c r="C6022">
        <v>49.870227813720703</v>
      </c>
      <c r="D6022">
        <v>49.706474304199219</v>
      </c>
      <c r="E6022">
        <v>46.679126739501953</v>
      </c>
      <c r="F6022">
        <v>49.81353759765625</v>
      </c>
      <c r="G6022">
        <v>49.017341613769531</v>
      </c>
      <c r="H6022">
        <v>45.096800000000002</v>
      </c>
      <c r="I6022">
        <v>46.518300000000004</v>
      </c>
      <c r="J6022">
        <v>49.8613</v>
      </c>
      <c r="K6022">
        <v>50.4861</v>
      </c>
      <c r="L6022">
        <v>47.990625000000001</v>
      </c>
      <c r="M6022">
        <v>53.414577484130859</v>
      </c>
      <c r="N6022">
        <v>48.467132568359382</v>
      </c>
      <c r="O6022">
        <v>50.999790191650391</v>
      </c>
      <c r="P6022">
        <v>48.037242889404297</v>
      </c>
      <c r="Q6022">
        <f>AVERAGE(M6022:P6022)</f>
        <v>50.22968578338623</v>
      </c>
    </row>
    <row r="6023" spans="1:17" x14ac:dyDescent="0.25">
      <c r="A6023" s="1" t="s">
        <v>6031</v>
      </c>
      <c r="B6023">
        <v>47.92</v>
      </c>
      <c r="C6023">
        <v>46.171432495117187</v>
      </c>
      <c r="D6023">
        <v>46.502773284912109</v>
      </c>
      <c r="E6023">
        <v>44.561611175537109</v>
      </c>
      <c r="F6023">
        <v>46.065155029296882</v>
      </c>
      <c r="G6023">
        <v>45.82524299621582</v>
      </c>
      <c r="H6023">
        <v>42.245199999999997</v>
      </c>
      <c r="I6023">
        <v>42.532800000000002</v>
      </c>
      <c r="J6023">
        <v>46.3414</v>
      </c>
      <c r="K6023">
        <v>45.994399999999999</v>
      </c>
      <c r="L6023">
        <v>44.278449999999992</v>
      </c>
      <c r="M6023">
        <v>49.344493865966797</v>
      </c>
      <c r="N6023">
        <v>45.38372802734375</v>
      </c>
      <c r="O6023">
        <v>47.217205047607422</v>
      </c>
      <c r="P6023">
        <v>44.503963470458977</v>
      </c>
      <c r="Q6023">
        <f>AVERAGE(M6023:P6023)</f>
        <v>46.612347602844238</v>
      </c>
    </row>
    <row r="6024" spans="1:17" x14ac:dyDescent="0.25">
      <c r="A6024" s="1" t="s">
        <v>6032</v>
      </c>
      <c r="B6024">
        <v>37.96</v>
      </c>
      <c r="C6024">
        <v>44.678653717041023</v>
      </c>
      <c r="D6024">
        <v>43.857917785644531</v>
      </c>
      <c r="E6024">
        <v>43.076572418212891</v>
      </c>
      <c r="F6024">
        <v>41.99200439453125</v>
      </c>
      <c r="G6024">
        <v>43.401287078857422</v>
      </c>
      <c r="H6024">
        <v>42.0794</v>
      </c>
      <c r="I6024">
        <v>40.344900000000003</v>
      </c>
      <c r="J6024">
        <v>44.134500000000003</v>
      </c>
      <c r="K6024">
        <v>44.078000000000003</v>
      </c>
      <c r="L6024">
        <v>42.659199999999998</v>
      </c>
      <c r="M6024">
        <v>43.840408325195313</v>
      </c>
      <c r="N6024">
        <v>41.42974853515625</v>
      </c>
      <c r="O6024">
        <v>44.620796203613281</v>
      </c>
      <c r="P6024">
        <v>41.121246337890632</v>
      </c>
      <c r="Q6024">
        <f>AVERAGE(M6024:P6024)</f>
        <v>42.753049850463867</v>
      </c>
    </row>
    <row r="6025" spans="1:17" x14ac:dyDescent="0.25">
      <c r="A6025" s="1" t="s">
        <v>6033</v>
      </c>
      <c r="B6025">
        <v>33.909999999999997</v>
      </c>
      <c r="C6025">
        <v>40.555576324462891</v>
      </c>
      <c r="D6025">
        <v>39.716106414794922</v>
      </c>
      <c r="E6025">
        <v>37.892295837402337</v>
      </c>
      <c r="F6025">
        <v>36.631690979003913</v>
      </c>
      <c r="G6025">
        <v>38.698917388916023</v>
      </c>
      <c r="H6025">
        <v>37.085500000000003</v>
      </c>
      <c r="I6025">
        <v>36.745699999999999</v>
      </c>
      <c r="J6025">
        <v>39.144799999999996</v>
      </c>
      <c r="K6025">
        <v>39.759</v>
      </c>
      <c r="L6025">
        <v>38.183750000000003</v>
      </c>
      <c r="M6025">
        <v>38.332313537597663</v>
      </c>
      <c r="N6025">
        <v>38.015739440917969</v>
      </c>
      <c r="O6025">
        <v>41.675800323486328</v>
      </c>
      <c r="P6025">
        <v>37.719223022460938</v>
      </c>
      <c r="Q6025">
        <f>AVERAGE(M6025:P6025)</f>
        <v>38.935769081115723</v>
      </c>
    </row>
    <row r="6026" spans="1:17" x14ac:dyDescent="0.25">
      <c r="A6026" s="1" t="s">
        <v>6034</v>
      </c>
      <c r="B6026">
        <v>29.96</v>
      </c>
      <c r="C6026">
        <v>31.227970123291019</v>
      </c>
      <c r="D6026">
        <v>29.76457405090332</v>
      </c>
      <c r="E6026">
        <v>33.057952880859368</v>
      </c>
      <c r="F6026">
        <v>29.34100532531739</v>
      </c>
      <c r="G6026">
        <v>30.84787559509277</v>
      </c>
      <c r="H6026">
        <v>37.359699999999997</v>
      </c>
      <c r="I6026">
        <v>36.707799999999999</v>
      </c>
      <c r="J6026">
        <v>32.0428</v>
      </c>
      <c r="K6026">
        <v>31.780899999999999</v>
      </c>
      <c r="L6026">
        <v>34.472799999999999</v>
      </c>
      <c r="M6026">
        <v>30.337787628173832</v>
      </c>
      <c r="N6026">
        <v>30.592889785766602</v>
      </c>
      <c r="O6026">
        <v>30.499904632568359</v>
      </c>
      <c r="P6026">
        <v>30.451663970947269</v>
      </c>
      <c r="Q6026">
        <f>AVERAGE(M6026:P6026)</f>
        <v>30.470561504364014</v>
      </c>
    </row>
    <row r="6027" spans="1:17" x14ac:dyDescent="0.25">
      <c r="A6027" s="1" t="s">
        <v>6035</v>
      </c>
      <c r="B6027">
        <v>24.07</v>
      </c>
      <c r="C6027">
        <v>28.15621376037598</v>
      </c>
      <c r="D6027">
        <v>26.355422973632809</v>
      </c>
      <c r="E6027">
        <v>29.43968391418457</v>
      </c>
      <c r="F6027">
        <v>26.55648231506348</v>
      </c>
      <c r="G6027">
        <v>27.626950740814209</v>
      </c>
      <c r="H6027">
        <v>29.317499999999999</v>
      </c>
      <c r="I6027">
        <v>30.177399999999999</v>
      </c>
      <c r="J6027">
        <v>28.8551</v>
      </c>
      <c r="K6027">
        <v>29.048300000000001</v>
      </c>
      <c r="L6027">
        <v>29.349575000000002</v>
      </c>
      <c r="M6027">
        <v>27.304756164550781</v>
      </c>
      <c r="N6027">
        <v>27.97990798950195</v>
      </c>
      <c r="O6027">
        <v>27.550468444824219</v>
      </c>
      <c r="P6027">
        <v>26.2628173828125</v>
      </c>
      <c r="Q6027">
        <f>AVERAGE(M6027:P6027)</f>
        <v>27.274487495422363</v>
      </c>
    </row>
    <row r="6028" spans="1:17" x14ac:dyDescent="0.25">
      <c r="A6028" s="1" t="s">
        <v>6036</v>
      </c>
      <c r="B6028">
        <v>23.5</v>
      </c>
      <c r="C6028">
        <v>25.928012847900391</v>
      </c>
      <c r="D6028">
        <v>23.383224487304691</v>
      </c>
      <c r="E6028">
        <v>26.50433540344239</v>
      </c>
      <c r="F6028">
        <v>23.273515701293949</v>
      </c>
      <c r="G6028">
        <v>24.772272109985352</v>
      </c>
      <c r="H6028">
        <v>26.480699999999999</v>
      </c>
      <c r="I6028">
        <v>26.859300000000001</v>
      </c>
      <c r="J6028">
        <v>25.812200000000001</v>
      </c>
      <c r="K6028">
        <v>26.498799999999999</v>
      </c>
      <c r="L6028">
        <v>26.41275000000001</v>
      </c>
      <c r="M6028">
        <v>25.4326171875</v>
      </c>
      <c r="N6028">
        <v>24.814876556396481</v>
      </c>
      <c r="O6028">
        <v>25.411081314086911</v>
      </c>
      <c r="P6028">
        <v>24.019620895385749</v>
      </c>
      <c r="Q6028">
        <f>AVERAGE(M6028:P6028)</f>
        <v>24.919548988342285</v>
      </c>
    </row>
    <row r="6029" spans="1:17" x14ac:dyDescent="0.25">
      <c r="A6029" s="1" t="s">
        <v>6037</v>
      </c>
      <c r="B6029">
        <v>23.08</v>
      </c>
      <c r="C6029">
        <v>23.34577560424805</v>
      </c>
      <c r="D6029">
        <v>21.10163497924805</v>
      </c>
      <c r="E6029">
        <v>22.11090278625489</v>
      </c>
      <c r="F6029">
        <v>21.542724609375</v>
      </c>
      <c r="G6029">
        <v>22.025259494781491</v>
      </c>
      <c r="H6029">
        <v>23.161799999999999</v>
      </c>
      <c r="I6029">
        <v>23.149799999999999</v>
      </c>
      <c r="J6029">
        <v>22.097300000000001</v>
      </c>
      <c r="K6029">
        <v>22.659099999999999</v>
      </c>
      <c r="L6029">
        <v>22.766999999999999</v>
      </c>
      <c r="M6029">
        <v>24.50521087646484</v>
      </c>
      <c r="N6029">
        <v>22.634897232055661</v>
      </c>
      <c r="O6029">
        <v>24.194137573242191</v>
      </c>
      <c r="P6029">
        <v>22.572360992431641</v>
      </c>
      <c r="Q6029">
        <f>AVERAGE(M6029:P6029)</f>
        <v>23.476651668548584</v>
      </c>
    </row>
    <row r="6030" spans="1:17" x14ac:dyDescent="0.25">
      <c r="A6030" s="1" t="s">
        <v>6038</v>
      </c>
      <c r="B6030">
        <v>23.1</v>
      </c>
      <c r="C6030">
        <v>22.82839202880859</v>
      </c>
      <c r="D6030">
        <v>21.757003784179691</v>
      </c>
      <c r="E6030">
        <v>22.0120849609375</v>
      </c>
      <c r="F6030">
        <v>21.410160064697269</v>
      </c>
      <c r="G6030">
        <v>22.001910209655762</v>
      </c>
      <c r="H6030">
        <v>22.999500000000001</v>
      </c>
      <c r="I6030">
        <v>23.391200000000001</v>
      </c>
      <c r="J6030">
        <v>21.987100000000002</v>
      </c>
      <c r="K6030">
        <v>21.110900000000001</v>
      </c>
      <c r="L6030">
        <v>22.372174999999999</v>
      </c>
      <c r="M6030">
        <v>24.29725456237793</v>
      </c>
      <c r="N6030">
        <v>23.08984375</v>
      </c>
      <c r="O6030">
        <v>24.490362167358398</v>
      </c>
      <c r="P6030">
        <v>23.37851715087891</v>
      </c>
      <c r="Q6030">
        <f>AVERAGE(M6030:P6030)</f>
        <v>23.813994407653809</v>
      </c>
    </row>
    <row r="6031" spans="1:17" x14ac:dyDescent="0.25">
      <c r="A6031" s="1" t="s">
        <v>6039</v>
      </c>
      <c r="B6031">
        <v>24.24</v>
      </c>
      <c r="C6031">
        <v>26.4681282043457</v>
      </c>
      <c r="D6031">
        <v>25.063720703125</v>
      </c>
      <c r="E6031">
        <v>26.655550003051761</v>
      </c>
      <c r="F6031">
        <v>25.15296745300293</v>
      </c>
      <c r="G6031">
        <v>25.835091590881351</v>
      </c>
      <c r="H6031">
        <v>26.0655</v>
      </c>
      <c r="I6031">
        <v>26.4085</v>
      </c>
      <c r="J6031">
        <v>26.340199999999999</v>
      </c>
      <c r="K6031">
        <v>26.393999999999998</v>
      </c>
      <c r="L6031">
        <v>26.302050000000001</v>
      </c>
      <c r="M6031">
        <v>26.39648628234864</v>
      </c>
      <c r="N6031">
        <v>25.056293487548832</v>
      </c>
      <c r="O6031">
        <v>27.053005218505859</v>
      </c>
      <c r="P6031">
        <v>27.187686920166019</v>
      </c>
      <c r="Q6031">
        <f>AVERAGE(M6031:P6031)</f>
        <v>26.423367977142338</v>
      </c>
    </row>
    <row r="6032" spans="1:17" x14ac:dyDescent="0.25">
      <c r="A6032" s="1" t="s">
        <v>6040</v>
      </c>
      <c r="B6032">
        <v>31.91</v>
      </c>
      <c r="C6032">
        <v>35.585559844970703</v>
      </c>
      <c r="D6032">
        <v>31.084035873413089</v>
      </c>
      <c r="E6032">
        <v>36.247692108154297</v>
      </c>
      <c r="F6032">
        <v>32.159549713134773</v>
      </c>
      <c r="G6032">
        <v>33.769209384918213</v>
      </c>
      <c r="H6032">
        <v>33.075899999999997</v>
      </c>
      <c r="I6032">
        <v>32.665700000000001</v>
      </c>
      <c r="J6032">
        <v>36.021299999999997</v>
      </c>
      <c r="K6032">
        <v>35.4559</v>
      </c>
      <c r="L6032">
        <v>34.304699999999997</v>
      </c>
      <c r="M6032">
        <v>31.649677276611332</v>
      </c>
      <c r="N6032">
        <v>31.403558731079102</v>
      </c>
      <c r="O6032">
        <v>33.418006896972663</v>
      </c>
      <c r="P6032">
        <v>33.666683197021477</v>
      </c>
      <c r="Q6032">
        <f>AVERAGE(M6032:P6032)</f>
        <v>32.534481525421143</v>
      </c>
    </row>
    <row r="6033" spans="1:17" x14ac:dyDescent="0.25">
      <c r="A6033" s="1" t="s">
        <v>6041</v>
      </c>
      <c r="B6033">
        <v>38.71</v>
      </c>
      <c r="C6033">
        <v>40.952632904052727</v>
      </c>
      <c r="D6033">
        <v>36.841514587402337</v>
      </c>
      <c r="E6033">
        <v>44.145278930664063</v>
      </c>
      <c r="F6033">
        <v>38.379741668701172</v>
      </c>
      <c r="G6033">
        <v>40.079792022705078</v>
      </c>
      <c r="H6033">
        <v>40.232399999999998</v>
      </c>
      <c r="I6033">
        <v>40.624099999999999</v>
      </c>
      <c r="J6033">
        <v>44.511400000000002</v>
      </c>
      <c r="K6033">
        <v>43.808</v>
      </c>
      <c r="L6033">
        <v>42.293975000000003</v>
      </c>
      <c r="M6033">
        <v>37.547676086425781</v>
      </c>
      <c r="N6033">
        <v>38.154266357421882</v>
      </c>
      <c r="O6033">
        <v>39.863311767578132</v>
      </c>
      <c r="P6033">
        <v>40.932765960693359</v>
      </c>
      <c r="Q6033">
        <f>AVERAGE(M6033:P6033)</f>
        <v>39.124505043029785</v>
      </c>
    </row>
    <row r="6034" spans="1:17" x14ac:dyDescent="0.25">
      <c r="A6034" s="1" t="s">
        <v>6042</v>
      </c>
      <c r="B6034">
        <v>39.619999999999997</v>
      </c>
      <c r="C6034">
        <v>44.177894592285163</v>
      </c>
      <c r="D6034">
        <v>41.164821624755859</v>
      </c>
      <c r="E6034">
        <v>46.034759521484382</v>
      </c>
      <c r="F6034">
        <v>42.354682922363281</v>
      </c>
      <c r="G6034">
        <v>43.433039665222168</v>
      </c>
      <c r="H6034">
        <v>42.74</v>
      </c>
      <c r="I6034">
        <v>41.4024</v>
      </c>
      <c r="J6034">
        <v>45.404000000000003</v>
      </c>
      <c r="K6034">
        <v>45.603200000000001</v>
      </c>
      <c r="L6034">
        <v>43.787400000000012</v>
      </c>
      <c r="M6034">
        <v>42.064060211181641</v>
      </c>
      <c r="N6034">
        <v>42.659511566162109</v>
      </c>
      <c r="O6034">
        <v>44.656242370605469</v>
      </c>
      <c r="P6034">
        <v>43.238407135009773</v>
      </c>
      <c r="Q6034">
        <f>AVERAGE(M6034:P6034)</f>
        <v>43.154555320739746</v>
      </c>
    </row>
    <row r="6035" spans="1:17" x14ac:dyDescent="0.25">
      <c r="A6035" s="1" t="s">
        <v>6043</v>
      </c>
      <c r="B6035">
        <v>39.799999999999997</v>
      </c>
      <c r="C6035">
        <v>46.110263824462891</v>
      </c>
      <c r="D6035">
        <v>42.521903991699219</v>
      </c>
      <c r="E6035">
        <v>47.599006652832031</v>
      </c>
      <c r="F6035">
        <v>44.530296325683601</v>
      </c>
      <c r="G6035">
        <v>45.190367698669426</v>
      </c>
      <c r="H6035">
        <v>46.988700000000001</v>
      </c>
      <c r="I6035">
        <v>43.837699999999998</v>
      </c>
      <c r="J6035">
        <v>45.691200000000002</v>
      </c>
      <c r="K6035">
        <v>46.756900000000002</v>
      </c>
      <c r="L6035">
        <v>45.818624999999997</v>
      </c>
      <c r="M6035">
        <v>44.389255523681641</v>
      </c>
      <c r="N6035">
        <v>44.904579162597663</v>
      </c>
      <c r="O6035">
        <v>46.084754943847663</v>
      </c>
      <c r="P6035">
        <v>44.190608978271491</v>
      </c>
      <c r="Q6035">
        <f>AVERAGE(M6035:P6035)</f>
        <v>44.892299652099609</v>
      </c>
    </row>
    <row r="6036" spans="1:17" x14ac:dyDescent="0.25">
      <c r="A6036" s="1" t="s">
        <v>6044</v>
      </c>
      <c r="B6036">
        <v>37.92</v>
      </c>
      <c r="C6036">
        <v>46.783000946044922</v>
      </c>
      <c r="D6036">
        <v>43.126670837402337</v>
      </c>
      <c r="E6036">
        <v>47.476627349853523</v>
      </c>
      <c r="F6036">
        <v>45.307300567626953</v>
      </c>
      <c r="G6036">
        <v>45.673399925231926</v>
      </c>
      <c r="H6036">
        <v>48.647500000000001</v>
      </c>
      <c r="I6036">
        <v>46.789499999999997</v>
      </c>
      <c r="J6036">
        <v>45.130099999999999</v>
      </c>
      <c r="K6036">
        <v>46.339199999999998</v>
      </c>
      <c r="L6036">
        <v>46.726574999999997</v>
      </c>
      <c r="M6036">
        <v>43.967170715332031</v>
      </c>
      <c r="N6036">
        <v>44.92022705078125</v>
      </c>
      <c r="O6036">
        <v>46.599475860595703</v>
      </c>
      <c r="P6036">
        <v>44.721160888671882</v>
      </c>
      <c r="Q6036">
        <f>AVERAGE(M6036:P6036)</f>
        <v>45.052008628845215</v>
      </c>
    </row>
    <row r="6037" spans="1:17" x14ac:dyDescent="0.25">
      <c r="A6037" s="1" t="s">
        <v>6045</v>
      </c>
      <c r="B6037">
        <v>35.99</v>
      </c>
      <c r="C6037">
        <v>46.070167541503913</v>
      </c>
      <c r="D6037">
        <v>43.631824493408203</v>
      </c>
      <c r="E6037">
        <v>47.696250915527337</v>
      </c>
      <c r="F6037">
        <v>45.992900848388672</v>
      </c>
      <c r="G6037">
        <v>45.847785949707031</v>
      </c>
      <c r="H6037">
        <v>49.4709</v>
      </c>
      <c r="I6037">
        <v>47.699300000000001</v>
      </c>
      <c r="J6037">
        <v>44.72</v>
      </c>
      <c r="K6037">
        <v>46.158499999999997</v>
      </c>
      <c r="L6037">
        <v>47.012174999999999</v>
      </c>
      <c r="M6037">
        <v>44.170967102050781</v>
      </c>
      <c r="N6037">
        <v>44.801025390625</v>
      </c>
      <c r="O6037">
        <v>45.474067687988281</v>
      </c>
      <c r="P6037">
        <v>45.4844970703125</v>
      </c>
      <c r="Q6037">
        <f>AVERAGE(M6037:P6037)</f>
        <v>44.982639312744141</v>
      </c>
    </row>
    <row r="6038" spans="1:17" x14ac:dyDescent="0.25">
      <c r="A6038" s="1" t="s">
        <v>6046</v>
      </c>
      <c r="B6038">
        <v>32.85</v>
      </c>
      <c r="C6038">
        <v>45.536365509033203</v>
      </c>
      <c r="D6038">
        <v>43.037307739257813</v>
      </c>
      <c r="E6038">
        <v>46.555976867675781</v>
      </c>
      <c r="F6038">
        <v>44.167484283447273</v>
      </c>
      <c r="G6038">
        <v>44.824283599853523</v>
      </c>
      <c r="H6038">
        <v>45.921999999999997</v>
      </c>
      <c r="I6038">
        <v>46.036299999999997</v>
      </c>
      <c r="J6038">
        <v>44.098500000000001</v>
      </c>
      <c r="K6038">
        <v>45.243000000000002</v>
      </c>
      <c r="L6038">
        <v>45.324950000000001</v>
      </c>
      <c r="M6038">
        <v>43.303321838378913</v>
      </c>
      <c r="N6038">
        <v>43.982780456542969</v>
      </c>
      <c r="O6038">
        <v>44.265003204345703</v>
      </c>
      <c r="P6038">
        <v>44.511085510253913</v>
      </c>
      <c r="Q6038">
        <f>AVERAGE(M6038:P6038)</f>
        <v>44.015547752380371</v>
      </c>
    </row>
    <row r="6039" spans="1:17" x14ac:dyDescent="0.25">
      <c r="A6039" s="1" t="s">
        <v>6047</v>
      </c>
      <c r="B6039">
        <v>31.45</v>
      </c>
      <c r="C6039">
        <v>44.204990386962891</v>
      </c>
      <c r="D6039">
        <v>41.429977416992188</v>
      </c>
      <c r="E6039">
        <v>45.029270172119141</v>
      </c>
      <c r="F6039">
        <v>43.210323333740241</v>
      </c>
      <c r="G6039">
        <v>43.468640327453613</v>
      </c>
      <c r="H6039">
        <v>45.042200000000001</v>
      </c>
      <c r="I6039">
        <v>42.115400000000001</v>
      </c>
      <c r="J6039">
        <v>43.844900000000003</v>
      </c>
      <c r="K6039">
        <v>44.877299999999998</v>
      </c>
      <c r="L6039">
        <v>43.969949999999997</v>
      </c>
      <c r="M6039">
        <v>40.821449279785163</v>
      </c>
      <c r="N6039">
        <v>42.399707794189453</v>
      </c>
      <c r="O6039">
        <v>42.694149017333977</v>
      </c>
      <c r="P6039">
        <v>43.456722259521491</v>
      </c>
      <c r="Q6039">
        <f>AVERAGE(M6039:P6039)</f>
        <v>42.34300708770752</v>
      </c>
    </row>
    <row r="6040" spans="1:17" x14ac:dyDescent="0.25">
      <c r="A6040" s="1" t="s">
        <v>6048</v>
      </c>
      <c r="B6040">
        <v>31.36</v>
      </c>
      <c r="C6040">
        <v>42.673870086669922</v>
      </c>
      <c r="D6040">
        <v>40.330581665039063</v>
      </c>
      <c r="E6040">
        <v>43.902263641357422</v>
      </c>
      <c r="F6040">
        <v>41.675209045410163</v>
      </c>
      <c r="G6040">
        <v>42.145481109619141</v>
      </c>
      <c r="H6040">
        <v>42.2209</v>
      </c>
      <c r="I6040">
        <v>40.903599999999997</v>
      </c>
      <c r="J6040">
        <v>42.878500000000003</v>
      </c>
      <c r="K6040">
        <v>43.7761</v>
      </c>
      <c r="L6040">
        <v>42.444775</v>
      </c>
      <c r="M6040">
        <v>39.399898529052727</v>
      </c>
      <c r="N6040">
        <v>41.269832611083977</v>
      </c>
      <c r="O6040">
        <v>41.692821502685547</v>
      </c>
      <c r="P6040">
        <v>42.824939727783203</v>
      </c>
      <c r="Q6040">
        <f>AVERAGE(M6040:P6040)</f>
        <v>41.296873092651367</v>
      </c>
    </row>
    <row r="6041" spans="1:17" x14ac:dyDescent="0.25">
      <c r="A6041" s="1" t="s">
        <v>6049</v>
      </c>
      <c r="B6041">
        <v>30.56</v>
      </c>
      <c r="C6041">
        <v>40.396881103515618</v>
      </c>
      <c r="D6041">
        <v>39.604373931884773</v>
      </c>
      <c r="E6041">
        <v>41.983417510986328</v>
      </c>
      <c r="F6041">
        <v>40.733055114746087</v>
      </c>
      <c r="G6041">
        <v>40.679431915283203</v>
      </c>
      <c r="H6041">
        <v>39.311599999999999</v>
      </c>
      <c r="I6041">
        <v>38.178199999999997</v>
      </c>
      <c r="J6041">
        <v>41.218000000000004</v>
      </c>
      <c r="K6041">
        <v>42.922499999999999</v>
      </c>
      <c r="L6041">
        <v>40.407575000000001</v>
      </c>
      <c r="M6041">
        <v>39.178646087646477</v>
      </c>
      <c r="N6041">
        <v>39.195549011230469</v>
      </c>
      <c r="O6041">
        <v>41.027446746826172</v>
      </c>
      <c r="P6041">
        <v>41.167869567871087</v>
      </c>
      <c r="Q6041">
        <f>AVERAGE(M6041:P6041)</f>
        <v>40.142377853393555</v>
      </c>
    </row>
    <row r="6042" spans="1:17" x14ac:dyDescent="0.25">
      <c r="A6042" s="1" t="s">
        <v>6050</v>
      </c>
      <c r="B6042">
        <v>30.22</v>
      </c>
      <c r="C6042">
        <v>39.599521636962891</v>
      </c>
      <c r="D6042">
        <v>39.443904876708977</v>
      </c>
      <c r="E6042">
        <v>41.145984649658203</v>
      </c>
      <c r="F6042">
        <v>41.186595916748047</v>
      </c>
      <c r="G6042">
        <v>40.344001770019531</v>
      </c>
      <c r="H6042">
        <v>39.976100000000002</v>
      </c>
      <c r="I6042">
        <v>37.972099999999998</v>
      </c>
      <c r="J6042">
        <v>41.1601</v>
      </c>
      <c r="K6042">
        <v>41.972200000000001</v>
      </c>
      <c r="L6042">
        <v>40.270125</v>
      </c>
      <c r="M6042">
        <v>39.662830352783203</v>
      </c>
      <c r="N6042">
        <v>38.940418243408203</v>
      </c>
      <c r="O6042">
        <v>41.374622344970703</v>
      </c>
      <c r="P6042">
        <v>41.022377014160163</v>
      </c>
      <c r="Q6042">
        <f>AVERAGE(M6042:P6042)</f>
        <v>40.250061988830566</v>
      </c>
    </row>
    <row r="6043" spans="1:17" x14ac:dyDescent="0.25">
      <c r="A6043" s="1" t="s">
        <v>6051</v>
      </c>
      <c r="B6043">
        <v>35.92</v>
      </c>
      <c r="C6043">
        <v>41.794105529785163</v>
      </c>
      <c r="D6043">
        <v>40.591068267822273</v>
      </c>
      <c r="E6043">
        <v>44.724678039550781</v>
      </c>
      <c r="F6043">
        <v>43.292552947998047</v>
      </c>
      <c r="G6043">
        <v>42.600601196289063</v>
      </c>
      <c r="H6043">
        <v>41.750599999999999</v>
      </c>
      <c r="I6043">
        <v>39.024299999999997</v>
      </c>
      <c r="J6043">
        <v>45.475000000000001</v>
      </c>
      <c r="K6043">
        <v>45.924799999999998</v>
      </c>
      <c r="L6043">
        <v>43.043675</v>
      </c>
      <c r="M6043">
        <v>40.760688781738281</v>
      </c>
      <c r="N6043">
        <v>41.019207000732422</v>
      </c>
      <c r="O6043">
        <v>43.691356658935547</v>
      </c>
      <c r="P6043">
        <v>42.904132843017578</v>
      </c>
      <c r="Q6043">
        <f>AVERAGE(M6043:P6043)</f>
        <v>42.093846321105957</v>
      </c>
    </row>
    <row r="6044" spans="1:17" x14ac:dyDescent="0.25">
      <c r="A6044" s="1" t="s">
        <v>6052</v>
      </c>
      <c r="B6044">
        <v>40.409999999999997</v>
      </c>
      <c r="C6044">
        <v>44.236595153808587</v>
      </c>
      <c r="D6044">
        <v>42.807292938232422</v>
      </c>
      <c r="E6044">
        <v>46.802547454833977</v>
      </c>
      <c r="F6044">
        <v>45.914863586425781</v>
      </c>
      <c r="G6044">
        <v>44.940324783325202</v>
      </c>
      <c r="H6044">
        <v>44.244399999999999</v>
      </c>
      <c r="I6044">
        <v>43.210500000000003</v>
      </c>
      <c r="J6044">
        <v>49.3401</v>
      </c>
      <c r="K6044">
        <v>49.122599999999998</v>
      </c>
      <c r="L6044">
        <v>46.479400000000012</v>
      </c>
      <c r="M6044">
        <v>43.799850463867188</v>
      </c>
      <c r="N6044">
        <v>42.782943725585937</v>
      </c>
      <c r="O6044">
        <v>46.876426696777337</v>
      </c>
      <c r="P6044">
        <v>45.7120361328125</v>
      </c>
      <c r="Q6044">
        <f>AVERAGE(M6044:P6044)</f>
        <v>44.792814254760742</v>
      </c>
    </row>
    <row r="6045" spans="1:17" x14ac:dyDescent="0.25">
      <c r="A6045" s="1" t="s">
        <v>6053</v>
      </c>
      <c r="B6045">
        <v>45.35</v>
      </c>
      <c r="C6045">
        <v>45.564262390136719</v>
      </c>
      <c r="D6045">
        <v>44.505401611328132</v>
      </c>
      <c r="E6045">
        <v>51.907375335693359</v>
      </c>
      <c r="F6045">
        <v>47.096107482910163</v>
      </c>
      <c r="G6045">
        <v>47.26828670501709</v>
      </c>
      <c r="H6045">
        <v>45.481900000000003</v>
      </c>
      <c r="I6045">
        <v>45.5227</v>
      </c>
      <c r="J6045">
        <v>47.698300000000003</v>
      </c>
      <c r="K6045">
        <v>47.351100000000002</v>
      </c>
      <c r="L6045">
        <v>46.513500000000001</v>
      </c>
      <c r="M6045">
        <v>46.848819732666023</v>
      </c>
      <c r="N6045">
        <v>43.717414855957031</v>
      </c>
      <c r="O6045">
        <v>48.978252410888672</v>
      </c>
      <c r="P6045">
        <v>48.075862884521491</v>
      </c>
      <c r="Q6045">
        <f>AVERAGE(M6045:P6045)</f>
        <v>46.905087471008301</v>
      </c>
    </row>
    <row r="6046" spans="1:17" x14ac:dyDescent="0.25">
      <c r="A6046" s="1" t="s">
        <v>6054</v>
      </c>
      <c r="B6046">
        <v>47.01</v>
      </c>
      <c r="C6046">
        <v>45.100082397460938</v>
      </c>
      <c r="D6046">
        <v>42.912269592285163</v>
      </c>
      <c r="E6046">
        <v>49.619178771972663</v>
      </c>
      <c r="F6046">
        <v>46.675788879394531</v>
      </c>
      <c r="G6046">
        <v>46.07682991027832</v>
      </c>
      <c r="H6046">
        <v>46.845599999999997</v>
      </c>
      <c r="I6046">
        <v>44.186999999999998</v>
      </c>
      <c r="J6046">
        <v>49.048499999999997</v>
      </c>
      <c r="K6046">
        <v>48.9437</v>
      </c>
      <c r="L6046">
        <v>47.2562</v>
      </c>
      <c r="M6046">
        <v>47.451007843017578</v>
      </c>
      <c r="N6046">
        <v>44.217033386230469</v>
      </c>
      <c r="O6046">
        <v>48.322799682617188</v>
      </c>
      <c r="P6046">
        <v>48.350032806396477</v>
      </c>
      <c r="Q6046">
        <f>AVERAGE(M6046:P6046)</f>
        <v>47.08521842956543</v>
      </c>
    </row>
    <row r="6047" spans="1:17" x14ac:dyDescent="0.25">
      <c r="A6047" s="1" t="s">
        <v>6055</v>
      </c>
      <c r="B6047">
        <v>45</v>
      </c>
      <c r="C6047">
        <v>42.455112457275391</v>
      </c>
      <c r="D6047">
        <v>41.425800323486328</v>
      </c>
      <c r="E6047">
        <v>44.643894195556641</v>
      </c>
      <c r="F6047">
        <v>44.296653747558587</v>
      </c>
      <c r="G6047">
        <v>43.205365180969238</v>
      </c>
      <c r="H6047">
        <v>42.890500000000003</v>
      </c>
      <c r="I6047">
        <v>41.284700000000001</v>
      </c>
      <c r="J6047">
        <v>44.619199999999999</v>
      </c>
      <c r="K6047">
        <v>44.738399999999999</v>
      </c>
      <c r="L6047">
        <v>43.383200000000002</v>
      </c>
      <c r="M6047">
        <v>43.271808624267578</v>
      </c>
      <c r="N6047">
        <v>42.68585205078125</v>
      </c>
      <c r="O6047">
        <v>45.874111175537109</v>
      </c>
      <c r="P6047">
        <v>44.437065124511719</v>
      </c>
      <c r="Q6047">
        <f>AVERAGE(M6047:P6047)</f>
        <v>44.067209243774414</v>
      </c>
    </row>
    <row r="6048" spans="1:17" x14ac:dyDescent="0.25">
      <c r="A6048" s="1" t="s">
        <v>6056</v>
      </c>
      <c r="B6048">
        <v>40.1</v>
      </c>
      <c r="C6048">
        <v>41.198394775390632</v>
      </c>
      <c r="D6048">
        <v>38.846580505371087</v>
      </c>
      <c r="E6048">
        <v>43.029373168945313</v>
      </c>
      <c r="F6048">
        <v>40.927509307861328</v>
      </c>
      <c r="G6048">
        <v>41.000464439392097</v>
      </c>
      <c r="H6048">
        <v>38.489699999999999</v>
      </c>
      <c r="I6048">
        <v>38.189300000000003</v>
      </c>
      <c r="J6048">
        <v>41.765700000000002</v>
      </c>
      <c r="K6048">
        <v>42.134799999999998</v>
      </c>
      <c r="L6048">
        <v>40.144874999999999</v>
      </c>
      <c r="M6048">
        <v>40.356147766113281</v>
      </c>
      <c r="N6048">
        <v>40.056434631347663</v>
      </c>
      <c r="O6048">
        <v>42.2174072265625</v>
      </c>
      <c r="P6048">
        <v>40.448081970214851</v>
      </c>
      <c r="Q6048">
        <f>AVERAGE(M6048:P6048)</f>
        <v>40.76951789855957</v>
      </c>
    </row>
    <row r="6049" spans="1:17" x14ac:dyDescent="0.25">
      <c r="A6049" s="1" t="s">
        <v>6057</v>
      </c>
      <c r="B6049">
        <v>34.89</v>
      </c>
      <c r="C6049">
        <v>37.809486389160163</v>
      </c>
      <c r="D6049">
        <v>35.280570983886719</v>
      </c>
      <c r="E6049">
        <v>39.381263732910163</v>
      </c>
      <c r="F6049">
        <v>37.116325378417969</v>
      </c>
      <c r="G6049">
        <v>37.39691162109375</v>
      </c>
      <c r="H6049">
        <v>36.945500000000003</v>
      </c>
      <c r="I6049">
        <v>36.093499999999999</v>
      </c>
      <c r="J6049">
        <v>38.319800000000001</v>
      </c>
      <c r="K6049">
        <v>38.509300000000003</v>
      </c>
      <c r="L6049">
        <v>37.467025</v>
      </c>
      <c r="M6049">
        <v>36.315967559814453</v>
      </c>
      <c r="N6049">
        <v>34.536415100097663</v>
      </c>
      <c r="O6049">
        <v>38.629196166992188</v>
      </c>
      <c r="P6049">
        <v>36.815868377685547</v>
      </c>
      <c r="Q6049">
        <f>AVERAGE(M6049:P6049)</f>
        <v>36.574361801147461</v>
      </c>
    </row>
    <row r="6050" spans="1:17" x14ac:dyDescent="0.25">
      <c r="A6050" s="1" t="s">
        <v>6058</v>
      </c>
      <c r="B6050">
        <v>32.29</v>
      </c>
      <c r="C6050">
        <v>31.101556777954102</v>
      </c>
      <c r="D6050">
        <v>29.244003295898441</v>
      </c>
      <c r="E6050">
        <v>31.672683715820309</v>
      </c>
      <c r="F6050">
        <v>30.447957992553711</v>
      </c>
      <c r="G6050">
        <v>30.616550445556641</v>
      </c>
      <c r="H6050">
        <v>34.205300000000001</v>
      </c>
      <c r="I6050">
        <v>34.922800000000002</v>
      </c>
      <c r="J6050">
        <v>32.796500000000002</v>
      </c>
      <c r="K6050">
        <v>32.165799999999997</v>
      </c>
      <c r="L6050">
        <v>33.522599999999997</v>
      </c>
      <c r="M6050">
        <v>29.55147552490234</v>
      </c>
      <c r="N6050">
        <v>30.272237777709961</v>
      </c>
      <c r="O6050">
        <v>29.866716384887692</v>
      </c>
      <c r="P6050">
        <v>29.280353546142571</v>
      </c>
      <c r="Q6050">
        <f>AVERAGE(M6050:P6050)</f>
        <v>29.742695808410645</v>
      </c>
    </row>
    <row r="6051" spans="1:17" x14ac:dyDescent="0.25">
      <c r="A6051" s="1" t="s">
        <v>6059</v>
      </c>
      <c r="B6051">
        <v>27.68</v>
      </c>
      <c r="C6051">
        <v>27.854818344116211</v>
      </c>
      <c r="D6051">
        <v>25.758110046386719</v>
      </c>
      <c r="E6051">
        <v>27.545709609985352</v>
      </c>
      <c r="F6051">
        <v>27.951629638671879</v>
      </c>
      <c r="G6051">
        <v>27.277566909790039</v>
      </c>
      <c r="H6051">
        <v>29.790600000000001</v>
      </c>
      <c r="I6051">
        <v>29.0565</v>
      </c>
      <c r="J6051">
        <v>28.5015</v>
      </c>
      <c r="K6051">
        <v>27.398</v>
      </c>
      <c r="L6051">
        <v>28.68665</v>
      </c>
      <c r="M6051">
        <v>26.05876350402832</v>
      </c>
      <c r="N6051">
        <v>27.127145767211911</v>
      </c>
      <c r="O6051">
        <v>26.807296752929691</v>
      </c>
      <c r="P6051">
        <v>27.076869964599609</v>
      </c>
      <c r="Q6051">
        <f>AVERAGE(M6051:P6051)</f>
        <v>26.767518997192383</v>
      </c>
    </row>
    <row r="6052" spans="1:17" x14ac:dyDescent="0.25">
      <c r="A6052" s="1" t="s">
        <v>6060</v>
      </c>
      <c r="B6052">
        <v>25.36</v>
      </c>
      <c r="C6052">
        <v>25.95184516906739</v>
      </c>
      <c r="D6052">
        <v>23.513153076171879</v>
      </c>
      <c r="E6052">
        <v>26.028509140014648</v>
      </c>
      <c r="F6052">
        <v>26.602548599243161</v>
      </c>
      <c r="G6052">
        <v>25.524013996124271</v>
      </c>
      <c r="H6052">
        <v>27.003900000000002</v>
      </c>
      <c r="I6052">
        <v>27.471900000000002</v>
      </c>
      <c r="J6052">
        <v>26.024000000000001</v>
      </c>
      <c r="K6052">
        <v>26.048999999999999</v>
      </c>
      <c r="L6052">
        <v>26.6372</v>
      </c>
      <c r="M6052">
        <v>24.22666168212891</v>
      </c>
      <c r="N6052">
        <v>25.283929824829102</v>
      </c>
      <c r="O6052">
        <v>24.771697998046879</v>
      </c>
      <c r="P6052">
        <v>26.313766479492191</v>
      </c>
      <c r="Q6052">
        <f>AVERAGE(M6052:P6052)</f>
        <v>25.149013996124268</v>
      </c>
    </row>
    <row r="6053" spans="1:17" x14ac:dyDescent="0.25">
      <c r="A6053" s="1" t="s">
        <v>6061</v>
      </c>
      <c r="B6053">
        <v>22.97</v>
      </c>
      <c r="C6053">
        <v>24.18083572387695</v>
      </c>
      <c r="D6053">
        <v>22.32987022399902</v>
      </c>
      <c r="E6053">
        <v>23.45555114746093</v>
      </c>
      <c r="F6053">
        <v>25.179178237915039</v>
      </c>
      <c r="G6053">
        <v>23.786358833312988</v>
      </c>
      <c r="H6053">
        <v>24.040400000000002</v>
      </c>
      <c r="I6053">
        <v>23.395399999999999</v>
      </c>
      <c r="J6053">
        <v>23.1099</v>
      </c>
      <c r="K6053">
        <v>22.185700000000001</v>
      </c>
      <c r="L6053">
        <v>23.182849999999998</v>
      </c>
      <c r="M6053">
        <v>23.285831451416019</v>
      </c>
      <c r="N6053">
        <v>24.015508651733398</v>
      </c>
      <c r="O6053">
        <v>23.75685119628907</v>
      </c>
      <c r="P6053">
        <v>24.575351715087891</v>
      </c>
      <c r="Q6053">
        <f>AVERAGE(M6053:P6053)</f>
        <v>23.908385753631592</v>
      </c>
    </row>
    <row r="6054" spans="1:17" x14ac:dyDescent="0.25">
      <c r="A6054" s="1" t="s">
        <v>6062</v>
      </c>
      <c r="B6054">
        <v>23.26</v>
      </c>
      <c r="C6054">
        <v>24.342594146728519</v>
      </c>
      <c r="D6054">
        <v>22.19904708862305</v>
      </c>
      <c r="E6054">
        <v>23.96823692321777</v>
      </c>
      <c r="F6054">
        <v>26.254964828491211</v>
      </c>
      <c r="G6054">
        <v>24.19121074676514</v>
      </c>
      <c r="H6054">
        <v>23.602699999999999</v>
      </c>
      <c r="I6054">
        <v>23.2697</v>
      </c>
      <c r="J6054">
        <v>22.706299999999999</v>
      </c>
      <c r="K6054">
        <v>20.9633</v>
      </c>
      <c r="L6054">
        <v>22.6355</v>
      </c>
      <c r="M6054">
        <v>23.252388000488281</v>
      </c>
      <c r="N6054">
        <v>24.073146820068359</v>
      </c>
      <c r="O6054">
        <v>24.21026611328125</v>
      </c>
      <c r="P6054">
        <v>23.84006309509277</v>
      </c>
      <c r="Q6054">
        <f>AVERAGE(M6054:P6054)</f>
        <v>23.843966007232666</v>
      </c>
    </row>
    <row r="6055" spans="1:17" x14ac:dyDescent="0.25">
      <c r="A6055" s="1" t="s">
        <v>6063</v>
      </c>
      <c r="B6055">
        <v>24.82</v>
      </c>
      <c r="C6055">
        <v>26.583391189575199</v>
      </c>
      <c r="D6055">
        <v>25.789505004882809</v>
      </c>
      <c r="E6055">
        <v>26.992366790771481</v>
      </c>
      <c r="F6055">
        <v>29.563302993774411</v>
      </c>
      <c r="G6055">
        <v>27.23214149475098</v>
      </c>
      <c r="H6055">
        <v>25.4831</v>
      </c>
      <c r="I6055">
        <v>26.221699999999998</v>
      </c>
      <c r="J6055">
        <v>24.660900000000002</v>
      </c>
      <c r="K6055">
        <v>24.794599999999999</v>
      </c>
      <c r="L6055">
        <v>25.290075000000002</v>
      </c>
      <c r="M6055">
        <v>25.95244026184082</v>
      </c>
      <c r="N6055">
        <v>26.63101959228516</v>
      </c>
      <c r="O6055">
        <v>27.662948608398441</v>
      </c>
      <c r="P6055">
        <v>25.999673843383789</v>
      </c>
      <c r="Q6055">
        <f>AVERAGE(M6055:P6055)</f>
        <v>26.561520576477051</v>
      </c>
    </row>
    <row r="6056" spans="1:17" x14ac:dyDescent="0.25">
      <c r="A6056" s="1" t="s">
        <v>6064</v>
      </c>
      <c r="B6056">
        <v>33.770000000000003</v>
      </c>
      <c r="C6056">
        <v>32.974056243896477</v>
      </c>
      <c r="D6056">
        <v>32.405189514160163</v>
      </c>
      <c r="E6056">
        <v>34.421436309814453</v>
      </c>
      <c r="F6056">
        <v>34.932559967041023</v>
      </c>
      <c r="G6056">
        <v>33.683310508728027</v>
      </c>
      <c r="H6056">
        <v>32.111800000000002</v>
      </c>
      <c r="I6056">
        <v>32.564300000000003</v>
      </c>
      <c r="J6056">
        <v>33.704300000000003</v>
      </c>
      <c r="K6056">
        <v>33.639400000000002</v>
      </c>
      <c r="L6056">
        <v>33.004950000000001</v>
      </c>
      <c r="M6056">
        <v>31.236673355102539</v>
      </c>
      <c r="N6056">
        <v>32.683254241943359</v>
      </c>
      <c r="O6056">
        <v>34.3985595703125</v>
      </c>
      <c r="P6056">
        <v>31.82105827331543</v>
      </c>
      <c r="Q6056">
        <f>AVERAGE(M6056:P6056)</f>
        <v>32.534886360168457</v>
      </c>
    </row>
    <row r="6057" spans="1:17" x14ac:dyDescent="0.25">
      <c r="A6057" s="1" t="s">
        <v>6065</v>
      </c>
      <c r="B6057">
        <v>42.81</v>
      </c>
      <c r="C6057">
        <v>38.641746520996087</v>
      </c>
      <c r="D6057">
        <v>37.925876617431641</v>
      </c>
      <c r="E6057">
        <v>41.052459716796882</v>
      </c>
      <c r="F6057">
        <v>39.603744506835938</v>
      </c>
      <c r="G6057">
        <v>39.305956840515137</v>
      </c>
      <c r="H6057">
        <v>38.847099999999998</v>
      </c>
      <c r="I6057">
        <v>39.295400000000001</v>
      </c>
      <c r="J6057">
        <v>41.363700000000001</v>
      </c>
      <c r="K6057">
        <v>40.457299999999996</v>
      </c>
      <c r="L6057">
        <v>39.990875000000003</v>
      </c>
      <c r="M6057">
        <v>36.926582336425781</v>
      </c>
      <c r="N6057">
        <v>38.635139465332031</v>
      </c>
      <c r="O6057">
        <v>41.234466552734382</v>
      </c>
      <c r="P6057">
        <v>38.451995849609382</v>
      </c>
      <c r="Q6057">
        <f>AVERAGE(M6057:P6057)</f>
        <v>38.812046051025391</v>
      </c>
    </row>
    <row r="6058" spans="1:17" x14ac:dyDescent="0.25">
      <c r="A6058" s="1" t="s">
        <v>6066</v>
      </c>
      <c r="B6058">
        <v>47.8</v>
      </c>
      <c r="C6058">
        <v>40.84814453125</v>
      </c>
      <c r="D6058">
        <v>40.648994445800781</v>
      </c>
      <c r="E6058">
        <v>41.965419769287109</v>
      </c>
      <c r="F6058">
        <v>42.5277099609375</v>
      </c>
      <c r="G6058">
        <v>41.497567176818848</v>
      </c>
      <c r="H6058">
        <v>41.062100000000001</v>
      </c>
      <c r="I6058">
        <v>41.714500000000001</v>
      </c>
      <c r="J6058">
        <v>43.123199999999997</v>
      </c>
      <c r="K6058">
        <v>43.307099999999998</v>
      </c>
      <c r="L6058">
        <v>42.301724999999998</v>
      </c>
      <c r="M6058">
        <v>41.142562866210937</v>
      </c>
      <c r="N6058">
        <v>42.365989685058587</v>
      </c>
      <c r="O6058">
        <v>45.356739044189453</v>
      </c>
      <c r="P6058">
        <v>41.437694549560547</v>
      </c>
      <c r="Q6058">
        <f>AVERAGE(M6058:P6058)</f>
        <v>42.575746536254883</v>
      </c>
    </row>
    <row r="6059" spans="1:17" x14ac:dyDescent="0.25">
      <c r="A6059" s="1" t="s">
        <v>6067</v>
      </c>
      <c r="B6059">
        <v>45.87</v>
      </c>
      <c r="C6059">
        <v>41.570472717285163</v>
      </c>
      <c r="D6059">
        <v>41.481899261474609</v>
      </c>
      <c r="E6059">
        <v>43.433300018310547</v>
      </c>
      <c r="F6059">
        <v>42.950225830078132</v>
      </c>
      <c r="G6059">
        <v>42.358974456787109</v>
      </c>
      <c r="H6059">
        <v>43.050600000000003</v>
      </c>
      <c r="I6059">
        <v>45.090800000000002</v>
      </c>
      <c r="J6059">
        <v>43.8536</v>
      </c>
      <c r="K6059">
        <v>44.64</v>
      </c>
      <c r="L6059">
        <v>44.158749999999998</v>
      </c>
      <c r="M6059">
        <v>41.255886077880859</v>
      </c>
      <c r="N6059">
        <v>43.391796112060547</v>
      </c>
      <c r="O6059">
        <v>45.435081481933601</v>
      </c>
      <c r="P6059">
        <v>41.829113006591797</v>
      </c>
      <c r="Q6059">
        <f>AVERAGE(M6059:P6059)</f>
        <v>42.977969169616699</v>
      </c>
    </row>
    <row r="6060" spans="1:17" x14ac:dyDescent="0.25">
      <c r="A6060" s="1" t="s">
        <v>6068</v>
      </c>
      <c r="B6060">
        <v>47.15</v>
      </c>
      <c r="C6060">
        <v>41.175865173339837</v>
      </c>
      <c r="D6060">
        <v>40.281898498535163</v>
      </c>
      <c r="E6060">
        <v>42.789299011230469</v>
      </c>
      <c r="F6060">
        <v>42.059890747070313</v>
      </c>
      <c r="G6060">
        <v>41.576738357543952</v>
      </c>
      <c r="H6060">
        <v>43.495800000000003</v>
      </c>
      <c r="I6060">
        <v>44.474200000000003</v>
      </c>
      <c r="J6060">
        <v>42.1539</v>
      </c>
      <c r="K6060">
        <v>42.727800000000002</v>
      </c>
      <c r="L6060">
        <v>43.212924999999998</v>
      </c>
      <c r="M6060">
        <v>40.158229827880859</v>
      </c>
      <c r="N6060">
        <v>42.369682312011719</v>
      </c>
      <c r="O6060">
        <v>44.251453399658203</v>
      </c>
      <c r="P6060">
        <v>40.657131195068359</v>
      </c>
      <c r="Q6060">
        <f>AVERAGE(M6060:P6060)</f>
        <v>41.859124183654785</v>
      </c>
    </row>
    <row r="6061" spans="1:17" x14ac:dyDescent="0.25">
      <c r="A6061" s="1" t="s">
        <v>6069</v>
      </c>
      <c r="B6061">
        <v>41.7</v>
      </c>
      <c r="C6061">
        <v>40.452255249023438</v>
      </c>
      <c r="D6061">
        <v>39.439804077148438</v>
      </c>
      <c r="E6061">
        <v>42.511814117431641</v>
      </c>
      <c r="F6061">
        <v>40.970279693603523</v>
      </c>
      <c r="G6061">
        <v>40.843538284301758</v>
      </c>
      <c r="H6061">
        <v>43.604100000000003</v>
      </c>
      <c r="I6061">
        <v>43.491500000000002</v>
      </c>
      <c r="J6061">
        <v>40.4146</v>
      </c>
      <c r="K6061">
        <v>41.0548</v>
      </c>
      <c r="L6061">
        <v>42.141249999999999</v>
      </c>
      <c r="M6061">
        <v>38.448944091796882</v>
      </c>
      <c r="N6061">
        <v>41.23785400390625</v>
      </c>
      <c r="O6061">
        <v>43.190116882324219</v>
      </c>
      <c r="P6061">
        <v>38.464500427246087</v>
      </c>
      <c r="Q6061">
        <f>AVERAGE(M6061:P6061)</f>
        <v>40.335353851318359</v>
      </c>
    </row>
    <row r="6062" spans="1:17" x14ac:dyDescent="0.25">
      <c r="A6062" s="1" t="s">
        <v>6070</v>
      </c>
      <c r="B6062">
        <v>38.409999999999997</v>
      </c>
      <c r="C6062">
        <v>39.302684783935547</v>
      </c>
      <c r="D6062">
        <v>38.021236419677727</v>
      </c>
      <c r="E6062">
        <v>40.370918273925781</v>
      </c>
      <c r="F6062">
        <v>39.060234069824219</v>
      </c>
      <c r="G6062">
        <v>39.18876838684082</v>
      </c>
      <c r="H6062">
        <v>39.410899999999998</v>
      </c>
      <c r="I6062">
        <v>41.837800000000001</v>
      </c>
      <c r="J6062">
        <v>39.751199999999997</v>
      </c>
      <c r="K6062">
        <v>39.988599999999998</v>
      </c>
      <c r="L6062">
        <v>40.247124999999997</v>
      </c>
      <c r="M6062">
        <v>36.841831207275391</v>
      </c>
      <c r="N6062">
        <v>39.854850769042969</v>
      </c>
      <c r="O6062">
        <v>41.658138275146477</v>
      </c>
      <c r="P6062">
        <v>36.944801330566413</v>
      </c>
      <c r="Q6062">
        <f>AVERAGE(M6062:P6062)</f>
        <v>38.824905395507812</v>
      </c>
    </row>
    <row r="6063" spans="1:17" x14ac:dyDescent="0.25">
      <c r="A6063" s="1" t="s">
        <v>6071</v>
      </c>
      <c r="B6063">
        <v>34.81</v>
      </c>
      <c r="C6063">
        <v>37.587871551513672</v>
      </c>
      <c r="D6063">
        <v>36.430477142333977</v>
      </c>
      <c r="E6063">
        <v>39.814308166503913</v>
      </c>
      <c r="F6063">
        <v>37.804176330566413</v>
      </c>
      <c r="G6063">
        <v>37.909208297729492</v>
      </c>
      <c r="H6063">
        <v>37.804699999999997</v>
      </c>
      <c r="I6063">
        <v>39.888300000000001</v>
      </c>
      <c r="J6063">
        <v>37.696800000000003</v>
      </c>
      <c r="K6063">
        <v>37.768599999999999</v>
      </c>
      <c r="L6063">
        <v>38.2896</v>
      </c>
      <c r="M6063">
        <v>35.243129730224609</v>
      </c>
      <c r="N6063">
        <v>37.687160491943359</v>
      </c>
      <c r="O6063">
        <v>39.642501831054688</v>
      </c>
      <c r="P6063">
        <v>34.425559997558587</v>
      </c>
      <c r="Q6063">
        <f>AVERAGE(M6063:P6063)</f>
        <v>36.749588012695313</v>
      </c>
    </row>
    <row r="6064" spans="1:17" x14ac:dyDescent="0.25">
      <c r="A6064" s="1" t="s">
        <v>6072</v>
      </c>
      <c r="B6064">
        <v>31.55</v>
      </c>
      <c r="C6064">
        <v>36.615463256835938</v>
      </c>
      <c r="D6064">
        <v>34.723667144775391</v>
      </c>
      <c r="E6064">
        <v>39.002120971679688</v>
      </c>
      <c r="F6064">
        <v>36.45611572265625</v>
      </c>
      <c r="G6064">
        <v>36.699341773986809</v>
      </c>
      <c r="H6064">
        <v>39.042200000000001</v>
      </c>
      <c r="I6064">
        <v>38.542700000000004</v>
      </c>
      <c r="J6064">
        <v>37.03</v>
      </c>
      <c r="K6064">
        <v>37.164000000000001</v>
      </c>
      <c r="L6064">
        <v>37.944725000000012</v>
      </c>
      <c r="M6064">
        <v>33.638843536376953</v>
      </c>
      <c r="N6064">
        <v>35.690380096435547</v>
      </c>
      <c r="O6064">
        <v>38.364902496337891</v>
      </c>
      <c r="P6064">
        <v>32.894062042236328</v>
      </c>
      <c r="Q6064">
        <f>AVERAGE(M6064:P6064)</f>
        <v>35.14704704284668</v>
      </c>
    </row>
    <row r="6065" spans="1:17" x14ac:dyDescent="0.25">
      <c r="A6065" s="1" t="s">
        <v>6073</v>
      </c>
      <c r="B6065">
        <v>29.49</v>
      </c>
      <c r="C6065">
        <v>34.542354583740227</v>
      </c>
      <c r="D6065">
        <v>33.204128265380859</v>
      </c>
      <c r="E6065">
        <v>37.1524658203125</v>
      </c>
      <c r="F6065">
        <v>34.958454132080078</v>
      </c>
      <c r="G6065">
        <v>34.964350700378432</v>
      </c>
      <c r="H6065">
        <v>38.515999999999998</v>
      </c>
      <c r="I6065">
        <v>36.289499999999997</v>
      </c>
      <c r="J6065">
        <v>36.220399999999998</v>
      </c>
      <c r="K6065">
        <v>36.606400000000001</v>
      </c>
      <c r="L6065">
        <v>36.908074999999997</v>
      </c>
      <c r="M6065">
        <v>32.856010437011719</v>
      </c>
      <c r="N6065">
        <v>34.210666656494141</v>
      </c>
      <c r="O6065">
        <v>37.597831726074219</v>
      </c>
      <c r="P6065">
        <v>33.054347991943359</v>
      </c>
      <c r="Q6065">
        <f>AVERAGE(M6065:P6065)</f>
        <v>34.429714202880859</v>
      </c>
    </row>
    <row r="6066" spans="1:17" x14ac:dyDescent="0.25">
      <c r="A6066" s="1" t="s">
        <v>6074</v>
      </c>
      <c r="B6066">
        <v>30.88</v>
      </c>
      <c r="C6066">
        <v>34.221591949462891</v>
      </c>
      <c r="D6066">
        <v>33.460002899169922</v>
      </c>
      <c r="E6066">
        <v>36.177253723144531</v>
      </c>
      <c r="F6066">
        <v>34.801719665527337</v>
      </c>
      <c r="G6066">
        <v>34.665142059326172</v>
      </c>
      <c r="H6066">
        <v>35.702399999999997</v>
      </c>
      <c r="I6066">
        <v>36.102499999999999</v>
      </c>
      <c r="J6066">
        <v>35.953800000000001</v>
      </c>
      <c r="K6066">
        <v>36.248000000000012</v>
      </c>
      <c r="L6066">
        <v>36.001674999999999</v>
      </c>
      <c r="M6066">
        <v>33.096534729003913</v>
      </c>
      <c r="N6066">
        <v>33.276218414306641</v>
      </c>
      <c r="O6066">
        <v>38.229141235351562</v>
      </c>
      <c r="P6066">
        <v>33.354248046875</v>
      </c>
      <c r="Q6066">
        <f>AVERAGE(M6066:P6066)</f>
        <v>34.489035606384277</v>
      </c>
    </row>
    <row r="6067" spans="1:17" x14ac:dyDescent="0.25">
      <c r="A6067" s="1" t="s">
        <v>6075</v>
      </c>
      <c r="B6067">
        <v>35.89</v>
      </c>
      <c r="C6067">
        <v>35.952114105224609</v>
      </c>
      <c r="D6067">
        <v>36.426418304443359</v>
      </c>
      <c r="E6067">
        <v>38.296791076660163</v>
      </c>
      <c r="F6067">
        <v>37.182670593261719</v>
      </c>
      <c r="G6067">
        <v>36.964498519897461</v>
      </c>
      <c r="H6067">
        <v>38.872399999999999</v>
      </c>
      <c r="I6067">
        <v>38.490699999999997</v>
      </c>
      <c r="J6067">
        <v>39.671399999999998</v>
      </c>
      <c r="K6067">
        <v>39.621499999999997</v>
      </c>
      <c r="L6067">
        <v>39.164000000000001</v>
      </c>
      <c r="M6067">
        <v>34.886093139648438</v>
      </c>
      <c r="N6067">
        <v>35.169544219970703</v>
      </c>
      <c r="O6067">
        <v>41.178173065185547</v>
      </c>
      <c r="P6067">
        <v>35.480567932128913</v>
      </c>
      <c r="Q6067">
        <f>AVERAGE(M6067:P6067)</f>
        <v>36.678594589233398</v>
      </c>
    </row>
    <row r="6068" spans="1:17" x14ac:dyDescent="0.25">
      <c r="A6068" s="1" t="s">
        <v>6076</v>
      </c>
      <c r="B6068">
        <v>40.729999999999997</v>
      </c>
      <c r="C6068">
        <v>38.537540435791023</v>
      </c>
      <c r="D6068">
        <v>39.295818328857422</v>
      </c>
      <c r="E6068">
        <v>41.202243804931641</v>
      </c>
      <c r="F6068">
        <v>39.707996368408203</v>
      </c>
      <c r="G6068">
        <v>39.68589973449707</v>
      </c>
      <c r="H6068">
        <v>41.576999999999998</v>
      </c>
      <c r="I6068">
        <v>42.566800000000001</v>
      </c>
      <c r="J6068">
        <v>42.454799999999999</v>
      </c>
      <c r="K6068">
        <v>41.932099999999998</v>
      </c>
      <c r="L6068">
        <v>42.132674999999999</v>
      </c>
      <c r="M6068">
        <v>38.263275146484382</v>
      </c>
      <c r="N6068">
        <v>38.273712158203132</v>
      </c>
      <c r="O6068">
        <v>44.238109588623047</v>
      </c>
      <c r="P6068">
        <v>38.848148345947273</v>
      </c>
      <c r="Q6068">
        <f>AVERAGE(M6068:P6068)</f>
        <v>39.90581130981446</v>
      </c>
    </row>
    <row r="6069" spans="1:17" x14ac:dyDescent="0.25">
      <c r="A6069" s="1" t="s">
        <v>6077</v>
      </c>
      <c r="B6069">
        <v>42.06</v>
      </c>
      <c r="C6069">
        <v>40.130714416503913</v>
      </c>
      <c r="D6069">
        <v>41.181694030761719</v>
      </c>
      <c r="E6069">
        <v>44.958866119384773</v>
      </c>
      <c r="F6069">
        <v>42.095821380615227</v>
      </c>
      <c r="G6069">
        <v>42.091773986816413</v>
      </c>
      <c r="H6069">
        <v>43.899099999999997</v>
      </c>
      <c r="I6069">
        <v>43.443399999999997</v>
      </c>
      <c r="J6069">
        <v>43.232799999999997</v>
      </c>
      <c r="K6069">
        <v>43.670200000000001</v>
      </c>
      <c r="L6069">
        <v>43.561374999999998</v>
      </c>
      <c r="M6069">
        <v>40.717887878417969</v>
      </c>
      <c r="N6069">
        <v>40.536605834960937</v>
      </c>
      <c r="O6069">
        <v>45.998756408691413</v>
      </c>
      <c r="P6069">
        <v>41.557331085205078</v>
      </c>
      <c r="Q6069">
        <f>AVERAGE(M6069:P6069)</f>
        <v>42.202645301818848</v>
      </c>
    </row>
    <row r="6070" spans="1:17" x14ac:dyDescent="0.25">
      <c r="A6070" s="1" t="s">
        <v>6078</v>
      </c>
      <c r="B6070">
        <v>45.61</v>
      </c>
      <c r="C6070">
        <v>40.239776611328132</v>
      </c>
      <c r="D6070">
        <v>41.643230438232422</v>
      </c>
      <c r="E6070">
        <v>43.550739288330078</v>
      </c>
      <c r="F6070">
        <v>41.202713012695313</v>
      </c>
      <c r="G6070">
        <v>41.659114837646477</v>
      </c>
      <c r="H6070">
        <v>42.293500000000002</v>
      </c>
      <c r="I6070">
        <v>42.5077</v>
      </c>
      <c r="J6070">
        <v>44.459299999999999</v>
      </c>
      <c r="K6070">
        <v>45.634999999999998</v>
      </c>
      <c r="L6070">
        <v>43.723874999999992</v>
      </c>
      <c r="M6070">
        <v>40.341373443603523</v>
      </c>
      <c r="N6070">
        <v>40.558425903320313</v>
      </c>
      <c r="O6070">
        <v>45.6976318359375</v>
      </c>
      <c r="P6070">
        <v>41.243427276611328</v>
      </c>
      <c r="Q6070">
        <f>AVERAGE(M6070:P6070)</f>
        <v>41.960214614868164</v>
      </c>
    </row>
    <row r="6071" spans="1:17" x14ac:dyDescent="0.25">
      <c r="A6071" s="1" t="s">
        <v>6079</v>
      </c>
      <c r="B6071">
        <v>38.42</v>
      </c>
      <c r="C6071">
        <v>38.359954833984382</v>
      </c>
      <c r="D6071">
        <v>39.518680572509773</v>
      </c>
      <c r="E6071">
        <v>40.933822631835938</v>
      </c>
      <c r="F6071">
        <v>38.783313751220703</v>
      </c>
      <c r="G6071">
        <v>39.398942947387702</v>
      </c>
      <c r="H6071">
        <v>41.025700000000001</v>
      </c>
      <c r="I6071">
        <v>41.574100000000001</v>
      </c>
      <c r="J6071">
        <v>40.173499999999997</v>
      </c>
      <c r="K6071">
        <v>41.075800000000001</v>
      </c>
      <c r="L6071">
        <v>40.962275000000012</v>
      </c>
      <c r="M6071">
        <v>38.714839935302727</v>
      </c>
      <c r="N6071">
        <v>39.300834655761719</v>
      </c>
      <c r="O6071">
        <v>42.559181213378913</v>
      </c>
      <c r="P6071">
        <v>38.950752258300781</v>
      </c>
      <c r="Q6071">
        <f>AVERAGE(M6071:P6071)</f>
        <v>39.881402015686035</v>
      </c>
    </row>
    <row r="6072" spans="1:17" x14ac:dyDescent="0.25">
      <c r="A6072" s="1" t="s">
        <v>6080</v>
      </c>
      <c r="B6072">
        <v>40.07</v>
      </c>
      <c r="C6072">
        <v>37.388359069824219</v>
      </c>
      <c r="D6072">
        <v>36.715610504150391</v>
      </c>
      <c r="E6072">
        <v>38.397010803222663</v>
      </c>
      <c r="F6072">
        <v>36.604412078857422</v>
      </c>
      <c r="G6072">
        <v>37.276348114013672</v>
      </c>
      <c r="H6072">
        <v>38.761499999999998</v>
      </c>
      <c r="I6072">
        <v>38.502600000000001</v>
      </c>
      <c r="J6072">
        <v>39.017699999999998</v>
      </c>
      <c r="K6072">
        <v>39.0471</v>
      </c>
      <c r="L6072">
        <v>38.832225000000001</v>
      </c>
      <c r="M6072">
        <v>36.444576263427727</v>
      </c>
      <c r="N6072">
        <v>36.507225036621087</v>
      </c>
      <c r="O6072">
        <v>39.070743560791023</v>
      </c>
      <c r="P6072">
        <v>36.256954193115227</v>
      </c>
      <c r="Q6072">
        <f>AVERAGE(M6072:P6072)</f>
        <v>37.06987476348877</v>
      </c>
    </row>
    <row r="6073" spans="1:17" x14ac:dyDescent="0.25">
      <c r="A6073" s="1" t="s">
        <v>6081</v>
      </c>
      <c r="B6073">
        <v>37</v>
      </c>
      <c r="C6073">
        <v>34.711082458496087</v>
      </c>
      <c r="D6073">
        <v>33.793254852294922</v>
      </c>
      <c r="E6073">
        <v>35.720096588134773</v>
      </c>
      <c r="F6073">
        <v>33.050971984863281</v>
      </c>
      <c r="G6073">
        <v>34.318851470947273</v>
      </c>
      <c r="H6073">
        <v>36.481400000000001</v>
      </c>
      <c r="I6073">
        <v>36.097799999999999</v>
      </c>
      <c r="J6073">
        <v>37.310499999999998</v>
      </c>
      <c r="K6073">
        <v>37.292900000000003</v>
      </c>
      <c r="L6073">
        <v>36.795650000000002</v>
      </c>
      <c r="M6073">
        <v>32.887954711914063</v>
      </c>
      <c r="N6073">
        <v>33.580612182617188</v>
      </c>
      <c r="O6073">
        <v>35.473194122314453</v>
      </c>
      <c r="P6073">
        <v>32.610752105712891</v>
      </c>
      <c r="Q6073">
        <f>AVERAGE(M6073:P6073)</f>
        <v>33.638128280639648</v>
      </c>
    </row>
    <row r="6074" spans="1:17" x14ac:dyDescent="0.25">
      <c r="A6074" s="1" t="s">
        <v>6082</v>
      </c>
      <c r="B6074">
        <v>33.630000000000003</v>
      </c>
      <c r="C6074">
        <v>31.38063049316407</v>
      </c>
      <c r="D6074">
        <v>32.748836517333977</v>
      </c>
      <c r="E6074">
        <v>33.20361328125</v>
      </c>
      <c r="F6074">
        <v>33.693771362304688</v>
      </c>
      <c r="G6074">
        <v>32.756712913513176</v>
      </c>
      <c r="H6074">
        <v>31.928000000000001</v>
      </c>
      <c r="I6074">
        <v>32.154400000000003</v>
      </c>
      <c r="J6074">
        <v>31.6205</v>
      </c>
      <c r="K6074">
        <v>31.980899999999998</v>
      </c>
      <c r="L6074">
        <v>31.920950000000001</v>
      </c>
      <c r="M6074">
        <v>32.907413482666023</v>
      </c>
      <c r="N6074">
        <v>32.130962371826172</v>
      </c>
      <c r="O6074">
        <v>32.686882019042969</v>
      </c>
      <c r="P6074">
        <v>32.243423461914063</v>
      </c>
      <c r="Q6074">
        <f>AVERAGE(M6074:P6074)</f>
        <v>32.492170333862305</v>
      </c>
    </row>
    <row r="6075" spans="1:17" x14ac:dyDescent="0.25">
      <c r="A6075" s="1" t="s">
        <v>6083</v>
      </c>
      <c r="B6075">
        <v>31.33</v>
      </c>
      <c r="C6075">
        <v>27.869211196899411</v>
      </c>
      <c r="D6075">
        <v>29.457174301147461</v>
      </c>
      <c r="E6075">
        <v>28.662689208984371</v>
      </c>
      <c r="F6075">
        <v>29.288051605224609</v>
      </c>
      <c r="G6075">
        <v>28.819281578063961</v>
      </c>
      <c r="H6075">
        <v>27.112200000000001</v>
      </c>
      <c r="I6075">
        <v>27.4268</v>
      </c>
      <c r="J6075">
        <v>26.649699999999999</v>
      </c>
      <c r="K6075">
        <v>26.915800000000001</v>
      </c>
      <c r="L6075">
        <v>27.026125</v>
      </c>
      <c r="M6075">
        <v>28.938018798828121</v>
      </c>
      <c r="N6075">
        <v>28.766401290893551</v>
      </c>
      <c r="O6075">
        <v>29.17130088806152</v>
      </c>
      <c r="P6075">
        <v>29.108968734741211</v>
      </c>
      <c r="Q6075">
        <f>AVERAGE(M6075:P6075)</f>
        <v>28.9961724281311</v>
      </c>
    </row>
    <row r="6076" spans="1:17" x14ac:dyDescent="0.25">
      <c r="A6076" s="1" t="s">
        <v>6084</v>
      </c>
      <c r="B6076">
        <v>27.42</v>
      </c>
      <c r="C6076">
        <v>24.255926132202148</v>
      </c>
      <c r="D6076">
        <v>26.46396636962891</v>
      </c>
      <c r="E6076">
        <v>25.903398513793949</v>
      </c>
      <c r="F6076">
        <v>28.225040435791019</v>
      </c>
      <c r="G6076">
        <v>26.212082862854</v>
      </c>
      <c r="H6076">
        <v>24.713999999999999</v>
      </c>
      <c r="I6076">
        <v>25.942599999999999</v>
      </c>
      <c r="J6076">
        <v>24.177</v>
      </c>
      <c r="K6076">
        <v>25.328700000000001</v>
      </c>
      <c r="L6076">
        <v>25.040575</v>
      </c>
      <c r="M6076">
        <v>26.968753814697269</v>
      </c>
      <c r="N6076">
        <v>26.45491790771484</v>
      </c>
      <c r="O6076">
        <v>26.529752731323239</v>
      </c>
      <c r="P6076">
        <v>27.3342399597168</v>
      </c>
      <c r="Q6076">
        <f>AVERAGE(M6076:P6076)</f>
        <v>26.821916103363037</v>
      </c>
    </row>
    <row r="6077" spans="1:17" x14ac:dyDescent="0.25">
      <c r="A6077" s="1" t="s">
        <v>6085</v>
      </c>
      <c r="B6077">
        <v>24.25</v>
      </c>
      <c r="C6077">
        <v>22.726263046264648</v>
      </c>
      <c r="D6077">
        <v>24.625740051269531</v>
      </c>
      <c r="E6077">
        <v>23.039516448974609</v>
      </c>
      <c r="F6077">
        <v>27.222785949707031</v>
      </c>
      <c r="G6077">
        <v>24.403576374053959</v>
      </c>
      <c r="H6077">
        <v>23.2346</v>
      </c>
      <c r="I6077">
        <v>24.160499999999999</v>
      </c>
      <c r="J6077">
        <v>21.909700000000001</v>
      </c>
      <c r="K6077">
        <v>22.490500000000001</v>
      </c>
      <c r="L6077">
        <v>22.948824999999999</v>
      </c>
      <c r="M6077">
        <v>25.05312347412109</v>
      </c>
      <c r="N6077">
        <v>25.211980819702148</v>
      </c>
      <c r="O6077">
        <v>24.56130409240723</v>
      </c>
      <c r="P6077">
        <v>26.213993072509769</v>
      </c>
      <c r="Q6077">
        <f>AVERAGE(M6077:P6077)</f>
        <v>25.260100364685059</v>
      </c>
    </row>
    <row r="6078" spans="1:17" x14ac:dyDescent="0.25">
      <c r="A6078" s="1" t="s">
        <v>6086</v>
      </c>
      <c r="B6078">
        <v>23.75</v>
      </c>
      <c r="C6078">
        <v>22.27716064453125</v>
      </c>
      <c r="D6078">
        <v>23.486555099487301</v>
      </c>
      <c r="E6078">
        <v>22.003072738647461</v>
      </c>
      <c r="F6078">
        <v>26.621852874755859</v>
      </c>
      <c r="G6078">
        <v>23.597160339355469</v>
      </c>
      <c r="H6078">
        <v>22.740400000000001</v>
      </c>
      <c r="I6078">
        <v>22.909099999999999</v>
      </c>
      <c r="J6078">
        <v>20.9543</v>
      </c>
      <c r="K6078">
        <v>20.489699999999999</v>
      </c>
      <c r="L6078">
        <v>21.773375000000001</v>
      </c>
      <c r="M6078">
        <v>23.003267288208011</v>
      </c>
      <c r="N6078">
        <v>24.579277038574219</v>
      </c>
      <c r="O6078">
        <v>23.2735481262207</v>
      </c>
      <c r="P6078">
        <v>25.277349472045898</v>
      </c>
      <c r="Q6078">
        <f>AVERAGE(M6078:P6078)</f>
        <v>24.033360481262207</v>
      </c>
    </row>
    <row r="6079" spans="1:17" x14ac:dyDescent="0.25">
      <c r="A6079" s="1" t="s">
        <v>6087</v>
      </c>
      <c r="B6079">
        <v>24.2</v>
      </c>
      <c r="C6079">
        <v>22.853378295898441</v>
      </c>
      <c r="D6079">
        <v>24.11845588684082</v>
      </c>
      <c r="E6079">
        <v>23.82587814331055</v>
      </c>
      <c r="F6079">
        <v>26.9482421875</v>
      </c>
      <c r="G6079">
        <v>24.436488628387451</v>
      </c>
      <c r="H6079">
        <v>23.133900000000001</v>
      </c>
      <c r="I6079">
        <v>24.1221</v>
      </c>
      <c r="J6079">
        <v>21.545400000000001</v>
      </c>
      <c r="K6079">
        <v>21.728999999999999</v>
      </c>
      <c r="L6079">
        <v>22.6326</v>
      </c>
      <c r="M6079">
        <v>23.937017440795898</v>
      </c>
      <c r="N6079">
        <v>25.040798187255859</v>
      </c>
      <c r="O6079">
        <v>23.048946380615231</v>
      </c>
      <c r="P6079">
        <v>26.612617492675781</v>
      </c>
      <c r="Q6079">
        <f>AVERAGE(M6079:P6079)</f>
        <v>24.659844875335693</v>
      </c>
    </row>
    <row r="6080" spans="1:17" x14ac:dyDescent="0.25">
      <c r="A6080" s="1" t="s">
        <v>6088</v>
      </c>
      <c r="B6080">
        <v>25.51</v>
      </c>
      <c r="C6080">
        <v>24.903656005859371</v>
      </c>
      <c r="D6080">
        <v>26.261142730712891</v>
      </c>
      <c r="E6080">
        <v>26.473417282104489</v>
      </c>
      <c r="F6080">
        <v>27.367519378662109</v>
      </c>
      <c r="G6080">
        <v>26.25143384933472</v>
      </c>
      <c r="H6080">
        <v>25.869299999999999</v>
      </c>
      <c r="I6080">
        <v>26.613099999999999</v>
      </c>
      <c r="J6080">
        <v>25.040099999999999</v>
      </c>
      <c r="K6080">
        <v>24.176500000000001</v>
      </c>
      <c r="L6080">
        <v>25.42475</v>
      </c>
      <c r="M6080">
        <v>26.70465087890625</v>
      </c>
      <c r="N6080">
        <v>26.330121994018551</v>
      </c>
      <c r="O6080">
        <v>25.117177963256839</v>
      </c>
      <c r="P6080">
        <v>28.75704383850098</v>
      </c>
      <c r="Q6080">
        <f>AVERAGE(M6080:P6080)</f>
        <v>26.727248668670654</v>
      </c>
    </row>
    <row r="6081" spans="1:17" x14ac:dyDescent="0.25">
      <c r="A6081" s="1" t="s">
        <v>6089</v>
      </c>
      <c r="B6081">
        <v>29.04</v>
      </c>
      <c r="C6081">
        <v>28.16732025146484</v>
      </c>
      <c r="D6081">
        <v>29.042655944824219</v>
      </c>
      <c r="E6081">
        <v>28.77967643737793</v>
      </c>
      <c r="F6081">
        <v>28.975101470947269</v>
      </c>
      <c r="G6081">
        <v>28.741188526153561</v>
      </c>
      <c r="H6081">
        <v>29.279199999999999</v>
      </c>
      <c r="I6081">
        <v>30.4133</v>
      </c>
      <c r="J6081">
        <v>26.092500000000001</v>
      </c>
      <c r="K6081">
        <v>24.609100000000002</v>
      </c>
      <c r="L6081">
        <v>27.598524999999999</v>
      </c>
      <c r="M6081">
        <v>30.077236175537109</v>
      </c>
      <c r="N6081">
        <v>28.883928298950199</v>
      </c>
      <c r="O6081">
        <v>28.054855346679691</v>
      </c>
      <c r="P6081">
        <v>31.3543815612793</v>
      </c>
      <c r="Q6081">
        <f>AVERAGE(M6081:P6081)</f>
        <v>29.592600345611572</v>
      </c>
    </row>
    <row r="6082" spans="1:17" x14ac:dyDescent="0.25">
      <c r="A6082" s="1" t="s">
        <v>6090</v>
      </c>
      <c r="B6082">
        <v>29.75</v>
      </c>
      <c r="C6082">
        <v>30.45742034912109</v>
      </c>
      <c r="D6082">
        <v>30.40500640869141</v>
      </c>
      <c r="E6082">
        <v>30.5007438659668</v>
      </c>
      <c r="F6082">
        <v>31.521234512329102</v>
      </c>
      <c r="G6082">
        <v>30.7211012840271</v>
      </c>
      <c r="H6082">
        <v>30.501200000000001</v>
      </c>
      <c r="I6082">
        <v>31.922999999999998</v>
      </c>
      <c r="J6082">
        <v>28.931999999999999</v>
      </c>
      <c r="K6082">
        <v>28.2836</v>
      </c>
      <c r="L6082">
        <v>29.909949999999998</v>
      </c>
      <c r="M6082">
        <v>32.534122467041023</v>
      </c>
      <c r="N6082">
        <v>31.578121185302731</v>
      </c>
      <c r="O6082">
        <v>30.158246994018551</v>
      </c>
      <c r="P6082">
        <v>33.316139221191413</v>
      </c>
      <c r="Q6082">
        <f>AVERAGE(M6082:P6082)</f>
        <v>31.896657466888428</v>
      </c>
    </row>
    <row r="6083" spans="1:17" x14ac:dyDescent="0.25">
      <c r="A6083" s="1" t="s">
        <v>6091</v>
      </c>
      <c r="B6083">
        <v>29.94</v>
      </c>
      <c r="C6083">
        <v>32.612911224365227</v>
      </c>
      <c r="D6083">
        <v>32.033729553222663</v>
      </c>
      <c r="E6083">
        <v>31.766447067260749</v>
      </c>
      <c r="F6083">
        <v>34.718727111816413</v>
      </c>
      <c r="G6083">
        <v>32.78295373916626</v>
      </c>
      <c r="H6083">
        <v>31.985499999999998</v>
      </c>
      <c r="I6083">
        <v>32.6496</v>
      </c>
      <c r="J6083">
        <v>33.0246</v>
      </c>
      <c r="K6083">
        <v>33.273899999999998</v>
      </c>
      <c r="L6083">
        <v>32.733400000000003</v>
      </c>
      <c r="M6083">
        <v>33.758407592773437</v>
      </c>
      <c r="N6083">
        <v>33.011650085449219</v>
      </c>
      <c r="O6083">
        <v>30.976310729980469</v>
      </c>
      <c r="P6083">
        <v>34.825023651123047</v>
      </c>
      <c r="Q6083">
        <f>AVERAGE(M6083:P6083)</f>
        <v>33.142848014831543</v>
      </c>
    </row>
    <row r="6084" spans="1:17" x14ac:dyDescent="0.25">
      <c r="A6084" s="1" t="s">
        <v>6092</v>
      </c>
      <c r="B6084">
        <v>32.619999999999997</v>
      </c>
      <c r="C6084">
        <v>34.078361511230469</v>
      </c>
      <c r="D6084">
        <v>32.849937438964837</v>
      </c>
      <c r="E6084">
        <v>32.645519256591797</v>
      </c>
      <c r="F6084">
        <v>35.224796295166023</v>
      </c>
      <c r="G6084">
        <v>33.699653625488281</v>
      </c>
      <c r="H6084">
        <v>32.614699999999999</v>
      </c>
      <c r="I6084">
        <v>33.328800000000001</v>
      </c>
      <c r="J6084">
        <v>31.7776</v>
      </c>
      <c r="K6084">
        <v>32.316400000000002</v>
      </c>
      <c r="L6084">
        <v>32.509375000000013</v>
      </c>
      <c r="M6084">
        <v>33.789363861083977</v>
      </c>
      <c r="N6084">
        <v>32.911529541015618</v>
      </c>
      <c r="O6084">
        <v>31.36660194396973</v>
      </c>
      <c r="P6084">
        <v>35.304523468017578</v>
      </c>
      <c r="Q6084">
        <f>AVERAGE(M6084:P6084)</f>
        <v>33.343004703521729</v>
      </c>
    </row>
    <row r="6085" spans="1:17" x14ac:dyDescent="0.25">
      <c r="A6085" s="1" t="s">
        <v>6093</v>
      </c>
      <c r="B6085">
        <v>33.99</v>
      </c>
      <c r="C6085">
        <v>33.644432067871087</v>
      </c>
      <c r="D6085">
        <v>32.797275543212891</v>
      </c>
      <c r="E6085">
        <v>32.486354827880859</v>
      </c>
      <c r="F6085">
        <v>34.356025695800781</v>
      </c>
      <c r="G6085">
        <v>33.321022033691413</v>
      </c>
      <c r="H6085">
        <v>31.054400000000001</v>
      </c>
      <c r="I6085">
        <v>31.3126</v>
      </c>
      <c r="J6085">
        <v>31.180199999999999</v>
      </c>
      <c r="K6085">
        <v>31.6846</v>
      </c>
      <c r="L6085">
        <v>31.307950000000002</v>
      </c>
      <c r="M6085">
        <v>32.495861053466797</v>
      </c>
      <c r="N6085">
        <v>32.255405426025391</v>
      </c>
      <c r="O6085">
        <v>31.973566055297852</v>
      </c>
      <c r="P6085">
        <v>34.802635192871087</v>
      </c>
      <c r="Q6085">
        <f>AVERAGE(M6085:P6085)</f>
        <v>32.881866931915283</v>
      </c>
    </row>
    <row r="6086" spans="1:17" x14ac:dyDescent="0.25">
      <c r="A6086" s="1" t="s">
        <v>6094</v>
      </c>
      <c r="B6086">
        <v>32.89</v>
      </c>
      <c r="C6086">
        <v>34.728523254394531</v>
      </c>
      <c r="D6086">
        <v>31.24106407165527</v>
      </c>
      <c r="E6086">
        <v>32.864356994628913</v>
      </c>
      <c r="F6086">
        <v>33.148090362548828</v>
      </c>
      <c r="G6086">
        <v>32.995508670806878</v>
      </c>
      <c r="H6086">
        <v>30.540600000000001</v>
      </c>
      <c r="I6086">
        <v>30.913599999999999</v>
      </c>
      <c r="J6086">
        <v>32.547699999999999</v>
      </c>
      <c r="K6086">
        <v>32.4756</v>
      </c>
      <c r="L6086">
        <v>31.619375000000002</v>
      </c>
      <c r="M6086">
        <v>31.3679084777832</v>
      </c>
      <c r="N6086">
        <v>31.16448974609375</v>
      </c>
      <c r="O6086">
        <v>30.108430862426761</v>
      </c>
      <c r="P6086">
        <v>33.092918395996087</v>
      </c>
      <c r="Q6086">
        <f>AVERAGE(M6086:P6086)</f>
        <v>31.433436870574951</v>
      </c>
    </row>
    <row r="6087" spans="1:17" x14ac:dyDescent="0.25">
      <c r="A6087" s="1" t="s">
        <v>6095</v>
      </c>
      <c r="B6087">
        <v>31</v>
      </c>
      <c r="C6087">
        <v>30.51113128662109</v>
      </c>
      <c r="D6087">
        <v>29.168342590332031</v>
      </c>
      <c r="E6087">
        <v>29.50742149353027</v>
      </c>
      <c r="F6087">
        <v>31.151153564453121</v>
      </c>
      <c r="G6087">
        <v>30.084512233734131</v>
      </c>
      <c r="H6087">
        <v>28.704899999999999</v>
      </c>
      <c r="I6087">
        <v>28.913799999999998</v>
      </c>
      <c r="J6087">
        <v>29.6342</v>
      </c>
      <c r="K6087">
        <v>29.5107</v>
      </c>
      <c r="L6087">
        <v>29.190899999999999</v>
      </c>
      <c r="M6087">
        <v>28.494636535644531</v>
      </c>
      <c r="N6087">
        <v>28.926925659179691</v>
      </c>
      <c r="O6087">
        <v>28.062555313110352</v>
      </c>
      <c r="P6087">
        <v>31.510654449462891</v>
      </c>
      <c r="Q6087">
        <f>AVERAGE(M6087:P6087)</f>
        <v>29.248692989349365</v>
      </c>
    </row>
    <row r="6088" spans="1:17" x14ac:dyDescent="0.25">
      <c r="A6088" s="1" t="s">
        <v>6096</v>
      </c>
      <c r="B6088">
        <v>30.99</v>
      </c>
      <c r="C6088">
        <v>29.202592849731449</v>
      </c>
      <c r="D6088">
        <v>28.25959396362305</v>
      </c>
      <c r="E6088">
        <v>26.818698883056641</v>
      </c>
      <c r="F6088">
        <v>29.64199256896973</v>
      </c>
      <c r="G6088">
        <v>28.480719566345211</v>
      </c>
      <c r="H6088">
        <v>27.034099999999999</v>
      </c>
      <c r="I6088">
        <v>26.132000000000001</v>
      </c>
      <c r="J6088">
        <v>26.6768</v>
      </c>
      <c r="K6088">
        <v>27.069800000000001</v>
      </c>
      <c r="L6088">
        <v>26.728175</v>
      </c>
      <c r="M6088">
        <v>25.741582870483398</v>
      </c>
      <c r="N6088">
        <v>26.982126235961911</v>
      </c>
      <c r="O6088">
        <v>25.636989593505859</v>
      </c>
      <c r="P6088">
        <v>29.69766807556152</v>
      </c>
      <c r="Q6088">
        <f>AVERAGE(M6088:P6088)</f>
        <v>27.014591693878174</v>
      </c>
    </row>
    <row r="6089" spans="1:17" x14ac:dyDescent="0.25">
      <c r="A6089" s="1" t="s">
        <v>6097</v>
      </c>
      <c r="B6089">
        <v>29.59</v>
      </c>
      <c r="C6089">
        <v>26.793289184570309</v>
      </c>
      <c r="D6089">
        <v>27.353488922119141</v>
      </c>
      <c r="E6089">
        <v>26.20366096496582</v>
      </c>
      <c r="F6089">
        <v>28.314252853393551</v>
      </c>
      <c r="G6089">
        <v>27.166172981262211</v>
      </c>
      <c r="H6089">
        <v>25.256699999999999</v>
      </c>
      <c r="I6089">
        <v>26.4207</v>
      </c>
      <c r="J6089">
        <v>25.310700000000001</v>
      </c>
      <c r="K6089">
        <v>25.7576</v>
      </c>
      <c r="L6089">
        <v>25.686425</v>
      </c>
      <c r="M6089">
        <v>24.429677963256839</v>
      </c>
      <c r="N6089">
        <v>26.1871452331543</v>
      </c>
      <c r="O6089">
        <v>24.600826263427731</v>
      </c>
      <c r="P6089">
        <v>28.319589614868161</v>
      </c>
      <c r="Q6089">
        <f>AVERAGE(M6089:P6089)</f>
        <v>25.884309768676758</v>
      </c>
    </row>
    <row r="6090" spans="1:17" x14ac:dyDescent="0.25">
      <c r="A6090" s="1" t="s">
        <v>6098</v>
      </c>
      <c r="B6090">
        <v>28.65</v>
      </c>
      <c r="C6090">
        <v>26.45338439941407</v>
      </c>
      <c r="D6090">
        <v>27.486709594726559</v>
      </c>
      <c r="E6090">
        <v>25.659006118774411</v>
      </c>
      <c r="F6090">
        <v>29.123786926269531</v>
      </c>
      <c r="G6090">
        <v>27.180721759796139</v>
      </c>
      <c r="H6090">
        <v>25.720800000000001</v>
      </c>
      <c r="I6090">
        <v>25.748100000000001</v>
      </c>
      <c r="J6090">
        <v>24.663499999999999</v>
      </c>
      <c r="K6090">
        <v>24.799199999999999</v>
      </c>
      <c r="L6090">
        <v>25.232900000000001</v>
      </c>
      <c r="M6090">
        <v>25.702630996704102</v>
      </c>
      <c r="N6090">
        <v>26.78906440734864</v>
      </c>
      <c r="O6090">
        <v>25.659780502319339</v>
      </c>
      <c r="P6090">
        <v>29.108598709106449</v>
      </c>
      <c r="Q6090">
        <f>AVERAGE(M6090:P6090)</f>
        <v>26.815018653869632</v>
      </c>
    </row>
    <row r="6091" spans="1:17" x14ac:dyDescent="0.25">
      <c r="A6091" s="1" t="s">
        <v>6099</v>
      </c>
      <c r="B6091">
        <v>31.99</v>
      </c>
      <c r="C6091">
        <v>30.678377151489251</v>
      </c>
      <c r="D6091">
        <v>29.83278656005859</v>
      </c>
      <c r="E6091">
        <v>29.433591842651371</v>
      </c>
      <c r="F6091">
        <v>30.84326362609864</v>
      </c>
      <c r="G6091">
        <v>30.197004795074459</v>
      </c>
      <c r="H6091">
        <v>28.677199999999999</v>
      </c>
      <c r="I6091">
        <v>29.395299999999999</v>
      </c>
      <c r="J6091">
        <v>29.05</v>
      </c>
      <c r="K6091">
        <v>28.825199999999999</v>
      </c>
      <c r="L6091">
        <v>28.986924999999999</v>
      </c>
      <c r="M6091">
        <v>29.29354286193848</v>
      </c>
      <c r="N6091">
        <v>30.1551399230957</v>
      </c>
      <c r="O6091">
        <v>28.523101806640621</v>
      </c>
      <c r="P6091">
        <v>32.138134002685547</v>
      </c>
      <c r="Q6091">
        <f>AVERAGE(M6091:P6091)</f>
        <v>30.027479648590088</v>
      </c>
    </row>
    <row r="6092" spans="1:17" x14ac:dyDescent="0.25">
      <c r="A6092" s="1" t="s">
        <v>6100</v>
      </c>
      <c r="B6092">
        <v>34.049999999999997</v>
      </c>
      <c r="C6092">
        <v>36.150077819824219</v>
      </c>
      <c r="D6092">
        <v>33.709716796875</v>
      </c>
      <c r="E6092">
        <v>34.944850921630859</v>
      </c>
      <c r="F6092">
        <v>34.310832977294922</v>
      </c>
      <c r="G6092">
        <v>34.77886962890625</v>
      </c>
      <c r="H6092">
        <v>32.951700000000002</v>
      </c>
      <c r="I6092">
        <v>33.977400000000003</v>
      </c>
      <c r="J6092">
        <v>34.563800000000001</v>
      </c>
      <c r="K6092">
        <v>33.797499999999999</v>
      </c>
      <c r="L6092">
        <v>33.822600000000001</v>
      </c>
      <c r="M6092">
        <v>33.92718505859375</v>
      </c>
      <c r="N6092">
        <v>34.640975952148438</v>
      </c>
      <c r="O6092">
        <v>32.733089447021477</v>
      </c>
      <c r="P6092">
        <v>35.896682739257813</v>
      </c>
      <c r="Q6092">
        <f>AVERAGE(M6092:P6092)</f>
        <v>34.299483299255371</v>
      </c>
    </row>
    <row r="6093" spans="1:17" x14ac:dyDescent="0.25">
      <c r="A6093" s="1" t="s">
        <v>6101</v>
      </c>
      <c r="B6093">
        <v>38.700000000000003</v>
      </c>
      <c r="C6093">
        <v>37.801403045654297</v>
      </c>
      <c r="D6093">
        <v>37.205455780029297</v>
      </c>
      <c r="E6093">
        <v>39.6142578125</v>
      </c>
      <c r="F6093">
        <v>37.687469482421882</v>
      </c>
      <c r="G6093">
        <v>38.077146530151367</v>
      </c>
      <c r="H6093">
        <v>35.118299999999998</v>
      </c>
      <c r="I6093">
        <v>36.334699999999998</v>
      </c>
      <c r="J6093">
        <v>36.682400000000001</v>
      </c>
      <c r="K6093">
        <v>37.680300000000003</v>
      </c>
      <c r="L6093">
        <v>36.453924999999998</v>
      </c>
      <c r="M6093">
        <v>36.936351776123047</v>
      </c>
      <c r="N6093">
        <v>37.323337554931641</v>
      </c>
      <c r="O6093">
        <v>36.257946014404297</v>
      </c>
      <c r="P6093">
        <v>38.965297698974609</v>
      </c>
      <c r="Q6093">
        <f>AVERAGE(M6093:P6093)</f>
        <v>37.370733261108398</v>
      </c>
    </row>
    <row r="6094" spans="1:17" x14ac:dyDescent="0.25">
      <c r="A6094" s="1" t="s">
        <v>6102</v>
      </c>
      <c r="B6094">
        <v>38.979999999999997</v>
      </c>
      <c r="C6094">
        <v>38.053909301757813</v>
      </c>
      <c r="D6094">
        <v>37.663669586181641</v>
      </c>
      <c r="E6094">
        <v>39.883476257324219</v>
      </c>
      <c r="F6094">
        <v>40.065906524658203</v>
      </c>
      <c r="G6094">
        <v>38.916740417480469</v>
      </c>
      <c r="H6094">
        <v>35.979500000000002</v>
      </c>
      <c r="I6094">
        <v>36.428199999999997</v>
      </c>
      <c r="J6094">
        <v>37.322899999999997</v>
      </c>
      <c r="K6094">
        <v>39.295999999999999</v>
      </c>
      <c r="L6094">
        <v>37.25665</v>
      </c>
      <c r="M6094">
        <v>37.517383575439453</v>
      </c>
      <c r="N6094">
        <v>38.653598785400391</v>
      </c>
      <c r="O6094">
        <v>37.159263610839837</v>
      </c>
      <c r="P6094">
        <v>40.288173675537109</v>
      </c>
      <c r="Q6094">
        <f>AVERAGE(M6094:P6094)</f>
        <v>38.404604911804199</v>
      </c>
    </row>
    <row r="6095" spans="1:17" x14ac:dyDescent="0.25">
      <c r="A6095" s="1" t="s">
        <v>6103</v>
      </c>
      <c r="B6095">
        <v>34.08</v>
      </c>
      <c r="C6095">
        <v>35.524066925048828</v>
      </c>
      <c r="D6095">
        <v>36.511466979980469</v>
      </c>
      <c r="E6095">
        <v>38.091609954833977</v>
      </c>
      <c r="F6095">
        <v>38.932468414306641</v>
      </c>
      <c r="G6095">
        <v>37.264903068542473</v>
      </c>
      <c r="H6095">
        <v>35.520299999999999</v>
      </c>
      <c r="I6095">
        <v>35.852699999999999</v>
      </c>
      <c r="J6095">
        <v>35.807400000000001</v>
      </c>
      <c r="K6095">
        <v>36.1066</v>
      </c>
      <c r="L6095">
        <v>35.821749999999987</v>
      </c>
      <c r="M6095">
        <v>36.639957427978523</v>
      </c>
      <c r="N6095">
        <v>37.652217864990241</v>
      </c>
      <c r="O6095">
        <v>37.175239562988281</v>
      </c>
      <c r="P6095">
        <v>39.165630340576172</v>
      </c>
      <c r="Q6095">
        <f>AVERAGE(M6095:P6095)</f>
        <v>37.658261299133301</v>
      </c>
    </row>
    <row r="6096" spans="1:17" x14ac:dyDescent="0.25">
      <c r="A6096" s="1" t="s">
        <v>6104</v>
      </c>
      <c r="B6096">
        <v>35.93</v>
      </c>
      <c r="C6096">
        <v>35.261280059814453</v>
      </c>
      <c r="D6096">
        <v>35.087425231933587</v>
      </c>
      <c r="E6096">
        <v>37.247936248779297</v>
      </c>
      <c r="F6096">
        <v>37.906108856201172</v>
      </c>
      <c r="G6096">
        <v>36.375687599182143</v>
      </c>
      <c r="H6096">
        <v>33.958500000000001</v>
      </c>
      <c r="I6096">
        <v>34.249899999999997</v>
      </c>
      <c r="J6096">
        <v>36.7239</v>
      </c>
      <c r="K6096">
        <v>35.684399999999997</v>
      </c>
      <c r="L6096">
        <v>35.154175000000002</v>
      </c>
      <c r="M6096">
        <v>36.431446075439453</v>
      </c>
      <c r="N6096">
        <v>35.257358551025391</v>
      </c>
      <c r="O6096">
        <v>36.358142852783203</v>
      </c>
      <c r="P6096">
        <v>37.196315765380859</v>
      </c>
      <c r="Q6096">
        <f>AVERAGE(M6096:P6096)</f>
        <v>36.310815811157227</v>
      </c>
    </row>
    <row r="6097" spans="1:17" x14ac:dyDescent="0.25">
      <c r="A6097" s="1" t="s">
        <v>6105</v>
      </c>
      <c r="B6097">
        <v>35</v>
      </c>
      <c r="C6097">
        <v>33.436664581298828</v>
      </c>
      <c r="D6097">
        <v>32.968875885009773</v>
      </c>
      <c r="E6097">
        <v>34.618587493896477</v>
      </c>
      <c r="F6097">
        <v>35.75238037109375</v>
      </c>
      <c r="G6097">
        <v>34.194127082824707</v>
      </c>
      <c r="H6097">
        <v>31.312100000000001</v>
      </c>
      <c r="I6097">
        <v>30.266400000000001</v>
      </c>
      <c r="J6097">
        <v>33.196300000000001</v>
      </c>
      <c r="K6097">
        <v>32.427500000000002</v>
      </c>
      <c r="L6097">
        <v>31.800574999999998</v>
      </c>
      <c r="M6097">
        <v>34.136951446533203</v>
      </c>
      <c r="N6097">
        <v>32.700420379638672</v>
      </c>
      <c r="O6097">
        <v>33.854991912841797</v>
      </c>
      <c r="P6097">
        <v>33.467727661132812</v>
      </c>
      <c r="Q6097">
        <f>AVERAGE(M6097:P6097)</f>
        <v>33.540022850036621</v>
      </c>
    </row>
    <row r="6098" spans="1:17" x14ac:dyDescent="0.25">
      <c r="A6098" s="1" t="s">
        <v>6106</v>
      </c>
      <c r="B6098">
        <v>27.57</v>
      </c>
      <c r="C6098">
        <v>29.223125457763668</v>
      </c>
      <c r="D6098">
        <v>29.693820953369141</v>
      </c>
      <c r="E6098">
        <v>29.648757934570309</v>
      </c>
      <c r="F6098">
        <v>29.024394989013668</v>
      </c>
      <c r="G6098">
        <v>29.397524833679199</v>
      </c>
      <c r="H6098">
        <v>30.866900000000001</v>
      </c>
      <c r="I6098">
        <v>30.085599999999999</v>
      </c>
      <c r="J6098">
        <v>29.804099999999998</v>
      </c>
      <c r="K6098">
        <v>29.248000000000001</v>
      </c>
      <c r="L6098">
        <v>30.001149999999999</v>
      </c>
      <c r="M6098">
        <v>29.937650680541989</v>
      </c>
      <c r="N6098">
        <v>30.982511520385749</v>
      </c>
      <c r="O6098">
        <v>31.218095779418949</v>
      </c>
      <c r="P6098">
        <v>31.209505081176761</v>
      </c>
      <c r="Q6098">
        <f>AVERAGE(M6098:P6098)</f>
        <v>30.836940765380859</v>
      </c>
    </row>
    <row r="6099" spans="1:17" x14ac:dyDescent="0.25">
      <c r="A6099" s="1" t="s">
        <v>6107</v>
      </c>
      <c r="B6099">
        <v>22.87</v>
      </c>
      <c r="C6099">
        <v>25.372125625610352</v>
      </c>
      <c r="D6099">
        <v>25.831668853759769</v>
      </c>
      <c r="E6099">
        <v>25.483274459838871</v>
      </c>
      <c r="F6099">
        <v>24.893108367919918</v>
      </c>
      <c r="G6099">
        <v>25.39504432678223</v>
      </c>
      <c r="H6099">
        <v>25.5853</v>
      </c>
      <c r="I6099">
        <v>25.000800000000002</v>
      </c>
      <c r="J6099">
        <v>25.480399999999999</v>
      </c>
      <c r="K6099">
        <v>23.723500000000001</v>
      </c>
      <c r="L6099">
        <v>24.947500000000002</v>
      </c>
      <c r="M6099">
        <v>27.014194488525391</v>
      </c>
      <c r="N6099">
        <v>26.54006195068359</v>
      </c>
      <c r="O6099">
        <v>27.560659408569339</v>
      </c>
      <c r="P6099">
        <v>27.258817672729489</v>
      </c>
      <c r="Q6099">
        <f>AVERAGE(M6099:P6099)</f>
        <v>27.093433380126953</v>
      </c>
    </row>
    <row r="6100" spans="1:17" x14ac:dyDescent="0.25">
      <c r="A6100" s="1" t="s">
        <v>6108</v>
      </c>
      <c r="B6100">
        <v>22.51</v>
      </c>
      <c r="C6100">
        <v>23.248394012451168</v>
      </c>
      <c r="D6100">
        <v>23.289577484130859</v>
      </c>
      <c r="E6100">
        <v>23.461223602294918</v>
      </c>
      <c r="F6100">
        <v>23.555055618286129</v>
      </c>
      <c r="G6100">
        <v>23.388562679290771</v>
      </c>
      <c r="H6100">
        <v>24.029399999999999</v>
      </c>
      <c r="I6100">
        <v>22.752500000000001</v>
      </c>
      <c r="J6100">
        <v>22.707699999999999</v>
      </c>
      <c r="K6100">
        <v>21.543900000000001</v>
      </c>
      <c r="L6100">
        <v>22.758375000000001</v>
      </c>
      <c r="M6100">
        <v>24.53046798706055</v>
      </c>
      <c r="N6100">
        <v>23.662103652954102</v>
      </c>
      <c r="O6100">
        <v>24.702217102050781</v>
      </c>
      <c r="P6100">
        <v>24.741205215454102</v>
      </c>
      <c r="Q6100">
        <f>AVERAGE(M6100:P6100)</f>
        <v>24.408998489379883</v>
      </c>
    </row>
    <row r="6101" spans="1:17" x14ac:dyDescent="0.25">
      <c r="A6101" s="1" t="s">
        <v>6109</v>
      </c>
      <c r="B6101">
        <v>21.73</v>
      </c>
      <c r="C6101">
        <v>20.7541618347168</v>
      </c>
      <c r="D6101">
        <v>21.884220123291019</v>
      </c>
      <c r="E6101">
        <v>20.266725540161129</v>
      </c>
      <c r="F6101">
        <v>23.62899208068848</v>
      </c>
      <c r="G6101">
        <v>21.633524894714359</v>
      </c>
      <c r="H6101">
        <v>21.9955</v>
      </c>
      <c r="I6101">
        <v>20.8919</v>
      </c>
      <c r="J6101">
        <v>19.787800000000001</v>
      </c>
      <c r="K6101">
        <v>19.142199999999999</v>
      </c>
      <c r="L6101">
        <v>20.454350000000002</v>
      </c>
      <c r="M6101">
        <v>22.533182144165039</v>
      </c>
      <c r="N6101">
        <v>22.352863311767571</v>
      </c>
      <c r="O6101">
        <v>23.036262512207031</v>
      </c>
      <c r="P6101">
        <v>23.099382400512692</v>
      </c>
      <c r="Q6101">
        <f>AVERAGE(M6101:P6101)</f>
        <v>22.755422592163086</v>
      </c>
    </row>
    <row r="6102" spans="1:17" x14ac:dyDescent="0.25">
      <c r="A6102" s="1" t="s">
        <v>6110</v>
      </c>
      <c r="B6102">
        <v>21.1</v>
      </c>
      <c r="C6102">
        <v>19.669309616088871</v>
      </c>
      <c r="D6102">
        <v>20.912479400634769</v>
      </c>
      <c r="E6102">
        <v>20.221038818359371</v>
      </c>
      <c r="F6102">
        <v>22.51164627075195</v>
      </c>
      <c r="G6102">
        <v>20.82861852645874</v>
      </c>
      <c r="H6102">
        <v>21.5748</v>
      </c>
      <c r="I6102">
        <v>20.250599999999999</v>
      </c>
      <c r="J6102">
        <v>19.89</v>
      </c>
      <c r="K6102">
        <v>19.1737</v>
      </c>
      <c r="L6102">
        <v>20.222275</v>
      </c>
      <c r="M6102">
        <v>20.799015045166019</v>
      </c>
      <c r="N6102">
        <v>20.859983444213871</v>
      </c>
      <c r="O6102">
        <v>22.027187347412109</v>
      </c>
      <c r="P6102">
        <v>22.255788803100589</v>
      </c>
      <c r="Q6102">
        <f>AVERAGE(M6102:P6102)</f>
        <v>21.485493659973148</v>
      </c>
    </row>
    <row r="6103" spans="1:17" x14ac:dyDescent="0.25">
      <c r="A6103" s="1" t="s">
        <v>6111</v>
      </c>
      <c r="B6103">
        <v>22.09</v>
      </c>
      <c r="C6103">
        <v>19.645280838012692</v>
      </c>
      <c r="D6103">
        <v>20.712005615234371</v>
      </c>
      <c r="E6103">
        <v>20.098907470703121</v>
      </c>
      <c r="F6103">
        <v>21.171846389770511</v>
      </c>
      <c r="G6103">
        <v>20.407010078430179</v>
      </c>
      <c r="H6103">
        <v>20.347999999999999</v>
      </c>
      <c r="I6103">
        <v>22.143599999999999</v>
      </c>
      <c r="J6103">
        <v>19.611799999999999</v>
      </c>
      <c r="K6103">
        <v>18.1815</v>
      </c>
      <c r="L6103">
        <v>20.071224999999998</v>
      </c>
      <c r="M6103">
        <v>20.38836669921875</v>
      </c>
      <c r="N6103">
        <v>20.293308258056641</v>
      </c>
      <c r="O6103">
        <v>22.05178070068359</v>
      </c>
      <c r="P6103">
        <v>21.49806976318359</v>
      </c>
      <c r="Q6103">
        <f>AVERAGE(M6103:P6103)</f>
        <v>21.057881355285645</v>
      </c>
    </row>
    <row r="6104" spans="1:17" x14ac:dyDescent="0.25">
      <c r="A6104" s="1" t="s">
        <v>6112</v>
      </c>
      <c r="B6104">
        <v>22.94</v>
      </c>
      <c r="C6104">
        <v>20.43268013000489</v>
      </c>
      <c r="D6104">
        <v>20.615627288818359</v>
      </c>
      <c r="E6104">
        <v>20.492805480957031</v>
      </c>
      <c r="F6104">
        <v>20.689603805541989</v>
      </c>
      <c r="G6104">
        <v>20.55767917633057</v>
      </c>
      <c r="H6104">
        <v>21.762899999999998</v>
      </c>
      <c r="I6104">
        <v>23.1417</v>
      </c>
      <c r="J6104">
        <v>20.895900000000001</v>
      </c>
      <c r="K6104">
        <v>19.729900000000001</v>
      </c>
      <c r="L6104">
        <v>21.3826</v>
      </c>
      <c r="M6104">
        <v>21.111282348632809</v>
      </c>
      <c r="N6104">
        <v>20.74872970581055</v>
      </c>
      <c r="O6104">
        <v>23.48780632019043</v>
      </c>
      <c r="P6104">
        <v>21.600166320800781</v>
      </c>
      <c r="Q6104">
        <f>AVERAGE(M6104:P6104)</f>
        <v>21.736996173858643</v>
      </c>
    </row>
    <row r="6105" spans="1:17" x14ac:dyDescent="0.25">
      <c r="A6105" s="1" t="s">
        <v>6113</v>
      </c>
      <c r="B6105">
        <v>22.93</v>
      </c>
      <c r="C6105">
        <v>21.263629913330082</v>
      </c>
      <c r="D6105">
        <v>20.785163879394531</v>
      </c>
      <c r="E6105">
        <v>21.924692153930661</v>
      </c>
      <c r="F6105">
        <v>20.16728401184082</v>
      </c>
      <c r="G6105">
        <v>21.03519248962402</v>
      </c>
      <c r="H6105">
        <v>22.676100000000002</v>
      </c>
      <c r="I6105">
        <v>24.581</v>
      </c>
      <c r="J6105">
        <v>21.049199999999999</v>
      </c>
      <c r="K6105">
        <v>18.759</v>
      </c>
      <c r="L6105">
        <v>21.766324999999998</v>
      </c>
      <c r="M6105">
        <v>23.175029754638668</v>
      </c>
      <c r="N6105">
        <v>21.84929275512695</v>
      </c>
      <c r="O6105">
        <v>25.6491813659668</v>
      </c>
      <c r="P6105">
        <v>22.475299835205082</v>
      </c>
      <c r="Q6105">
        <f>AVERAGE(M6105:P6105)</f>
        <v>23.287200927734375</v>
      </c>
    </row>
    <row r="6106" spans="1:17" x14ac:dyDescent="0.25">
      <c r="A6106" s="1" t="s">
        <v>6114</v>
      </c>
      <c r="B6106">
        <v>24.07</v>
      </c>
      <c r="C6106">
        <v>22.523891448974609</v>
      </c>
      <c r="D6106">
        <v>21.546394348144531</v>
      </c>
      <c r="E6106">
        <v>24.45026969909668</v>
      </c>
      <c r="F6106">
        <v>21.922607421875</v>
      </c>
      <c r="G6106">
        <v>22.610790729522709</v>
      </c>
      <c r="H6106">
        <v>23.502600000000001</v>
      </c>
      <c r="I6106">
        <v>27.103899999999999</v>
      </c>
      <c r="J6106">
        <v>23.530799999999999</v>
      </c>
      <c r="K6106">
        <v>21.645600000000002</v>
      </c>
      <c r="L6106">
        <v>23.945724999999999</v>
      </c>
      <c r="M6106">
        <v>23.432310104370121</v>
      </c>
      <c r="N6106">
        <v>22.902408599853519</v>
      </c>
      <c r="O6106">
        <v>26.58918571472168</v>
      </c>
      <c r="P6106">
        <v>22.988582611083981</v>
      </c>
      <c r="Q6106">
        <f>AVERAGE(M6106:P6106)</f>
        <v>23.978121757507324</v>
      </c>
    </row>
    <row r="6107" spans="1:17" x14ac:dyDescent="0.25">
      <c r="A6107" s="1" t="s">
        <v>6115</v>
      </c>
      <c r="B6107">
        <v>25.11</v>
      </c>
      <c r="C6107">
        <v>25.97885894775391</v>
      </c>
      <c r="D6107">
        <v>23.96421051025391</v>
      </c>
      <c r="E6107">
        <v>26.935750961303711</v>
      </c>
      <c r="F6107">
        <v>22.544561386108398</v>
      </c>
      <c r="G6107">
        <v>24.85584545135498</v>
      </c>
      <c r="H6107">
        <v>26.3505</v>
      </c>
      <c r="I6107">
        <v>29.556000000000001</v>
      </c>
      <c r="J6107">
        <v>25.377500000000001</v>
      </c>
      <c r="K6107">
        <v>24.652899999999999</v>
      </c>
      <c r="L6107">
        <v>26.484224999999999</v>
      </c>
      <c r="M6107">
        <v>24.43253326416016</v>
      </c>
      <c r="N6107">
        <v>23.447259902954102</v>
      </c>
      <c r="O6107">
        <v>26.49207878112793</v>
      </c>
      <c r="P6107">
        <v>23.573846817016602</v>
      </c>
      <c r="Q6107">
        <f>AVERAGE(M6107:P6107)</f>
        <v>24.486429691314697</v>
      </c>
    </row>
    <row r="6108" spans="1:17" x14ac:dyDescent="0.25">
      <c r="A6108" s="1" t="s">
        <v>6116</v>
      </c>
      <c r="B6108">
        <v>24.96</v>
      </c>
      <c r="C6108">
        <v>26.708759307861332</v>
      </c>
      <c r="D6108">
        <v>25.2718391418457</v>
      </c>
      <c r="E6108">
        <v>27.682390213012692</v>
      </c>
      <c r="F6108">
        <v>22.590019226074219</v>
      </c>
      <c r="G6108">
        <v>25.56325197219849</v>
      </c>
      <c r="H6108">
        <v>24.618400000000001</v>
      </c>
      <c r="I6108">
        <v>28.204799999999999</v>
      </c>
      <c r="J6108">
        <v>25.913900000000002</v>
      </c>
      <c r="K6108">
        <v>24.612100000000002</v>
      </c>
      <c r="L6108">
        <v>25.837299999999999</v>
      </c>
      <c r="M6108">
        <v>25.750167846679691</v>
      </c>
      <c r="N6108">
        <v>25.822744369506839</v>
      </c>
      <c r="O6108">
        <v>26.98760795593261</v>
      </c>
      <c r="P6108">
        <v>24.30763053894043</v>
      </c>
      <c r="Q6108">
        <f>AVERAGE(M6108:P6108)</f>
        <v>25.717037677764893</v>
      </c>
    </row>
    <row r="6109" spans="1:17" x14ac:dyDescent="0.25">
      <c r="A6109" s="1" t="s">
        <v>6117</v>
      </c>
      <c r="B6109">
        <v>25.48</v>
      </c>
      <c r="C6109">
        <v>27.981204986572269</v>
      </c>
      <c r="D6109">
        <v>25.593976974487301</v>
      </c>
      <c r="E6109">
        <v>27.856582641601559</v>
      </c>
      <c r="F6109">
        <v>24.7525749206543</v>
      </c>
      <c r="G6109">
        <v>26.546084880828861</v>
      </c>
      <c r="H6109">
        <v>24.948499999999999</v>
      </c>
      <c r="I6109">
        <v>28.1906</v>
      </c>
      <c r="J6109">
        <v>27.7654</v>
      </c>
      <c r="K6109">
        <v>24.846900000000002</v>
      </c>
      <c r="L6109">
        <v>26.437850000000001</v>
      </c>
      <c r="M6109">
        <v>26.969120025634769</v>
      </c>
      <c r="N6109">
        <v>27.587558746337891</v>
      </c>
      <c r="O6109">
        <v>27.631315231323239</v>
      </c>
      <c r="P6109">
        <v>25.452861785888668</v>
      </c>
      <c r="Q6109">
        <f>AVERAGE(M6109:P6109)</f>
        <v>26.910213947296143</v>
      </c>
    </row>
    <row r="6110" spans="1:17" x14ac:dyDescent="0.25">
      <c r="A6110" s="1" t="s">
        <v>6118</v>
      </c>
      <c r="B6110">
        <v>25.16</v>
      </c>
      <c r="C6110">
        <v>28.976421356201168</v>
      </c>
      <c r="D6110">
        <v>25.763008117675781</v>
      </c>
      <c r="E6110">
        <v>28.82988166809082</v>
      </c>
      <c r="F6110">
        <v>24.744882583618161</v>
      </c>
      <c r="G6110">
        <v>27.078548431396481</v>
      </c>
      <c r="H6110">
        <v>26.069099999999999</v>
      </c>
      <c r="I6110">
        <v>29.747599999999998</v>
      </c>
      <c r="J6110">
        <v>28.536000000000001</v>
      </c>
      <c r="K6110">
        <v>25.9344</v>
      </c>
      <c r="L6110">
        <v>27.571774999999999</v>
      </c>
      <c r="M6110">
        <v>26.887258529663089</v>
      </c>
      <c r="N6110">
        <v>27.379558563232429</v>
      </c>
      <c r="O6110">
        <v>27.229606628417969</v>
      </c>
      <c r="P6110">
        <v>25.817098617553711</v>
      </c>
      <c r="Q6110">
        <f>AVERAGE(M6110:P6110)</f>
        <v>26.8283805847168</v>
      </c>
    </row>
    <row r="6111" spans="1:17" x14ac:dyDescent="0.25">
      <c r="A6111" s="1" t="s">
        <v>6119</v>
      </c>
      <c r="B6111">
        <v>24.54</v>
      </c>
      <c r="C6111">
        <v>26.05716705322266</v>
      </c>
      <c r="D6111">
        <v>24.88326263427734</v>
      </c>
      <c r="E6111">
        <v>26.22713470458984</v>
      </c>
      <c r="F6111">
        <v>23.506875991821289</v>
      </c>
      <c r="G6111">
        <v>25.16861009597778</v>
      </c>
      <c r="H6111">
        <v>24.673999999999999</v>
      </c>
      <c r="I6111">
        <v>28.8644</v>
      </c>
      <c r="J6111">
        <v>26.482600000000001</v>
      </c>
      <c r="K6111">
        <v>24.253299999999999</v>
      </c>
      <c r="L6111">
        <v>26.068574999999999</v>
      </c>
      <c r="M6111">
        <v>25.8399772644043</v>
      </c>
      <c r="N6111">
        <v>25.981321334838871</v>
      </c>
      <c r="O6111">
        <v>25.919876098632809</v>
      </c>
      <c r="P6111">
        <v>24.838384628295898</v>
      </c>
      <c r="Q6111">
        <f>AVERAGE(M6111:P6111)</f>
        <v>25.644889831542969</v>
      </c>
    </row>
    <row r="6112" spans="1:17" x14ac:dyDescent="0.25">
      <c r="A6112" s="1" t="s">
        <v>6120</v>
      </c>
      <c r="B6112">
        <v>23.48</v>
      </c>
      <c r="C6112">
        <v>24.124185562133789</v>
      </c>
      <c r="D6112">
        <v>22.813529968261719</v>
      </c>
      <c r="E6112">
        <v>23.534746170043949</v>
      </c>
      <c r="F6112">
        <v>22.280208587646481</v>
      </c>
      <c r="G6112">
        <v>23.188167572021481</v>
      </c>
      <c r="H6112">
        <v>24.599</v>
      </c>
      <c r="I6112">
        <v>26.814900000000002</v>
      </c>
      <c r="J6112">
        <v>24.214700000000001</v>
      </c>
      <c r="K6112">
        <v>22.456199999999999</v>
      </c>
      <c r="L6112">
        <v>24.5212</v>
      </c>
      <c r="M6112">
        <v>24.95310974121093</v>
      </c>
      <c r="N6112">
        <v>23.85195159912109</v>
      </c>
      <c r="O6112">
        <v>25.24282073974609</v>
      </c>
      <c r="P6112">
        <v>22.9834098815918</v>
      </c>
      <c r="Q6112">
        <f>AVERAGE(M6112:P6112)</f>
        <v>24.257822990417477</v>
      </c>
    </row>
    <row r="6113" spans="1:17" x14ac:dyDescent="0.25">
      <c r="A6113" s="1" t="s">
        <v>6121</v>
      </c>
      <c r="B6113">
        <v>23.42</v>
      </c>
      <c r="C6113">
        <v>22.71305084228516</v>
      </c>
      <c r="D6113">
        <v>22.490789413452148</v>
      </c>
      <c r="E6113">
        <v>22.909414291381839</v>
      </c>
      <c r="F6113">
        <v>21.70389556884766</v>
      </c>
      <c r="G6113">
        <v>22.454287528991699</v>
      </c>
      <c r="H6113">
        <v>24.2669</v>
      </c>
      <c r="I6113">
        <v>25.683</v>
      </c>
      <c r="J6113">
        <v>22.1525</v>
      </c>
      <c r="K6113">
        <v>22.077100000000002</v>
      </c>
      <c r="L6113">
        <v>23.544875000000001</v>
      </c>
      <c r="M6113">
        <v>24.33442497253418</v>
      </c>
      <c r="N6113">
        <v>22.201925277709961</v>
      </c>
      <c r="O6113">
        <v>24.988370895385749</v>
      </c>
      <c r="P6113">
        <v>22.606452941894531</v>
      </c>
      <c r="Q6113">
        <f>AVERAGE(M6113:P6113)</f>
        <v>23.532793521881104</v>
      </c>
    </row>
    <row r="6114" spans="1:17" x14ac:dyDescent="0.25">
      <c r="A6114" s="1" t="s">
        <v>6122</v>
      </c>
      <c r="B6114">
        <v>24.01</v>
      </c>
      <c r="C6114">
        <v>22.47479248046875</v>
      </c>
      <c r="D6114">
        <v>24.084907531738281</v>
      </c>
      <c r="E6114">
        <v>23.324289321899411</v>
      </c>
      <c r="F6114">
        <v>23.13886833190918</v>
      </c>
      <c r="G6114">
        <v>23.25571441650391</v>
      </c>
      <c r="H6114">
        <v>24.209</v>
      </c>
      <c r="I6114">
        <v>25.414899999999999</v>
      </c>
      <c r="J6114">
        <v>22.115400000000001</v>
      </c>
      <c r="K6114">
        <v>21.710699999999999</v>
      </c>
      <c r="L6114">
        <v>23.362500000000001</v>
      </c>
      <c r="M6114">
        <v>25.239925384521481</v>
      </c>
      <c r="N6114">
        <v>23.50855827331543</v>
      </c>
      <c r="O6114">
        <v>25.772636413574219</v>
      </c>
      <c r="P6114">
        <v>22.87917518615723</v>
      </c>
      <c r="Q6114">
        <f>AVERAGE(M6114:P6114)</f>
        <v>24.35007381439209</v>
      </c>
    </row>
    <row r="6115" spans="1:17" x14ac:dyDescent="0.25">
      <c r="A6115" s="1" t="s">
        <v>6123</v>
      </c>
      <c r="B6115">
        <v>28.73</v>
      </c>
      <c r="C6115">
        <v>25.44932746887207</v>
      </c>
      <c r="D6115">
        <v>27.3202018737793</v>
      </c>
      <c r="E6115">
        <v>27.022207260131839</v>
      </c>
      <c r="F6115">
        <v>26.860368728637692</v>
      </c>
      <c r="G6115">
        <v>26.663026332855221</v>
      </c>
      <c r="H6115">
        <v>26.5382</v>
      </c>
      <c r="I6115">
        <v>29.815200000000001</v>
      </c>
      <c r="J6115">
        <v>26.7012</v>
      </c>
      <c r="K6115">
        <v>27.0106</v>
      </c>
      <c r="L6115">
        <v>27.516300000000001</v>
      </c>
      <c r="M6115">
        <v>27.694185256958011</v>
      </c>
      <c r="N6115">
        <v>27.401115417480469</v>
      </c>
      <c r="O6115">
        <v>28.095394134521481</v>
      </c>
      <c r="P6115">
        <v>26.112508773803711</v>
      </c>
      <c r="Q6115">
        <f>AVERAGE(M6115:P6115)</f>
        <v>27.325800895690918</v>
      </c>
    </row>
    <row r="6116" spans="1:17" x14ac:dyDescent="0.25">
      <c r="A6116" s="1" t="s">
        <v>6124</v>
      </c>
      <c r="B6116">
        <v>36.36</v>
      </c>
      <c r="C6116">
        <v>31.888210296630859</v>
      </c>
      <c r="D6116">
        <v>33.366039276123047</v>
      </c>
      <c r="E6116">
        <v>32.255420684814453</v>
      </c>
      <c r="F6116">
        <v>31.620054244995121</v>
      </c>
      <c r="G6116">
        <v>32.282431125640869</v>
      </c>
      <c r="H6116">
        <v>31.6219</v>
      </c>
      <c r="I6116">
        <v>33.777999999999999</v>
      </c>
      <c r="J6116">
        <v>30.933499999999999</v>
      </c>
      <c r="K6116">
        <v>29.817599999999999</v>
      </c>
      <c r="L6116">
        <v>31.537749999999999</v>
      </c>
      <c r="M6116">
        <v>31.445648193359371</v>
      </c>
      <c r="N6116">
        <v>32.95733642578125</v>
      </c>
      <c r="O6116">
        <v>33.236465454101563</v>
      </c>
      <c r="P6116">
        <v>31.385431289672852</v>
      </c>
      <c r="Q6116">
        <f>AVERAGE(M6116:P6116)</f>
        <v>32.25622034072876</v>
      </c>
    </row>
    <row r="6117" spans="1:17" x14ac:dyDescent="0.25">
      <c r="A6117" s="1" t="s">
        <v>6125</v>
      </c>
      <c r="B6117">
        <v>39.85</v>
      </c>
      <c r="C6117">
        <v>36.376678466796882</v>
      </c>
      <c r="D6117">
        <v>39.036418914794922</v>
      </c>
      <c r="E6117">
        <v>36.027793884277337</v>
      </c>
      <c r="F6117">
        <v>37.049617767333977</v>
      </c>
      <c r="G6117">
        <v>37.122627258300781</v>
      </c>
      <c r="H6117">
        <v>35.146099999999997</v>
      </c>
      <c r="I6117">
        <v>35.520800000000001</v>
      </c>
      <c r="J6117">
        <v>34.749400000000001</v>
      </c>
      <c r="K6117">
        <v>35.786000000000001</v>
      </c>
      <c r="L6117">
        <v>35.300575000000002</v>
      </c>
      <c r="M6117">
        <v>34.783683776855469</v>
      </c>
      <c r="N6117">
        <v>38.187259674072273</v>
      </c>
      <c r="O6117">
        <v>38.435531616210937</v>
      </c>
      <c r="P6117">
        <v>36.181201934814453</v>
      </c>
      <c r="Q6117">
        <f>AVERAGE(M6117:P6117)</f>
        <v>36.896919250488281</v>
      </c>
    </row>
    <row r="6118" spans="1:17" x14ac:dyDescent="0.25">
      <c r="A6118" s="1" t="s">
        <v>6126</v>
      </c>
      <c r="B6118">
        <v>42.57</v>
      </c>
      <c r="C6118">
        <v>36.933738708496087</v>
      </c>
      <c r="D6118">
        <v>40.404098510742187</v>
      </c>
      <c r="E6118">
        <v>38.73297119140625</v>
      </c>
      <c r="F6118">
        <v>37.201213836669922</v>
      </c>
      <c r="G6118">
        <v>38.318005561828613</v>
      </c>
      <c r="H6118">
        <v>36.008400000000002</v>
      </c>
      <c r="I6118">
        <v>36.416200000000003</v>
      </c>
      <c r="J6118">
        <v>37.288600000000002</v>
      </c>
      <c r="K6118">
        <v>38.875700000000002</v>
      </c>
      <c r="L6118">
        <v>37.147224999999999</v>
      </c>
      <c r="M6118">
        <v>36.781265258789062</v>
      </c>
      <c r="N6118">
        <v>40.689224243164063</v>
      </c>
      <c r="O6118">
        <v>39.809158325195313</v>
      </c>
      <c r="P6118">
        <v>38.254344940185547</v>
      </c>
      <c r="Q6118">
        <f>AVERAGE(M6118:P6118)</f>
        <v>38.883498191833496</v>
      </c>
    </row>
    <row r="6119" spans="1:17" x14ac:dyDescent="0.25">
      <c r="A6119" s="1" t="s">
        <v>6127</v>
      </c>
      <c r="B6119">
        <v>38.93</v>
      </c>
      <c r="C6119">
        <v>34.810146331787109</v>
      </c>
      <c r="D6119">
        <v>40.803867340087891</v>
      </c>
      <c r="E6119">
        <v>38.092189788818359</v>
      </c>
      <c r="F6119">
        <v>36.11102294921875</v>
      </c>
      <c r="G6119">
        <v>37.454306602478027</v>
      </c>
      <c r="H6119">
        <v>35.725099999999998</v>
      </c>
      <c r="I6119">
        <v>36.093800000000002</v>
      </c>
      <c r="J6119">
        <v>37.246200000000002</v>
      </c>
      <c r="K6119">
        <v>37.206099999999999</v>
      </c>
      <c r="L6119">
        <v>36.567799999999998</v>
      </c>
      <c r="M6119">
        <v>36.406532287597663</v>
      </c>
      <c r="N6119">
        <v>39.894805908203132</v>
      </c>
      <c r="O6119">
        <v>39.097286224365227</v>
      </c>
      <c r="P6119">
        <v>39.696735382080078</v>
      </c>
      <c r="Q6119">
        <f>AVERAGE(M6119:P6119)</f>
        <v>38.773839950561523</v>
      </c>
    </row>
    <row r="6120" spans="1:17" x14ac:dyDescent="0.25">
      <c r="A6120" s="1" t="s">
        <v>6128</v>
      </c>
      <c r="B6120">
        <v>36.04</v>
      </c>
      <c r="C6120">
        <v>35.801414489746087</v>
      </c>
      <c r="D6120">
        <v>40.987319946289063</v>
      </c>
      <c r="E6120">
        <v>37.828292846679688</v>
      </c>
      <c r="F6120">
        <v>36.279754638671882</v>
      </c>
      <c r="G6120">
        <v>37.72419548034668</v>
      </c>
      <c r="H6120">
        <v>35.646999999999998</v>
      </c>
      <c r="I6120">
        <v>36.053699999999999</v>
      </c>
      <c r="J6120">
        <v>37.044600000000003</v>
      </c>
      <c r="K6120">
        <v>35.953800000000001</v>
      </c>
      <c r="L6120">
        <v>36.174774999999997</v>
      </c>
      <c r="M6120">
        <v>36.472904205322273</v>
      </c>
      <c r="N6120">
        <v>38.840847015380859</v>
      </c>
      <c r="O6120">
        <v>37.789405822753913</v>
      </c>
      <c r="P6120">
        <v>39.373725891113281</v>
      </c>
      <c r="Q6120">
        <f>AVERAGE(M6120:P6120)</f>
        <v>38.119220733642578</v>
      </c>
    </row>
    <row r="6121" spans="1:17" x14ac:dyDescent="0.25">
      <c r="A6121" s="1" t="s">
        <v>6129</v>
      </c>
      <c r="B6121">
        <v>31.94</v>
      </c>
      <c r="C6121">
        <v>34.400440216064453</v>
      </c>
      <c r="D6121">
        <v>38.559181213378913</v>
      </c>
      <c r="E6121">
        <v>34.355907440185547</v>
      </c>
      <c r="F6121">
        <v>35.712200164794922</v>
      </c>
      <c r="G6121">
        <v>35.756932258605957</v>
      </c>
      <c r="H6121">
        <v>33.171300000000002</v>
      </c>
      <c r="I6121">
        <v>33.626300000000001</v>
      </c>
      <c r="J6121">
        <v>34.035899999999998</v>
      </c>
      <c r="K6121">
        <v>33.344099999999997</v>
      </c>
      <c r="L6121">
        <v>33.544400000000003</v>
      </c>
      <c r="M6121">
        <v>34.853286743164062</v>
      </c>
      <c r="N6121">
        <v>38.184539794921882</v>
      </c>
      <c r="O6121">
        <v>36.3583984375</v>
      </c>
      <c r="P6121">
        <v>38.285015106201172</v>
      </c>
      <c r="Q6121">
        <f>AVERAGE(M6121:P6121)</f>
        <v>36.920310020446777</v>
      </c>
    </row>
    <row r="6122" spans="1:17" x14ac:dyDescent="0.25">
      <c r="A6122" s="1" t="s">
        <v>6130</v>
      </c>
      <c r="B6122">
        <v>34.51</v>
      </c>
      <c r="C6122">
        <v>29.30350303649902</v>
      </c>
      <c r="D6122">
        <v>29.254348754882809</v>
      </c>
      <c r="E6122">
        <v>28.647785186767571</v>
      </c>
      <c r="F6122">
        <v>28.21409606933593</v>
      </c>
      <c r="G6122">
        <v>28.854933261871341</v>
      </c>
      <c r="H6122">
        <v>30.043199999999999</v>
      </c>
      <c r="I6122">
        <v>30.482600000000001</v>
      </c>
      <c r="J6122">
        <v>31.1753</v>
      </c>
      <c r="K6122">
        <v>30.4817</v>
      </c>
      <c r="L6122">
        <v>30.5457</v>
      </c>
      <c r="M6122">
        <v>28.55060958862305</v>
      </c>
      <c r="N6122">
        <v>29.31181716918945</v>
      </c>
      <c r="O6122">
        <v>27.940290451049801</v>
      </c>
      <c r="P6122">
        <v>30.54179573059082</v>
      </c>
      <c r="Q6122">
        <f>AVERAGE(M6122:P6122)</f>
        <v>29.086128234863281</v>
      </c>
    </row>
    <row r="6123" spans="1:17" x14ac:dyDescent="0.25">
      <c r="A6123" s="1" t="s">
        <v>6131</v>
      </c>
      <c r="B6123">
        <v>30.78</v>
      </c>
      <c r="C6123">
        <v>25.830072402954102</v>
      </c>
      <c r="D6123">
        <v>26.745235443115231</v>
      </c>
      <c r="E6123">
        <v>25.5272102355957</v>
      </c>
      <c r="F6123">
        <v>25.25042915344239</v>
      </c>
      <c r="G6123">
        <v>25.838236808776848</v>
      </c>
      <c r="H6123">
        <v>26.563800000000001</v>
      </c>
      <c r="I6123">
        <v>25.755400000000002</v>
      </c>
      <c r="J6123">
        <v>27.026399999999999</v>
      </c>
      <c r="K6123">
        <v>27.171700000000001</v>
      </c>
      <c r="L6123">
        <v>26.629325000000001</v>
      </c>
      <c r="M6123">
        <v>26.301813125610352</v>
      </c>
      <c r="N6123">
        <v>26.447101593017571</v>
      </c>
      <c r="O6123">
        <v>25.634674072265621</v>
      </c>
      <c r="P6123">
        <v>27.55694770812989</v>
      </c>
      <c r="Q6123">
        <f>AVERAGE(M6123:P6123)</f>
        <v>26.485134124755859</v>
      </c>
    </row>
    <row r="6124" spans="1:17" x14ac:dyDescent="0.25">
      <c r="A6124" s="1" t="s">
        <v>6132</v>
      </c>
      <c r="B6124">
        <v>25.82</v>
      </c>
      <c r="C6124">
        <v>23.57518196105957</v>
      </c>
      <c r="D6124">
        <v>24.92726135253907</v>
      </c>
      <c r="E6124">
        <v>24.146953582763668</v>
      </c>
      <c r="F6124">
        <v>23.905191421508789</v>
      </c>
      <c r="G6124">
        <v>24.13864707946777</v>
      </c>
      <c r="H6124">
        <v>23.618300000000001</v>
      </c>
      <c r="I6124">
        <v>23.7563</v>
      </c>
      <c r="J6124">
        <v>24.4069</v>
      </c>
      <c r="K6124">
        <v>25.812899999999999</v>
      </c>
      <c r="L6124">
        <v>24.398599999999998</v>
      </c>
      <c r="M6124">
        <v>25.396709442138668</v>
      </c>
      <c r="N6124">
        <v>23.263698577880859</v>
      </c>
      <c r="O6124">
        <v>24.205131530761719</v>
      </c>
      <c r="P6124">
        <v>26.351335525512692</v>
      </c>
      <c r="Q6124">
        <f>AVERAGE(M6124:P6124)</f>
        <v>24.804218769073486</v>
      </c>
    </row>
    <row r="6125" spans="1:17" x14ac:dyDescent="0.25">
      <c r="A6125" s="1" t="s">
        <v>6133</v>
      </c>
      <c r="B6125">
        <v>22.15</v>
      </c>
      <c r="C6125">
        <v>19.87501335144043</v>
      </c>
      <c r="D6125">
        <v>23.380350112915039</v>
      </c>
      <c r="E6125">
        <v>21.328386306762692</v>
      </c>
      <c r="F6125">
        <v>22.13199615478516</v>
      </c>
      <c r="G6125">
        <v>21.67893648147583</v>
      </c>
      <c r="H6125">
        <v>21.739000000000001</v>
      </c>
      <c r="I6125">
        <v>21.238099999999999</v>
      </c>
      <c r="J6125">
        <v>21.139099999999999</v>
      </c>
      <c r="K6125">
        <v>21.1934</v>
      </c>
      <c r="L6125">
        <v>21.327400000000001</v>
      </c>
      <c r="M6125">
        <v>24.25983810424805</v>
      </c>
      <c r="N6125">
        <v>21.854427337646481</v>
      </c>
      <c r="O6125">
        <v>23.304666519165039</v>
      </c>
      <c r="P6125">
        <v>25.749185562133789</v>
      </c>
      <c r="Q6125">
        <f>AVERAGE(M6125:P6125)</f>
        <v>23.79202938079834</v>
      </c>
    </row>
    <row r="6126" spans="1:17" x14ac:dyDescent="0.25">
      <c r="A6126" s="1" t="s">
        <v>6134</v>
      </c>
      <c r="B6126">
        <v>22.75</v>
      </c>
      <c r="C6126">
        <v>20.307804107666019</v>
      </c>
      <c r="D6126">
        <v>23.898675918579102</v>
      </c>
      <c r="E6126">
        <v>22.078042984008789</v>
      </c>
      <c r="F6126">
        <v>21.951904296875</v>
      </c>
      <c r="G6126">
        <v>22.05910682678223</v>
      </c>
      <c r="H6126">
        <v>22.345400000000001</v>
      </c>
      <c r="I6126">
        <v>21.797999999999998</v>
      </c>
      <c r="J6126">
        <v>21.743300000000001</v>
      </c>
      <c r="K6126">
        <v>21.050799999999999</v>
      </c>
      <c r="L6126">
        <v>21.734375</v>
      </c>
      <c r="M6126">
        <v>25.684505462646481</v>
      </c>
      <c r="N6126">
        <v>22.65467643737793</v>
      </c>
      <c r="O6126">
        <v>24.360813140869141</v>
      </c>
      <c r="P6126">
        <v>25.64531326293945</v>
      </c>
      <c r="Q6126">
        <f>AVERAGE(M6126:P6126)</f>
        <v>24.586327075958252</v>
      </c>
    </row>
    <row r="6127" spans="1:17" x14ac:dyDescent="0.25">
      <c r="A6127" s="1" t="s">
        <v>6135</v>
      </c>
      <c r="B6127">
        <v>25.3</v>
      </c>
      <c r="C6127">
        <v>24.89541053771973</v>
      </c>
      <c r="D6127">
        <v>29.340839385986332</v>
      </c>
      <c r="E6127">
        <v>25.504770278930661</v>
      </c>
      <c r="F6127">
        <v>26.975753784179691</v>
      </c>
      <c r="G6127">
        <v>26.679193496704102</v>
      </c>
      <c r="H6127">
        <v>25.326699999999999</v>
      </c>
      <c r="I6127">
        <v>25.755600000000001</v>
      </c>
      <c r="J6127">
        <v>25.785799999999998</v>
      </c>
      <c r="K6127">
        <v>25.7956</v>
      </c>
      <c r="L6127">
        <v>25.665925000000001</v>
      </c>
      <c r="M6127">
        <v>28.869157791137692</v>
      </c>
      <c r="N6127">
        <v>27.519636154174801</v>
      </c>
      <c r="O6127">
        <v>28.62961387634277</v>
      </c>
      <c r="P6127">
        <v>29.064764022827148</v>
      </c>
      <c r="Q6127">
        <f>AVERAGE(M6127:P6127)</f>
        <v>28.520792961120602</v>
      </c>
    </row>
    <row r="6128" spans="1:17" x14ac:dyDescent="0.25">
      <c r="A6128" s="1" t="s">
        <v>6136</v>
      </c>
      <c r="B6128">
        <v>36.69</v>
      </c>
      <c r="C6128">
        <v>37.576122283935547</v>
      </c>
      <c r="D6128">
        <v>39.367282867431641</v>
      </c>
      <c r="E6128">
        <v>35.114528656005859</v>
      </c>
      <c r="F6128">
        <v>37.176227569580078</v>
      </c>
      <c r="G6128">
        <v>37.308540344238281</v>
      </c>
      <c r="H6128">
        <v>35.6113</v>
      </c>
      <c r="I6128">
        <v>33.0122</v>
      </c>
      <c r="J6128">
        <v>36.534100000000002</v>
      </c>
      <c r="K6128">
        <v>36.9178</v>
      </c>
      <c r="L6128">
        <v>35.51885</v>
      </c>
      <c r="M6128">
        <v>35.573863983154297</v>
      </c>
      <c r="N6128">
        <v>37.384487152099609</v>
      </c>
      <c r="O6128">
        <v>35.616485595703118</v>
      </c>
      <c r="P6128">
        <v>37.835540771484382</v>
      </c>
      <c r="Q6128">
        <f>AVERAGE(M6128:P6128)</f>
        <v>36.602594375610352</v>
      </c>
    </row>
    <row r="6129" spans="1:17" x14ac:dyDescent="0.25">
      <c r="A6129" s="1" t="s">
        <v>6137</v>
      </c>
      <c r="B6129">
        <v>43</v>
      </c>
      <c r="C6129">
        <v>44.394260406494141</v>
      </c>
      <c r="D6129">
        <v>48.489906311035163</v>
      </c>
      <c r="E6129">
        <v>42.149078369140632</v>
      </c>
      <c r="F6129">
        <v>45.263561248779297</v>
      </c>
      <c r="G6129">
        <v>45.074201583862312</v>
      </c>
      <c r="H6129">
        <v>41.326999999999998</v>
      </c>
      <c r="I6129">
        <v>39.212299999999999</v>
      </c>
      <c r="J6129">
        <v>44.276699999999998</v>
      </c>
      <c r="K6129">
        <v>45.118200000000002</v>
      </c>
      <c r="L6129">
        <v>42.483550000000001</v>
      </c>
      <c r="M6129">
        <v>41.242870330810547</v>
      </c>
      <c r="N6129">
        <v>44.826152801513672</v>
      </c>
      <c r="O6129">
        <v>41.732128143310547</v>
      </c>
      <c r="P6129">
        <v>46.247539520263672</v>
      </c>
      <c r="Q6129">
        <f>AVERAGE(M6129:P6129)</f>
        <v>43.512172698974609</v>
      </c>
    </row>
    <row r="6130" spans="1:17" x14ac:dyDescent="0.25">
      <c r="A6130" s="1" t="s">
        <v>6138</v>
      </c>
      <c r="B6130">
        <v>47.65</v>
      </c>
      <c r="C6130">
        <v>46.597812652587891</v>
      </c>
      <c r="D6130">
        <v>52.138935089111328</v>
      </c>
      <c r="E6130">
        <v>42.863964080810547</v>
      </c>
      <c r="F6130">
        <v>48.692817687988281</v>
      </c>
      <c r="G6130">
        <v>47.573382377624512</v>
      </c>
      <c r="H6130">
        <v>43.135199999999998</v>
      </c>
      <c r="I6130">
        <v>41.339500000000001</v>
      </c>
      <c r="J6130">
        <v>46.475700000000003</v>
      </c>
      <c r="K6130">
        <v>47.4084</v>
      </c>
      <c r="L6130">
        <v>44.589700000000001</v>
      </c>
      <c r="M6130">
        <v>46.503578186035163</v>
      </c>
      <c r="N6130">
        <v>45.263572692871087</v>
      </c>
      <c r="O6130">
        <v>43.9229736328125</v>
      </c>
      <c r="P6130">
        <v>49.203659057617188</v>
      </c>
      <c r="Q6130">
        <f>AVERAGE(M6130:P6130)</f>
        <v>46.223445892333984</v>
      </c>
    </row>
    <row r="6131" spans="1:17" x14ac:dyDescent="0.25">
      <c r="A6131" s="1" t="s">
        <v>6139</v>
      </c>
      <c r="B6131">
        <v>48.48</v>
      </c>
      <c r="C6131">
        <v>46.528247833251953</v>
      </c>
      <c r="D6131">
        <v>51.830101013183601</v>
      </c>
      <c r="E6131">
        <v>43.095272064208977</v>
      </c>
      <c r="F6131">
        <v>49.466472625732422</v>
      </c>
      <c r="G6131">
        <v>47.730023384094238</v>
      </c>
      <c r="H6131">
        <v>44.611199999999997</v>
      </c>
      <c r="I6131">
        <v>41.805</v>
      </c>
      <c r="J6131">
        <v>47.004100000000001</v>
      </c>
      <c r="K6131">
        <v>48.235100000000003</v>
      </c>
      <c r="L6131">
        <v>45.413849999999996</v>
      </c>
      <c r="M6131">
        <v>50.295188903808587</v>
      </c>
      <c r="N6131">
        <v>45.320304870605469</v>
      </c>
      <c r="O6131">
        <v>44.088390350341797</v>
      </c>
      <c r="P6131">
        <v>48.523983001708977</v>
      </c>
      <c r="Q6131">
        <f>AVERAGE(M6131:P6131)</f>
        <v>47.056966781616211</v>
      </c>
    </row>
    <row r="6132" spans="1:17" x14ac:dyDescent="0.25">
      <c r="A6132" s="1" t="s">
        <v>6140</v>
      </c>
      <c r="B6132">
        <v>48.16</v>
      </c>
      <c r="C6132">
        <v>45.666347503662109</v>
      </c>
      <c r="D6132">
        <v>52.042713165283203</v>
      </c>
      <c r="E6132">
        <v>42.361057281494141</v>
      </c>
      <c r="F6132">
        <v>48.125881195068359</v>
      </c>
      <c r="G6132">
        <v>47.048999786376953</v>
      </c>
      <c r="H6132">
        <v>45.513500000000001</v>
      </c>
      <c r="I6132">
        <v>42.789900000000003</v>
      </c>
      <c r="J6132">
        <v>46.043399999999998</v>
      </c>
      <c r="K6132">
        <v>48.3185</v>
      </c>
      <c r="L6132">
        <v>45.666325000000001</v>
      </c>
      <c r="M6132">
        <v>50.881980895996101</v>
      </c>
      <c r="N6132">
        <v>45.169891357421882</v>
      </c>
      <c r="O6132">
        <v>43.949810028076172</v>
      </c>
      <c r="P6132">
        <v>48.532760620117188</v>
      </c>
      <c r="Q6132">
        <f>AVERAGE(M6132:P6132)</f>
        <v>47.133610725402832</v>
      </c>
    </row>
    <row r="6133" spans="1:17" x14ac:dyDescent="0.25">
      <c r="A6133" s="1" t="s">
        <v>6141</v>
      </c>
      <c r="B6133">
        <v>47.87</v>
      </c>
      <c r="C6133">
        <v>46.108081817626953</v>
      </c>
      <c r="D6133">
        <v>52.452369689941413</v>
      </c>
      <c r="E6133">
        <v>42.804759979248047</v>
      </c>
      <c r="F6133">
        <v>46.83709716796875</v>
      </c>
      <c r="G6133">
        <v>47.050577163696289</v>
      </c>
      <c r="H6133">
        <v>43.162799999999997</v>
      </c>
      <c r="I6133">
        <v>42.067799999999998</v>
      </c>
      <c r="J6133">
        <v>45.761000000000003</v>
      </c>
      <c r="K6133">
        <v>48.418100000000003</v>
      </c>
      <c r="L6133">
        <v>44.852424999999997</v>
      </c>
      <c r="M6133">
        <v>51.554073333740241</v>
      </c>
      <c r="N6133">
        <v>45.072502136230469</v>
      </c>
      <c r="O6133">
        <v>44.464775085449219</v>
      </c>
      <c r="P6133">
        <v>48.278598785400391</v>
      </c>
      <c r="Q6133">
        <f>AVERAGE(M6133:P6133)</f>
        <v>47.342487335205078</v>
      </c>
    </row>
    <row r="6134" spans="1:17" x14ac:dyDescent="0.25">
      <c r="A6134" s="1" t="s">
        <v>6142</v>
      </c>
      <c r="B6134">
        <v>45.7</v>
      </c>
      <c r="C6134">
        <v>45.607250213623047</v>
      </c>
      <c r="D6134">
        <v>51.725837707519531</v>
      </c>
      <c r="E6134">
        <v>42.183719635009773</v>
      </c>
      <c r="F6134">
        <v>46.989841461181641</v>
      </c>
      <c r="G6134">
        <v>46.626662254333503</v>
      </c>
      <c r="H6134">
        <v>41.985500000000002</v>
      </c>
      <c r="I6134">
        <v>41.207599999999999</v>
      </c>
      <c r="J6134">
        <v>44.979300000000002</v>
      </c>
      <c r="K6134">
        <v>47.102800000000002</v>
      </c>
      <c r="L6134">
        <v>43.818800000000003</v>
      </c>
      <c r="M6134">
        <v>49.417938232421882</v>
      </c>
      <c r="N6134">
        <v>43.832309722900391</v>
      </c>
      <c r="O6134">
        <v>43.418815612792969</v>
      </c>
      <c r="P6134">
        <v>47.460273742675781</v>
      </c>
      <c r="Q6134">
        <f>AVERAGE(M6134:P6134)</f>
        <v>46.032334327697754</v>
      </c>
    </row>
    <row r="6135" spans="1:17" x14ac:dyDescent="0.25">
      <c r="A6135" s="1" t="s">
        <v>6143</v>
      </c>
      <c r="B6135">
        <v>45.4</v>
      </c>
      <c r="C6135">
        <v>45.302627563476563</v>
      </c>
      <c r="D6135">
        <v>51.763900756835938</v>
      </c>
      <c r="E6135">
        <v>41.465705871582031</v>
      </c>
      <c r="F6135">
        <v>45.559322357177727</v>
      </c>
      <c r="G6135">
        <v>46.022889137268074</v>
      </c>
      <c r="H6135">
        <v>40.939100000000003</v>
      </c>
      <c r="I6135">
        <v>41.062800000000003</v>
      </c>
      <c r="J6135">
        <v>44.060099999999998</v>
      </c>
      <c r="K6135">
        <v>45.758400000000002</v>
      </c>
      <c r="L6135">
        <v>42.955100000000002</v>
      </c>
      <c r="M6135">
        <v>48.392845153808587</v>
      </c>
      <c r="N6135">
        <v>43.343555450439453</v>
      </c>
      <c r="O6135">
        <v>42.126190185546882</v>
      </c>
      <c r="P6135">
        <v>45.897315979003913</v>
      </c>
      <c r="Q6135">
        <f>AVERAGE(M6135:P6135)</f>
        <v>44.939976692199707</v>
      </c>
    </row>
    <row r="6136" spans="1:17" x14ac:dyDescent="0.25">
      <c r="A6136" s="1" t="s">
        <v>6144</v>
      </c>
      <c r="B6136">
        <v>44</v>
      </c>
      <c r="C6136">
        <v>44.772411346435547</v>
      </c>
      <c r="D6136">
        <v>52.446510314941413</v>
      </c>
      <c r="E6136">
        <v>41.044483184814453</v>
      </c>
      <c r="F6136">
        <v>45.920215606689453</v>
      </c>
      <c r="G6136">
        <v>46.045905113220208</v>
      </c>
      <c r="H6136">
        <v>40.222000000000001</v>
      </c>
      <c r="I6136">
        <v>39.968699999999998</v>
      </c>
      <c r="J6136">
        <v>43.392499999999998</v>
      </c>
      <c r="K6136">
        <v>45.593400000000003</v>
      </c>
      <c r="L6136">
        <v>42.294150000000002</v>
      </c>
      <c r="M6136">
        <v>46.955089569091797</v>
      </c>
      <c r="N6136">
        <v>42.180919647216797</v>
      </c>
      <c r="O6136">
        <v>41.876026153564453</v>
      </c>
      <c r="P6136">
        <v>45.016265869140632</v>
      </c>
      <c r="Q6136">
        <f>AVERAGE(M6136:P6136)</f>
        <v>44.007075309753418</v>
      </c>
    </row>
    <row r="6137" spans="1:17" x14ac:dyDescent="0.25">
      <c r="A6137" s="1" t="s">
        <v>6145</v>
      </c>
      <c r="B6137">
        <v>43.74</v>
      </c>
      <c r="C6137">
        <v>42.548728942871087</v>
      </c>
      <c r="D6137">
        <v>50.817840576171882</v>
      </c>
      <c r="E6137">
        <v>39.799427032470703</v>
      </c>
      <c r="F6137">
        <v>45.256141662597663</v>
      </c>
      <c r="G6137">
        <v>44.605534553527832</v>
      </c>
      <c r="H6137">
        <v>39.089399999999998</v>
      </c>
      <c r="I6137">
        <v>38.686500000000002</v>
      </c>
      <c r="J6137">
        <v>41.857399999999998</v>
      </c>
      <c r="K6137">
        <v>43.779200000000003</v>
      </c>
      <c r="L6137">
        <v>40.853125000000013</v>
      </c>
      <c r="M6137">
        <v>46.80596923828125</v>
      </c>
      <c r="N6137">
        <v>41.073104858398437</v>
      </c>
      <c r="O6137">
        <v>40.974521636962891</v>
      </c>
      <c r="P6137">
        <v>44.639392852783203</v>
      </c>
      <c r="Q6137">
        <f>AVERAGE(M6137:P6137)</f>
        <v>43.373247146606445</v>
      </c>
    </row>
    <row r="6138" spans="1:17" x14ac:dyDescent="0.25">
      <c r="A6138" s="1" t="s">
        <v>6146</v>
      </c>
      <c r="B6138">
        <v>45.6</v>
      </c>
      <c r="C6138">
        <v>42.347042083740241</v>
      </c>
      <c r="D6138">
        <v>48.898033142089837</v>
      </c>
      <c r="E6138">
        <v>39.004081726074219</v>
      </c>
      <c r="F6138">
        <v>43.765796661376953</v>
      </c>
      <c r="G6138">
        <v>43.503738403320313</v>
      </c>
      <c r="H6138">
        <v>38.0976</v>
      </c>
      <c r="I6138">
        <v>39.245800000000003</v>
      </c>
      <c r="J6138">
        <v>41.875599999999999</v>
      </c>
      <c r="K6138">
        <v>43.975000000000001</v>
      </c>
      <c r="L6138">
        <v>40.798499999999997</v>
      </c>
      <c r="M6138">
        <v>46.912551879882813</v>
      </c>
      <c r="N6138">
        <v>40.697433471679687</v>
      </c>
      <c r="O6138">
        <v>40.997024536132813</v>
      </c>
      <c r="P6138">
        <v>45.424591064453132</v>
      </c>
      <c r="Q6138">
        <f>AVERAGE(M6138:P6138)</f>
        <v>43.507900238037109</v>
      </c>
    </row>
    <row r="6139" spans="1:17" x14ac:dyDescent="0.25">
      <c r="A6139" s="1" t="s">
        <v>6147</v>
      </c>
      <c r="B6139">
        <v>46.96</v>
      </c>
      <c r="C6139">
        <v>44.809352874755859</v>
      </c>
      <c r="D6139">
        <v>50.342506408691413</v>
      </c>
      <c r="E6139">
        <v>41.145294189453132</v>
      </c>
      <c r="F6139">
        <v>45.394279479980469</v>
      </c>
      <c r="G6139">
        <v>45.422858238220208</v>
      </c>
      <c r="H6139">
        <v>42.351000000000013</v>
      </c>
      <c r="I6139">
        <v>43.598500000000001</v>
      </c>
      <c r="J6139">
        <v>44.478000000000002</v>
      </c>
      <c r="K6139">
        <v>46.512</v>
      </c>
      <c r="L6139">
        <v>44.234875000000002</v>
      </c>
      <c r="M6139">
        <v>49.857513427734382</v>
      </c>
      <c r="N6139">
        <v>43.835487365722663</v>
      </c>
      <c r="O6139">
        <v>43.497707366943359</v>
      </c>
      <c r="P6139">
        <v>47.752243041992188</v>
      </c>
      <c r="Q6139">
        <f>AVERAGE(M6139:P6139)</f>
        <v>46.235737800598145</v>
      </c>
    </row>
    <row r="6140" spans="1:17" x14ac:dyDescent="0.25">
      <c r="A6140" s="1" t="s">
        <v>6148</v>
      </c>
      <c r="B6140">
        <v>50.75</v>
      </c>
      <c r="C6140">
        <v>46.737964630126953</v>
      </c>
      <c r="D6140">
        <v>55.134124755859382</v>
      </c>
      <c r="E6140">
        <v>44.425537109375</v>
      </c>
      <c r="F6140">
        <v>49.822395324707031</v>
      </c>
      <c r="G6140">
        <v>49.03000545501709</v>
      </c>
      <c r="H6140">
        <v>45.119199999999999</v>
      </c>
      <c r="I6140">
        <v>45.098199999999999</v>
      </c>
      <c r="J6140">
        <v>49.085500000000003</v>
      </c>
      <c r="K6140">
        <v>50.749099999999999</v>
      </c>
      <c r="L6140">
        <v>47.513000000000012</v>
      </c>
      <c r="M6140">
        <v>54.697296142578132</v>
      </c>
      <c r="N6140">
        <v>49.238067626953132</v>
      </c>
      <c r="O6140">
        <v>48.033451080322259</v>
      </c>
      <c r="P6140">
        <v>52.026939392089837</v>
      </c>
      <c r="Q6140">
        <f>AVERAGE(M6140:P6140)</f>
        <v>50.99893856048584</v>
      </c>
    </row>
    <row r="6141" spans="1:17" x14ac:dyDescent="0.25">
      <c r="A6141" s="1" t="s">
        <v>6149</v>
      </c>
      <c r="B6141">
        <v>57.53</v>
      </c>
      <c r="C6141">
        <v>49.507129669189453</v>
      </c>
      <c r="D6141">
        <v>58.484207153320312</v>
      </c>
      <c r="E6141">
        <v>48.908790588378899</v>
      </c>
      <c r="F6141">
        <v>54.491958618164063</v>
      </c>
      <c r="G6141">
        <v>52.848021507263176</v>
      </c>
      <c r="H6141">
        <v>47.844299999999997</v>
      </c>
      <c r="I6141">
        <v>44.259099999999997</v>
      </c>
      <c r="J6141">
        <v>50.1113</v>
      </c>
      <c r="K6141">
        <v>53.6053</v>
      </c>
      <c r="L6141">
        <v>48.954999999999998</v>
      </c>
      <c r="M6141">
        <v>58.133399963378899</v>
      </c>
      <c r="N6141">
        <v>51.894851684570313</v>
      </c>
      <c r="O6141">
        <v>50.690620422363281</v>
      </c>
      <c r="P6141">
        <v>53.992221832275391</v>
      </c>
      <c r="Q6141">
        <f>AVERAGE(M6141:P6141)</f>
        <v>53.677773475646973</v>
      </c>
    </row>
    <row r="6142" spans="1:17" x14ac:dyDescent="0.25">
      <c r="A6142" s="1" t="s">
        <v>6150</v>
      </c>
      <c r="B6142">
        <v>56.03</v>
      </c>
      <c r="C6142">
        <v>48.829135894775391</v>
      </c>
      <c r="D6142">
        <v>55.794784545898438</v>
      </c>
      <c r="E6142">
        <v>46.993419647216797</v>
      </c>
      <c r="F6142">
        <v>53.603069305419922</v>
      </c>
      <c r="G6142">
        <v>51.305102348327637</v>
      </c>
      <c r="H6142">
        <v>48.697499999999998</v>
      </c>
      <c r="I6142">
        <v>48.8108</v>
      </c>
      <c r="J6142">
        <v>50.820500000000003</v>
      </c>
      <c r="K6142">
        <v>53.189399999999999</v>
      </c>
      <c r="L6142">
        <v>50.379550000000002</v>
      </c>
      <c r="M6142">
        <v>54.639873504638672</v>
      </c>
      <c r="N6142">
        <v>48.780746459960938</v>
      </c>
      <c r="O6142">
        <v>48.189804077148438</v>
      </c>
      <c r="P6142">
        <v>51.92633056640625</v>
      </c>
      <c r="Q6142">
        <f>AVERAGE(M6142:P6142)</f>
        <v>50.884188652038574</v>
      </c>
    </row>
    <row r="6143" spans="1:17" x14ac:dyDescent="0.25">
      <c r="A6143" s="1" t="s">
        <v>6151</v>
      </c>
      <c r="B6143">
        <v>50.09</v>
      </c>
      <c r="C6143">
        <v>45.195747375488281</v>
      </c>
      <c r="D6143">
        <v>51.119758605957031</v>
      </c>
      <c r="E6143">
        <v>43.742694854736328</v>
      </c>
      <c r="F6143">
        <v>48.721240997314453</v>
      </c>
      <c r="G6143">
        <v>47.194860458374023</v>
      </c>
      <c r="H6143">
        <v>44.762599999999999</v>
      </c>
      <c r="I6143">
        <v>44.423099999999998</v>
      </c>
      <c r="J6143">
        <v>46.228200000000001</v>
      </c>
      <c r="K6143">
        <v>47.8902</v>
      </c>
      <c r="L6143">
        <v>45.826025000000001</v>
      </c>
      <c r="M6143">
        <v>47.737354278564453</v>
      </c>
      <c r="N6143">
        <v>43.997535705566413</v>
      </c>
      <c r="O6143">
        <v>43.988895416259773</v>
      </c>
      <c r="P6143">
        <v>47.314460754394531</v>
      </c>
      <c r="Q6143">
        <f>AVERAGE(M6143:P6143)</f>
        <v>45.759561538696289</v>
      </c>
    </row>
    <row r="6144" spans="1:17" x14ac:dyDescent="0.25">
      <c r="A6144" s="1" t="s">
        <v>6152</v>
      </c>
      <c r="B6144">
        <v>45</v>
      </c>
      <c r="C6144">
        <v>41.721481323242188</v>
      </c>
      <c r="D6144">
        <v>47.475830078125</v>
      </c>
      <c r="E6144">
        <v>41.777008056640632</v>
      </c>
      <c r="F6144">
        <v>43.738449096679688</v>
      </c>
      <c r="G6144">
        <v>43.678192138671882</v>
      </c>
      <c r="H6144">
        <v>39.624499999999998</v>
      </c>
      <c r="I6144">
        <v>40.409700000000001</v>
      </c>
      <c r="J6144">
        <v>42.255499999999998</v>
      </c>
      <c r="K6144">
        <v>45.080500000000001</v>
      </c>
      <c r="L6144">
        <v>41.842550000000003</v>
      </c>
      <c r="M6144">
        <v>42.087673187255859</v>
      </c>
      <c r="N6144">
        <v>41.096832275390632</v>
      </c>
      <c r="O6144">
        <v>40.8529052734375</v>
      </c>
      <c r="P6144">
        <v>43.451045989990241</v>
      </c>
      <c r="Q6144">
        <f>AVERAGE(M6144:P6144)</f>
        <v>41.872114181518555</v>
      </c>
    </row>
    <row r="6145" spans="1:17" x14ac:dyDescent="0.25">
      <c r="A6145" s="1" t="s">
        <v>6153</v>
      </c>
      <c r="B6145">
        <v>39.299999999999997</v>
      </c>
      <c r="C6145">
        <v>38.990188598632813</v>
      </c>
      <c r="D6145">
        <v>43.817089080810547</v>
      </c>
      <c r="E6145">
        <v>38.026939392089837</v>
      </c>
      <c r="F6145">
        <v>38.851310729980469</v>
      </c>
      <c r="G6145">
        <v>39.921381950378432</v>
      </c>
      <c r="H6145">
        <v>36.950200000000002</v>
      </c>
      <c r="I6145">
        <v>36.295099999999998</v>
      </c>
      <c r="J6145">
        <v>38.764200000000002</v>
      </c>
      <c r="K6145">
        <v>40.6614</v>
      </c>
      <c r="L6145">
        <v>38.167724999999997</v>
      </c>
      <c r="M6145">
        <v>37.349933624267578</v>
      </c>
      <c r="N6145">
        <v>37.944942474365227</v>
      </c>
      <c r="O6145">
        <v>37.615749359130859</v>
      </c>
      <c r="P6145">
        <v>39.073055267333977</v>
      </c>
      <c r="Q6145">
        <f>AVERAGE(M6145:P6145)</f>
        <v>37.995920181274414</v>
      </c>
    </row>
    <row r="6146" spans="1:17" x14ac:dyDescent="0.25">
      <c r="A6146" s="1" t="s">
        <v>6154</v>
      </c>
      <c r="B6146">
        <v>31.02</v>
      </c>
      <c r="C6146">
        <v>35.625148773193359</v>
      </c>
      <c r="D6146">
        <v>34.316638946533203</v>
      </c>
      <c r="E6146">
        <v>36.182403564453132</v>
      </c>
      <c r="F6146">
        <v>32.617816925048828</v>
      </c>
      <c r="G6146">
        <v>34.685502052307129</v>
      </c>
      <c r="H6146">
        <v>34.915300000000002</v>
      </c>
      <c r="I6146">
        <v>34.936199999999999</v>
      </c>
      <c r="J6146">
        <v>35.521700000000003</v>
      </c>
      <c r="K6146">
        <v>35.518599999999999</v>
      </c>
      <c r="L6146">
        <v>35.222949999999997</v>
      </c>
      <c r="M6146">
        <v>32.910125732421882</v>
      </c>
      <c r="N6146">
        <v>33.415901184082031</v>
      </c>
      <c r="O6146">
        <v>33.818607330322273</v>
      </c>
      <c r="P6146">
        <v>32.868503570556641</v>
      </c>
      <c r="Q6146">
        <f>AVERAGE(M6146:P6146)</f>
        <v>33.253284454345703</v>
      </c>
    </row>
    <row r="6147" spans="1:17" x14ac:dyDescent="0.25">
      <c r="A6147" s="1" t="s">
        <v>6155</v>
      </c>
      <c r="B6147">
        <v>27.26</v>
      </c>
      <c r="C6147">
        <v>31.902803421020511</v>
      </c>
      <c r="D6147">
        <v>31.331525802612301</v>
      </c>
      <c r="E6147">
        <v>32.343486785888672</v>
      </c>
      <c r="F6147">
        <v>28.623291015625</v>
      </c>
      <c r="G6147">
        <v>31.050276756286621</v>
      </c>
      <c r="H6147">
        <v>30.103999999999999</v>
      </c>
      <c r="I6147">
        <v>29.996300000000002</v>
      </c>
      <c r="J6147">
        <v>31.4587</v>
      </c>
      <c r="K6147">
        <v>32.344999999999999</v>
      </c>
      <c r="L6147">
        <v>30.975999999999999</v>
      </c>
      <c r="M6147">
        <v>28.838127136230469</v>
      </c>
      <c r="N6147">
        <v>29.735269546508789</v>
      </c>
      <c r="O6147">
        <v>30.857761383056641</v>
      </c>
      <c r="P6147">
        <v>30.202592849731449</v>
      </c>
      <c r="Q6147">
        <f>AVERAGE(M6147:P6147)</f>
        <v>29.908437728881836</v>
      </c>
    </row>
    <row r="6148" spans="1:17" x14ac:dyDescent="0.25">
      <c r="A6148" s="1" t="s">
        <v>6156</v>
      </c>
      <c r="B6148">
        <v>24.17</v>
      </c>
      <c r="C6148">
        <v>28.67189788818359</v>
      </c>
      <c r="D6148">
        <v>28.980327606201168</v>
      </c>
      <c r="E6148">
        <v>29.41670036315918</v>
      </c>
      <c r="F6148">
        <v>26.605716705322269</v>
      </c>
      <c r="G6148">
        <v>28.418660640716549</v>
      </c>
      <c r="H6148">
        <v>26.3245</v>
      </c>
      <c r="I6148">
        <v>27.305199999999999</v>
      </c>
      <c r="J6148">
        <v>28.8749</v>
      </c>
      <c r="K6148">
        <v>29.575900000000001</v>
      </c>
      <c r="L6148">
        <v>28.020125</v>
      </c>
      <c r="M6148">
        <v>26.805055618286129</v>
      </c>
      <c r="N6148">
        <v>26.370014190673832</v>
      </c>
      <c r="O6148">
        <v>28.091030120849609</v>
      </c>
      <c r="P6148">
        <v>27.419132232666019</v>
      </c>
      <c r="Q6148">
        <f>AVERAGE(M6148:P6148)</f>
        <v>27.171308040618896</v>
      </c>
    </row>
    <row r="6149" spans="1:17" x14ac:dyDescent="0.25">
      <c r="A6149" s="1" t="s">
        <v>6157</v>
      </c>
      <c r="B6149">
        <v>23.52</v>
      </c>
      <c r="C6149">
        <v>25.483196258544918</v>
      </c>
      <c r="D6149">
        <v>27.199916839599609</v>
      </c>
      <c r="E6149">
        <v>25.945232391357429</v>
      </c>
      <c r="F6149">
        <v>24.123067855834961</v>
      </c>
      <c r="G6149">
        <v>25.687853336334229</v>
      </c>
      <c r="H6149">
        <v>24.4511</v>
      </c>
      <c r="I6149">
        <v>25.577100000000002</v>
      </c>
      <c r="J6149">
        <v>25.530999999999999</v>
      </c>
      <c r="K6149">
        <v>26.052299999999999</v>
      </c>
      <c r="L6149">
        <v>25.402875000000002</v>
      </c>
      <c r="M6149">
        <v>24.837383270263668</v>
      </c>
      <c r="N6149">
        <v>24.693586349487301</v>
      </c>
      <c r="O6149">
        <v>26.30234336853027</v>
      </c>
      <c r="P6149">
        <v>25.222539901733398</v>
      </c>
      <c r="Q6149">
        <f>AVERAGE(M6149:P6149)</f>
        <v>25.263963222503659</v>
      </c>
    </row>
    <row r="6150" spans="1:17" x14ac:dyDescent="0.25">
      <c r="A6150" s="1" t="s">
        <v>6158</v>
      </c>
      <c r="B6150">
        <v>23.55</v>
      </c>
      <c r="C6150">
        <v>25.71689414978027</v>
      </c>
      <c r="D6150">
        <v>26.130441665649411</v>
      </c>
      <c r="E6150">
        <v>25.441329956054691</v>
      </c>
      <c r="F6150">
        <v>23.93415451049805</v>
      </c>
      <c r="G6150">
        <v>25.305705070495609</v>
      </c>
      <c r="H6150">
        <v>24.828399999999998</v>
      </c>
      <c r="I6150">
        <v>24.116</v>
      </c>
      <c r="J6150">
        <v>24.292100000000001</v>
      </c>
      <c r="K6150">
        <v>24.815899999999999</v>
      </c>
      <c r="L6150">
        <v>24.513100000000001</v>
      </c>
      <c r="M6150">
        <v>24.64571380615234</v>
      </c>
      <c r="N6150">
        <v>24.953273773193359</v>
      </c>
      <c r="O6150">
        <v>26.41594123840332</v>
      </c>
      <c r="P6150">
        <v>24.697797775268551</v>
      </c>
      <c r="Q6150">
        <f>AVERAGE(M6150:P6150)</f>
        <v>25.178181648254395</v>
      </c>
    </row>
    <row r="6151" spans="1:17" x14ac:dyDescent="0.25">
      <c r="A6151" s="1" t="s">
        <v>6159</v>
      </c>
      <c r="B6151">
        <v>26.39</v>
      </c>
      <c r="C6151">
        <v>28.852750778198239</v>
      </c>
      <c r="D6151">
        <v>29.197832107543949</v>
      </c>
      <c r="E6151">
        <v>29.1859245300293</v>
      </c>
      <c r="F6151">
        <v>28.706539154052731</v>
      </c>
      <c r="G6151">
        <v>28.985761642456051</v>
      </c>
      <c r="H6151">
        <v>28.1206</v>
      </c>
      <c r="I6151">
        <v>28.583500000000001</v>
      </c>
      <c r="J6151">
        <v>29.561800000000002</v>
      </c>
      <c r="K6151">
        <v>29.9529</v>
      </c>
      <c r="L6151">
        <v>29.0547</v>
      </c>
      <c r="M6151">
        <v>27.89650917053223</v>
      </c>
      <c r="N6151">
        <v>28.081062316894531</v>
      </c>
      <c r="O6151">
        <v>28.927947998046879</v>
      </c>
      <c r="P6151">
        <v>28.084821701049801</v>
      </c>
      <c r="Q6151">
        <f>AVERAGE(M6151:P6151)</f>
        <v>28.247585296630859</v>
      </c>
    </row>
    <row r="6152" spans="1:17" x14ac:dyDescent="0.25">
      <c r="A6152" s="1" t="s">
        <v>6160</v>
      </c>
      <c r="B6152">
        <v>37.479999999999997</v>
      </c>
      <c r="C6152">
        <v>37.536144256591797</v>
      </c>
      <c r="D6152">
        <v>36.345062255859382</v>
      </c>
      <c r="E6152">
        <v>37.787353515625</v>
      </c>
      <c r="F6152">
        <v>36.426067352294922</v>
      </c>
      <c r="G6152">
        <v>37.023656845092773</v>
      </c>
      <c r="H6152">
        <v>36.883000000000003</v>
      </c>
      <c r="I6152">
        <v>37.115099999999998</v>
      </c>
      <c r="J6152">
        <v>39.299399999999999</v>
      </c>
      <c r="K6152">
        <v>38.982999999999997</v>
      </c>
      <c r="L6152">
        <v>38.070124999999997</v>
      </c>
      <c r="M6152">
        <v>34.700813293457031</v>
      </c>
      <c r="N6152">
        <v>35.535282135009773</v>
      </c>
      <c r="O6152">
        <v>35.131736755371087</v>
      </c>
      <c r="P6152">
        <v>35.720195770263672</v>
      </c>
      <c r="Q6152">
        <f>AVERAGE(M6152:P6152)</f>
        <v>35.272006988525391</v>
      </c>
    </row>
    <row r="6153" spans="1:17" x14ac:dyDescent="0.25">
      <c r="A6153" s="1" t="s">
        <v>6161</v>
      </c>
      <c r="B6153">
        <v>44.44</v>
      </c>
      <c r="C6153">
        <v>44.877044677734382</v>
      </c>
      <c r="D6153">
        <v>42.841915130615227</v>
      </c>
      <c r="E6153">
        <v>45.536380767822259</v>
      </c>
      <c r="F6153">
        <v>42.514659881591797</v>
      </c>
      <c r="G6153">
        <v>43.942500114440918</v>
      </c>
      <c r="H6153">
        <v>43.325200000000002</v>
      </c>
      <c r="I6153">
        <v>41.798499999999997</v>
      </c>
      <c r="J6153">
        <v>46.801600000000001</v>
      </c>
      <c r="K6153">
        <v>46.196800000000003</v>
      </c>
      <c r="L6153">
        <v>44.530524999999997</v>
      </c>
      <c r="M6153">
        <v>41.227069854736328</v>
      </c>
      <c r="N6153">
        <v>42.93768310546875</v>
      </c>
      <c r="O6153">
        <v>43.122451782226563</v>
      </c>
      <c r="P6153">
        <v>43.290210723876953</v>
      </c>
      <c r="Q6153">
        <f>AVERAGE(M6153:P6153)</f>
        <v>42.644353866577148</v>
      </c>
    </row>
    <row r="6154" spans="1:17" x14ac:dyDescent="0.25">
      <c r="A6154" s="1" t="s">
        <v>6162</v>
      </c>
      <c r="B6154">
        <v>47.87</v>
      </c>
      <c r="C6154">
        <v>47.956546783447273</v>
      </c>
      <c r="D6154">
        <v>46.369350433349609</v>
      </c>
      <c r="E6154">
        <v>48.815731048583977</v>
      </c>
      <c r="F6154">
        <v>44.751544952392578</v>
      </c>
      <c r="G6154">
        <v>46.973293304443359</v>
      </c>
      <c r="H6154">
        <v>45.1693</v>
      </c>
      <c r="I6154">
        <v>47.604799999999997</v>
      </c>
      <c r="J6154">
        <v>49.4011</v>
      </c>
      <c r="K6154">
        <v>49.219499999999996</v>
      </c>
      <c r="L6154">
        <v>47.848675</v>
      </c>
      <c r="M6154">
        <v>44.968978881835938</v>
      </c>
      <c r="N6154">
        <v>46.888633728027337</v>
      </c>
      <c r="O6154">
        <v>48.080127716064453</v>
      </c>
      <c r="P6154">
        <v>45.189945220947273</v>
      </c>
      <c r="Q6154">
        <f>AVERAGE(M6154:P6154)</f>
        <v>46.28192138671875</v>
      </c>
    </row>
    <row r="6155" spans="1:17" x14ac:dyDescent="0.25">
      <c r="A6155" s="1" t="s">
        <v>6163</v>
      </c>
      <c r="B6155">
        <v>49.65</v>
      </c>
      <c r="C6155">
        <v>50.01123046875</v>
      </c>
      <c r="D6155">
        <v>47.92987060546875</v>
      </c>
      <c r="E6155">
        <v>50.356651306152337</v>
      </c>
      <c r="F6155">
        <v>45.73822021484375</v>
      </c>
      <c r="G6155">
        <v>48.508993148803711</v>
      </c>
      <c r="H6155">
        <v>46.535200000000003</v>
      </c>
      <c r="I6155">
        <v>48.218000000000004</v>
      </c>
      <c r="J6155">
        <v>50.360700000000001</v>
      </c>
      <c r="K6155">
        <v>50.1111</v>
      </c>
      <c r="L6155">
        <v>48.806249999999999</v>
      </c>
      <c r="M6155">
        <v>46.803508758544922</v>
      </c>
      <c r="N6155">
        <v>48.100662231445313</v>
      </c>
      <c r="O6155">
        <v>50.508460998535163</v>
      </c>
      <c r="P6155">
        <v>45.187450408935547</v>
      </c>
      <c r="Q6155">
        <f>AVERAGE(M6155:P6155)</f>
        <v>47.650020599365234</v>
      </c>
    </row>
    <row r="6156" spans="1:17" x14ac:dyDescent="0.25">
      <c r="A6156" s="1" t="s">
        <v>6164</v>
      </c>
      <c r="B6156">
        <v>48.06</v>
      </c>
      <c r="C6156">
        <v>49.513156890869141</v>
      </c>
      <c r="D6156">
        <v>47.206062316894531</v>
      </c>
      <c r="E6156">
        <v>50.100547790527337</v>
      </c>
      <c r="F6156">
        <v>45.867794036865227</v>
      </c>
      <c r="G6156">
        <v>48.171890258789063</v>
      </c>
      <c r="H6156">
        <v>48.734200000000001</v>
      </c>
      <c r="I6156">
        <v>48.490400000000001</v>
      </c>
      <c r="J6156">
        <v>48.987200000000001</v>
      </c>
      <c r="K6156">
        <v>48.795400000000001</v>
      </c>
      <c r="L6156">
        <v>48.751800000000003</v>
      </c>
      <c r="M6156">
        <v>47.413261413574219</v>
      </c>
      <c r="N6156">
        <v>48.111412048339837</v>
      </c>
      <c r="O6156">
        <v>51.017181396484382</v>
      </c>
      <c r="P6156">
        <v>45.812919616699219</v>
      </c>
      <c r="Q6156">
        <f>AVERAGE(M6156:P6156)</f>
        <v>48.088693618774414</v>
      </c>
    </row>
    <row r="6157" spans="1:17" x14ac:dyDescent="0.25">
      <c r="A6157" s="1" t="s">
        <v>6165</v>
      </c>
      <c r="B6157">
        <v>48.19</v>
      </c>
      <c r="C6157">
        <v>49.495662689208977</v>
      </c>
      <c r="D6157">
        <v>47.086105346679688</v>
      </c>
      <c r="E6157">
        <v>49.862018585205078</v>
      </c>
      <c r="F6157">
        <v>46.861236572265618</v>
      </c>
      <c r="G6157">
        <v>48.326255798339837</v>
      </c>
      <c r="H6157">
        <v>46.311799999999998</v>
      </c>
      <c r="I6157">
        <v>46.049399999999999</v>
      </c>
      <c r="J6157">
        <v>48.918999999999997</v>
      </c>
      <c r="K6157">
        <v>49.281999999999996</v>
      </c>
      <c r="L6157">
        <v>47.64054999999999</v>
      </c>
      <c r="M6157">
        <v>48.839088439941413</v>
      </c>
      <c r="N6157">
        <v>48.354942321777337</v>
      </c>
      <c r="O6157">
        <v>51.259780883789063</v>
      </c>
      <c r="P6157">
        <v>46.085372924804688</v>
      </c>
      <c r="Q6157">
        <f>AVERAGE(M6157:P6157)</f>
        <v>48.634796142578125</v>
      </c>
    </row>
    <row r="6158" spans="1:17" x14ac:dyDescent="0.25">
      <c r="A6158" s="1" t="s">
        <v>6166</v>
      </c>
      <c r="B6158">
        <v>46.29</v>
      </c>
      <c r="C6158">
        <v>47.154823303222663</v>
      </c>
      <c r="D6158">
        <v>46.865379333496101</v>
      </c>
      <c r="E6158">
        <v>48.139732360839837</v>
      </c>
      <c r="F6158">
        <v>47.243228912353523</v>
      </c>
      <c r="G6158">
        <v>47.350790977478027</v>
      </c>
      <c r="H6158">
        <v>49.080100000000002</v>
      </c>
      <c r="I6158">
        <v>46.134300000000003</v>
      </c>
      <c r="J6158">
        <v>47.603999999999999</v>
      </c>
      <c r="K6158">
        <v>47.889699999999998</v>
      </c>
      <c r="L6158">
        <v>47.677025</v>
      </c>
      <c r="M6158">
        <v>47.9766845703125</v>
      </c>
      <c r="N6158">
        <v>47.246650695800781</v>
      </c>
      <c r="O6158">
        <v>50.943431854248047</v>
      </c>
      <c r="P6158">
        <v>46.134227752685547</v>
      </c>
      <c r="Q6158">
        <f>AVERAGE(M6158:P6158)</f>
        <v>48.075248718261719</v>
      </c>
    </row>
    <row r="6159" spans="1:17" x14ac:dyDescent="0.25">
      <c r="A6159" s="1" t="s">
        <v>6167</v>
      </c>
      <c r="B6159">
        <v>45.04</v>
      </c>
      <c r="C6159">
        <v>46.840709686279297</v>
      </c>
      <c r="D6159">
        <v>46.785343170166023</v>
      </c>
      <c r="E6159">
        <v>47.257572174072259</v>
      </c>
      <c r="F6159">
        <v>44.419849395751953</v>
      </c>
      <c r="G6159">
        <v>46.325868606567383</v>
      </c>
      <c r="H6159">
        <v>47.676499999999997</v>
      </c>
      <c r="I6159">
        <v>45.679000000000002</v>
      </c>
      <c r="J6159">
        <v>47.026400000000002</v>
      </c>
      <c r="K6159">
        <v>47.659100000000002</v>
      </c>
      <c r="L6159">
        <v>47.010249999999999</v>
      </c>
      <c r="M6159">
        <v>45.261295318603523</v>
      </c>
      <c r="N6159">
        <v>45.223258972167969</v>
      </c>
      <c r="O6159">
        <v>49.553180694580078</v>
      </c>
      <c r="P6159">
        <v>45.513252258300781</v>
      </c>
      <c r="Q6159">
        <f>AVERAGE(M6159:P6159)</f>
        <v>46.387746810913086</v>
      </c>
    </row>
    <row r="6160" spans="1:17" x14ac:dyDescent="0.25">
      <c r="A6160" s="1" t="s">
        <v>6168</v>
      </c>
      <c r="B6160">
        <v>42.37</v>
      </c>
      <c r="C6160">
        <v>46.174869537353523</v>
      </c>
      <c r="D6160">
        <v>45.693534851074219</v>
      </c>
      <c r="E6160">
        <v>46.576988220214851</v>
      </c>
      <c r="F6160">
        <v>43.009288787841797</v>
      </c>
      <c r="G6160">
        <v>45.363670349121087</v>
      </c>
      <c r="H6160">
        <v>46.6203</v>
      </c>
      <c r="I6160">
        <v>43.811500000000002</v>
      </c>
      <c r="J6160">
        <v>45.731699999999996</v>
      </c>
      <c r="K6160">
        <v>46.339300000000001</v>
      </c>
      <c r="L6160">
        <v>45.625700000000002</v>
      </c>
      <c r="M6160">
        <v>43.654739379882813</v>
      </c>
      <c r="N6160">
        <v>45.500015258789063</v>
      </c>
      <c r="O6160">
        <v>48.585826873779297</v>
      </c>
      <c r="P6160">
        <v>43.409713745117188</v>
      </c>
      <c r="Q6160">
        <f>AVERAGE(M6160:P6160)</f>
        <v>45.28757381439209</v>
      </c>
    </row>
    <row r="6161" spans="1:17" x14ac:dyDescent="0.25">
      <c r="A6161" s="1" t="s">
        <v>6169</v>
      </c>
      <c r="B6161">
        <v>44.34</v>
      </c>
      <c r="C6161">
        <v>44.352310180664062</v>
      </c>
      <c r="D6161">
        <v>44.857574462890632</v>
      </c>
      <c r="E6161">
        <v>44.615512847900391</v>
      </c>
      <c r="F6161">
        <v>41.629482269287109</v>
      </c>
      <c r="G6161">
        <v>43.863719940185547</v>
      </c>
      <c r="H6161">
        <v>43.497700000000002</v>
      </c>
      <c r="I6161">
        <v>41.557200000000002</v>
      </c>
      <c r="J6161">
        <v>44.350499999999997</v>
      </c>
      <c r="K6161">
        <v>43.947000000000003</v>
      </c>
      <c r="L6161">
        <v>43.338099999999997</v>
      </c>
      <c r="M6161">
        <v>42.785297393798828</v>
      </c>
      <c r="N6161">
        <v>44.767681121826172</v>
      </c>
      <c r="O6161">
        <v>47.588951110839837</v>
      </c>
      <c r="P6161">
        <v>41.426231384277337</v>
      </c>
      <c r="Q6161">
        <f>AVERAGE(M6161:P6161)</f>
        <v>44.142040252685547</v>
      </c>
    </row>
    <row r="6162" spans="1:17" x14ac:dyDescent="0.25">
      <c r="A6162" s="1" t="s">
        <v>6170</v>
      </c>
      <c r="B6162">
        <v>44.08</v>
      </c>
      <c r="C6162">
        <v>44.109607696533203</v>
      </c>
      <c r="D6162">
        <v>45.492416381835938</v>
      </c>
      <c r="E6162">
        <v>43.683322906494141</v>
      </c>
      <c r="F6162">
        <v>41.833900451660163</v>
      </c>
      <c r="G6162">
        <v>43.779811859130859</v>
      </c>
      <c r="H6162">
        <v>44.0762</v>
      </c>
      <c r="I6162">
        <v>42.606299999999997</v>
      </c>
      <c r="J6162">
        <v>44.560600000000001</v>
      </c>
      <c r="K6162">
        <v>44.184699999999999</v>
      </c>
      <c r="L6162">
        <v>43.856949999999998</v>
      </c>
      <c r="M6162">
        <v>41.859512329101563</v>
      </c>
      <c r="N6162">
        <v>45.873500823974609</v>
      </c>
      <c r="O6162">
        <v>46.884059906005859</v>
      </c>
      <c r="P6162">
        <v>42.166667938232422</v>
      </c>
      <c r="Q6162">
        <f>AVERAGE(M6162:P6162)</f>
        <v>44.195935249328613</v>
      </c>
    </row>
    <row r="6163" spans="1:17" x14ac:dyDescent="0.25">
      <c r="A6163" s="1" t="s">
        <v>6171</v>
      </c>
      <c r="B6163">
        <v>46.72</v>
      </c>
      <c r="C6163">
        <v>47.162525177001953</v>
      </c>
      <c r="D6163">
        <v>47.611663818359382</v>
      </c>
      <c r="E6163">
        <v>46.676715850830078</v>
      </c>
      <c r="F6163">
        <v>44.393783569335938</v>
      </c>
      <c r="G6163">
        <v>46.461172103881843</v>
      </c>
      <c r="H6163">
        <v>42.061199999999999</v>
      </c>
      <c r="I6163">
        <v>45.366399999999999</v>
      </c>
      <c r="J6163">
        <v>47.032299999999999</v>
      </c>
      <c r="K6163">
        <v>46.119</v>
      </c>
      <c r="L6163">
        <v>45.144725000000001</v>
      </c>
      <c r="M6163">
        <v>43.975131988525391</v>
      </c>
      <c r="N6163">
        <v>48.012939453125</v>
      </c>
      <c r="O6163">
        <v>48.641548156738281</v>
      </c>
      <c r="P6163">
        <v>44.285465240478523</v>
      </c>
      <c r="Q6163">
        <f>AVERAGE(M6163:P6163)</f>
        <v>46.228771209716797</v>
      </c>
    </row>
    <row r="6164" spans="1:17" x14ac:dyDescent="0.25">
      <c r="A6164" s="1" t="s">
        <v>6172</v>
      </c>
      <c r="B6164">
        <v>46.63</v>
      </c>
      <c r="C6164">
        <v>51.025215148925781</v>
      </c>
      <c r="D6164">
        <v>51.130222320556641</v>
      </c>
      <c r="E6164">
        <v>49.305976867675781</v>
      </c>
      <c r="F6164">
        <v>47.360843658447273</v>
      </c>
      <c r="G6164">
        <v>49.705564498901367</v>
      </c>
      <c r="H6164">
        <v>45.926699999999997</v>
      </c>
      <c r="I6164">
        <v>46.771599999999999</v>
      </c>
      <c r="J6164">
        <v>49.240499999999997</v>
      </c>
      <c r="K6164">
        <v>49.722900000000003</v>
      </c>
      <c r="L6164">
        <v>47.915424999999999</v>
      </c>
      <c r="M6164">
        <v>47.607810974121087</v>
      </c>
      <c r="N6164">
        <v>49.866184234619141</v>
      </c>
      <c r="O6164">
        <v>51.620716094970703</v>
      </c>
      <c r="P6164">
        <v>47.806476593017578</v>
      </c>
      <c r="Q6164">
        <f>AVERAGE(M6164:P6164)</f>
        <v>49.225296974182129</v>
      </c>
    </row>
    <row r="6165" spans="1:17" x14ac:dyDescent="0.25">
      <c r="A6165" s="1" t="s">
        <v>6173</v>
      </c>
      <c r="B6165">
        <v>46.69</v>
      </c>
      <c r="C6165">
        <v>54.690395355224609</v>
      </c>
      <c r="D6165">
        <v>52.644332885742188</v>
      </c>
      <c r="E6165">
        <v>54.858776092529297</v>
      </c>
      <c r="F6165">
        <v>49.547264099121087</v>
      </c>
      <c r="G6165">
        <v>52.935192108154297</v>
      </c>
      <c r="H6165">
        <v>48.3917</v>
      </c>
      <c r="I6165">
        <v>48.718200000000003</v>
      </c>
      <c r="J6165">
        <v>50.4268</v>
      </c>
      <c r="K6165">
        <v>50.261200000000002</v>
      </c>
      <c r="L6165">
        <v>49.449475</v>
      </c>
      <c r="M6165">
        <v>50.393814086914063</v>
      </c>
      <c r="N6165">
        <v>51.629238128662109</v>
      </c>
      <c r="O6165">
        <v>54.298969268798828</v>
      </c>
      <c r="P6165">
        <v>51.611015319824219</v>
      </c>
      <c r="Q6165">
        <f>AVERAGE(M6165:P6165)</f>
        <v>51.983259201049805</v>
      </c>
    </row>
    <row r="6166" spans="1:17" x14ac:dyDescent="0.25">
      <c r="A6166" s="1" t="s">
        <v>6174</v>
      </c>
      <c r="B6166">
        <v>47.33</v>
      </c>
      <c r="C6166">
        <v>51.918720245361328</v>
      </c>
      <c r="D6166">
        <v>50.205596923828132</v>
      </c>
      <c r="E6166">
        <v>51.405437469482422</v>
      </c>
      <c r="F6166">
        <v>49.552043914794922</v>
      </c>
      <c r="G6166">
        <v>50.770449638366699</v>
      </c>
      <c r="H6166">
        <v>46.339700000000001</v>
      </c>
      <c r="I6166">
        <v>45.280799999999999</v>
      </c>
      <c r="J6166">
        <v>50.0505</v>
      </c>
      <c r="K6166">
        <v>49.942599999999999</v>
      </c>
      <c r="L6166">
        <v>47.903399999999998</v>
      </c>
      <c r="M6166">
        <v>48.810585021972663</v>
      </c>
      <c r="N6166">
        <v>50.317955017089837</v>
      </c>
      <c r="O6166">
        <v>52.110668182373047</v>
      </c>
      <c r="P6166">
        <v>51.548675537109382</v>
      </c>
      <c r="Q6166">
        <f>AVERAGE(M6166:P6166)</f>
        <v>50.69697093963623</v>
      </c>
    </row>
    <row r="6167" spans="1:17" x14ac:dyDescent="0.25">
      <c r="A6167" s="1" t="s">
        <v>6175</v>
      </c>
      <c r="B6167">
        <v>43.77</v>
      </c>
      <c r="C6167">
        <v>47.507797241210938</v>
      </c>
      <c r="D6167">
        <v>47.736423492431641</v>
      </c>
      <c r="E6167">
        <v>48.023441314697273</v>
      </c>
      <c r="F6167">
        <v>46.945850372314453</v>
      </c>
      <c r="G6167">
        <v>47.553378105163567</v>
      </c>
      <c r="H6167">
        <v>42.531799999999997</v>
      </c>
      <c r="I6167">
        <v>41.251800000000003</v>
      </c>
      <c r="J6167">
        <v>45.470300000000002</v>
      </c>
      <c r="K6167">
        <v>45.589599999999997</v>
      </c>
      <c r="L6167">
        <v>43.710875000000001</v>
      </c>
      <c r="M6167">
        <v>46.184490203857422</v>
      </c>
      <c r="N6167">
        <v>45.945014953613281</v>
      </c>
      <c r="O6167">
        <v>47.809642791748047</v>
      </c>
      <c r="P6167">
        <v>49.005359649658203</v>
      </c>
      <c r="Q6167">
        <f>AVERAGE(M6167:P6167)</f>
        <v>47.236126899719238</v>
      </c>
    </row>
    <row r="6168" spans="1:17" x14ac:dyDescent="0.25">
      <c r="A6168" s="1" t="s">
        <v>6176</v>
      </c>
      <c r="B6168">
        <v>41.04</v>
      </c>
      <c r="C6168">
        <v>45.244548797607422</v>
      </c>
      <c r="D6168">
        <v>44.349456787109382</v>
      </c>
      <c r="E6168">
        <v>46.4246826171875</v>
      </c>
      <c r="F6168">
        <v>43.163162231445313</v>
      </c>
      <c r="G6168">
        <v>44.795462608337402</v>
      </c>
      <c r="H6168">
        <v>39.447299999999998</v>
      </c>
      <c r="I6168">
        <v>38.627899999999997</v>
      </c>
      <c r="J6168">
        <v>44.6021</v>
      </c>
      <c r="K6168">
        <v>44.451500000000003</v>
      </c>
      <c r="L6168">
        <v>41.782200000000003</v>
      </c>
      <c r="M6168">
        <v>43.590503692626953</v>
      </c>
      <c r="N6168">
        <v>41.386409759521491</v>
      </c>
      <c r="O6168">
        <v>44.452766418457031</v>
      </c>
      <c r="P6168">
        <v>44.389419555664063</v>
      </c>
      <c r="Q6168">
        <f>AVERAGE(M6168:P6168)</f>
        <v>43.454774856567383</v>
      </c>
    </row>
    <row r="6169" spans="1:17" x14ac:dyDescent="0.25">
      <c r="A6169" s="1" t="s">
        <v>6177</v>
      </c>
      <c r="B6169">
        <v>34.1</v>
      </c>
      <c r="C6169">
        <v>40.829402923583977</v>
      </c>
      <c r="D6169">
        <v>39.678668975830078</v>
      </c>
      <c r="E6169">
        <v>41.279232025146477</v>
      </c>
      <c r="F6169">
        <v>38.942581176757812</v>
      </c>
      <c r="G6169">
        <v>40.182471275329597</v>
      </c>
      <c r="H6169">
        <v>35.411099999999998</v>
      </c>
      <c r="I6169">
        <v>34.284799999999997</v>
      </c>
      <c r="J6169">
        <v>40.629100000000001</v>
      </c>
      <c r="K6169">
        <v>40.356900000000003</v>
      </c>
      <c r="L6169">
        <v>37.670475000000003</v>
      </c>
      <c r="M6169">
        <v>38.451423645019531</v>
      </c>
      <c r="N6169">
        <v>36.050102233886719</v>
      </c>
      <c r="O6169">
        <v>41.827724456787109</v>
      </c>
      <c r="P6169">
        <v>39.684486389160163</v>
      </c>
      <c r="Q6169">
        <f>AVERAGE(M6169:P6169)</f>
        <v>39.003434181213379</v>
      </c>
    </row>
    <row r="6170" spans="1:17" x14ac:dyDescent="0.25">
      <c r="A6170" s="1" t="s">
        <v>6178</v>
      </c>
      <c r="B6170">
        <v>31.04</v>
      </c>
      <c r="C6170">
        <v>31.480218887329102</v>
      </c>
      <c r="D6170">
        <v>30.243938446044918</v>
      </c>
      <c r="E6170">
        <v>30.47189903259277</v>
      </c>
      <c r="F6170">
        <v>29.97319221496582</v>
      </c>
      <c r="G6170">
        <v>30.542312145233151</v>
      </c>
      <c r="H6170">
        <v>34.398000000000003</v>
      </c>
      <c r="I6170">
        <v>31.911100000000001</v>
      </c>
      <c r="J6170">
        <v>31.874199999999998</v>
      </c>
      <c r="K6170">
        <v>31.965800000000002</v>
      </c>
      <c r="L6170">
        <v>32.537275000000001</v>
      </c>
      <c r="M6170">
        <v>30.655191421508789</v>
      </c>
      <c r="N6170">
        <v>31.1110954284668</v>
      </c>
      <c r="O6170">
        <v>30.478778839111332</v>
      </c>
      <c r="P6170">
        <v>30.726762771606449</v>
      </c>
      <c r="Q6170">
        <f>AVERAGE(M6170:P6170)</f>
        <v>30.74295711517334</v>
      </c>
    </row>
    <row r="6171" spans="1:17" x14ac:dyDescent="0.25">
      <c r="A6171" s="1" t="s">
        <v>6179</v>
      </c>
      <c r="B6171">
        <v>27.82</v>
      </c>
      <c r="C6171">
        <v>28.4182243347168</v>
      </c>
      <c r="D6171">
        <v>25.022918701171879</v>
      </c>
      <c r="E6171">
        <v>27.746210098266602</v>
      </c>
      <c r="F6171">
        <v>27.338737487792969</v>
      </c>
      <c r="G6171">
        <v>27.131522655487061</v>
      </c>
      <c r="H6171">
        <v>29.769100000000002</v>
      </c>
      <c r="I6171">
        <v>27.677600000000002</v>
      </c>
      <c r="J6171">
        <v>27.461200000000002</v>
      </c>
      <c r="K6171">
        <v>27.856000000000002</v>
      </c>
      <c r="L6171">
        <v>28.190975000000002</v>
      </c>
      <c r="M6171">
        <v>27.74562072753907</v>
      </c>
      <c r="N6171">
        <v>28.141998291015621</v>
      </c>
      <c r="O6171">
        <v>27.82639122009277</v>
      </c>
      <c r="P6171">
        <v>29.447507858276371</v>
      </c>
      <c r="Q6171">
        <f>AVERAGE(M6171:P6171)</f>
        <v>28.290379524230957</v>
      </c>
    </row>
    <row r="6172" spans="1:17" x14ac:dyDescent="0.25">
      <c r="A6172" s="1" t="s">
        <v>6180</v>
      </c>
      <c r="B6172">
        <v>27.01</v>
      </c>
      <c r="C6172">
        <v>25.566677093505859</v>
      </c>
      <c r="D6172">
        <v>22.31496429443359</v>
      </c>
      <c r="E6172">
        <v>25.451677322387692</v>
      </c>
      <c r="F6172">
        <v>24.497566223144531</v>
      </c>
      <c r="G6172">
        <v>24.45772123336792</v>
      </c>
      <c r="H6172">
        <v>27.238800000000001</v>
      </c>
      <c r="I6172">
        <v>25.696000000000002</v>
      </c>
      <c r="J6172">
        <v>25.149000000000001</v>
      </c>
      <c r="K6172">
        <v>26.056999999999999</v>
      </c>
      <c r="L6172">
        <v>26.0352</v>
      </c>
      <c r="M6172">
        <v>26.028753280639648</v>
      </c>
      <c r="N6172">
        <v>25.414449691772461</v>
      </c>
      <c r="O6172">
        <v>25.667886734008789</v>
      </c>
      <c r="P6172">
        <v>27.863492965698239</v>
      </c>
      <c r="Q6172">
        <f>AVERAGE(M6172:P6172)</f>
        <v>26.243645668029785</v>
      </c>
    </row>
    <row r="6173" spans="1:17" x14ac:dyDescent="0.25">
      <c r="A6173" s="1" t="s">
        <v>6181</v>
      </c>
      <c r="B6173">
        <v>24.59</v>
      </c>
      <c r="C6173">
        <v>22.873676300048832</v>
      </c>
      <c r="D6173">
        <v>20.882394790649411</v>
      </c>
      <c r="E6173">
        <v>23.517868041992191</v>
      </c>
      <c r="F6173">
        <v>23.026735305786129</v>
      </c>
      <c r="G6173">
        <v>22.575168609619141</v>
      </c>
      <c r="H6173">
        <v>24.608499999999999</v>
      </c>
      <c r="I6173">
        <v>23.209199999999999</v>
      </c>
      <c r="J6173">
        <v>23.6646</v>
      </c>
      <c r="K6173">
        <v>23.9453</v>
      </c>
      <c r="L6173">
        <v>23.8569</v>
      </c>
      <c r="M6173">
        <v>24.6645393371582</v>
      </c>
      <c r="N6173">
        <v>23.637773513793949</v>
      </c>
      <c r="O6173">
        <v>24.66015815734864</v>
      </c>
      <c r="P6173">
        <v>25.118049621582031</v>
      </c>
      <c r="Q6173">
        <f>AVERAGE(M6173:P6173)</f>
        <v>24.520130157470703</v>
      </c>
    </row>
    <row r="6174" spans="1:17" x14ac:dyDescent="0.25">
      <c r="A6174" s="1" t="s">
        <v>6182</v>
      </c>
      <c r="B6174">
        <v>22.9</v>
      </c>
      <c r="C6174">
        <v>22.73433876037598</v>
      </c>
      <c r="D6174">
        <v>21.41451454162598</v>
      </c>
      <c r="E6174">
        <v>23.473600387573239</v>
      </c>
      <c r="F6174">
        <v>22.988859176635749</v>
      </c>
      <c r="G6174">
        <v>22.652828216552731</v>
      </c>
      <c r="H6174">
        <v>24.015499999999999</v>
      </c>
      <c r="I6174">
        <v>22.5047</v>
      </c>
      <c r="J6174">
        <v>22.814399999999999</v>
      </c>
      <c r="K6174">
        <v>23.220400000000001</v>
      </c>
      <c r="L6174">
        <v>23.138750000000002</v>
      </c>
      <c r="M6174">
        <v>25.055644989013668</v>
      </c>
      <c r="N6174">
        <v>24.128238677978519</v>
      </c>
      <c r="O6174">
        <v>24.94179725646973</v>
      </c>
      <c r="P6174">
        <v>24.597379684448239</v>
      </c>
      <c r="Q6174">
        <f>AVERAGE(M6174:P6174)</f>
        <v>24.680765151977539</v>
      </c>
    </row>
    <row r="6175" spans="1:17" x14ac:dyDescent="0.25">
      <c r="A6175" s="1" t="s">
        <v>6183</v>
      </c>
      <c r="B6175">
        <v>27.06</v>
      </c>
      <c r="C6175">
        <v>25.77467155456543</v>
      </c>
      <c r="D6175">
        <v>24.568290710449219</v>
      </c>
      <c r="E6175">
        <v>26.813457489013668</v>
      </c>
      <c r="F6175">
        <v>25.733112335205082</v>
      </c>
      <c r="G6175">
        <v>25.72238302230835</v>
      </c>
      <c r="H6175">
        <v>26.5322</v>
      </c>
      <c r="I6175">
        <v>25.888200000000001</v>
      </c>
      <c r="J6175">
        <v>24.9068</v>
      </c>
      <c r="K6175">
        <v>25.965199999999999</v>
      </c>
      <c r="L6175">
        <v>25.8231</v>
      </c>
      <c r="M6175">
        <v>27.840559005737301</v>
      </c>
      <c r="N6175">
        <v>26.79440879821777</v>
      </c>
      <c r="O6175">
        <v>28.44571495056152</v>
      </c>
      <c r="P6175">
        <v>27.56813812255859</v>
      </c>
      <c r="Q6175">
        <f>AVERAGE(M6175:P6175)</f>
        <v>27.662205219268795</v>
      </c>
    </row>
    <row r="6176" spans="1:17" x14ac:dyDescent="0.25">
      <c r="A6176" s="1" t="s">
        <v>6184</v>
      </c>
      <c r="B6176">
        <v>34.97</v>
      </c>
      <c r="C6176">
        <v>33.651962280273438</v>
      </c>
      <c r="D6176">
        <v>31.74144172668457</v>
      </c>
      <c r="E6176">
        <v>34.423358917236328</v>
      </c>
      <c r="F6176">
        <v>32.560733795166023</v>
      </c>
      <c r="G6176">
        <v>33.094374179840088</v>
      </c>
      <c r="H6176">
        <v>33.831499999999998</v>
      </c>
      <c r="I6176">
        <v>32.7714</v>
      </c>
      <c r="J6176">
        <v>33.417499999999997</v>
      </c>
      <c r="K6176">
        <v>33.886600000000001</v>
      </c>
      <c r="L6176">
        <v>33.476750000000003</v>
      </c>
      <c r="M6176">
        <v>32.714950561523438</v>
      </c>
      <c r="N6176">
        <v>33.827381134033203</v>
      </c>
      <c r="O6176">
        <v>34.762840270996087</v>
      </c>
      <c r="P6176">
        <v>33.958450317382812</v>
      </c>
      <c r="Q6176">
        <f>AVERAGE(M6176:P6176)</f>
        <v>33.815905570983887</v>
      </c>
    </row>
    <row r="6177" spans="1:17" x14ac:dyDescent="0.25">
      <c r="A6177" s="1" t="s">
        <v>6185</v>
      </c>
      <c r="B6177">
        <v>44.51</v>
      </c>
      <c r="C6177">
        <v>41.286872863769531</v>
      </c>
      <c r="D6177">
        <v>39.119762420654297</v>
      </c>
      <c r="E6177">
        <v>41.795135498046882</v>
      </c>
      <c r="F6177">
        <v>38.293727874755859</v>
      </c>
      <c r="G6177">
        <v>40.123874664306641</v>
      </c>
      <c r="H6177">
        <v>41.060699999999997</v>
      </c>
      <c r="I6177">
        <v>38.800400000000003</v>
      </c>
      <c r="J6177">
        <v>40.195799999999998</v>
      </c>
      <c r="K6177">
        <v>40.464199999999998</v>
      </c>
      <c r="L6177">
        <v>40.130274999999997</v>
      </c>
      <c r="M6177">
        <v>39.316337585449219</v>
      </c>
      <c r="N6177">
        <v>40.850475311279297</v>
      </c>
      <c r="O6177">
        <v>41.444877624511719</v>
      </c>
      <c r="P6177">
        <v>40.611545562744141</v>
      </c>
      <c r="Q6177">
        <f>AVERAGE(M6177:P6177)</f>
        <v>40.555809020996094</v>
      </c>
    </row>
    <row r="6178" spans="1:17" x14ac:dyDescent="0.25">
      <c r="A6178" s="1" t="s">
        <v>6186</v>
      </c>
      <c r="B6178">
        <v>48.48</v>
      </c>
      <c r="C6178">
        <v>44.120098114013672</v>
      </c>
      <c r="D6178">
        <v>44.409294128417969</v>
      </c>
      <c r="E6178">
        <v>45.392662048339837</v>
      </c>
      <c r="F6178">
        <v>42.692134857177727</v>
      </c>
      <c r="G6178">
        <v>44.153547286987298</v>
      </c>
      <c r="H6178">
        <v>44.546900000000001</v>
      </c>
      <c r="I6178">
        <v>42.773200000000003</v>
      </c>
      <c r="J6178">
        <v>43.9313</v>
      </c>
      <c r="K6178">
        <v>44.860900000000001</v>
      </c>
      <c r="L6178">
        <v>44.028075000000001</v>
      </c>
      <c r="M6178">
        <v>42.590152740478523</v>
      </c>
      <c r="N6178">
        <v>45.210029602050781</v>
      </c>
      <c r="O6178">
        <v>44.977367401123047</v>
      </c>
      <c r="P6178">
        <v>43.915607452392578</v>
      </c>
      <c r="Q6178">
        <f>AVERAGE(M6178:P6178)</f>
        <v>44.17328929901123</v>
      </c>
    </row>
    <row r="6179" spans="1:17" x14ac:dyDescent="0.25">
      <c r="A6179" s="1" t="s">
        <v>6187</v>
      </c>
      <c r="B6179">
        <v>49</v>
      </c>
      <c r="C6179">
        <v>46.543018341064453</v>
      </c>
      <c r="D6179">
        <v>46.953441619873047</v>
      </c>
      <c r="E6179">
        <v>47.254890441894531</v>
      </c>
      <c r="F6179">
        <v>44.844070434570313</v>
      </c>
      <c r="G6179">
        <v>46.398855209350579</v>
      </c>
      <c r="H6179">
        <v>46.7453</v>
      </c>
      <c r="I6179">
        <v>46.372900000000001</v>
      </c>
      <c r="J6179">
        <v>46.252000000000002</v>
      </c>
      <c r="K6179">
        <v>46.9771</v>
      </c>
      <c r="L6179">
        <v>46.586825000000012</v>
      </c>
      <c r="M6179">
        <v>43.870780944824219</v>
      </c>
      <c r="N6179">
        <v>46.637210845947273</v>
      </c>
      <c r="O6179">
        <v>45.662506103515618</v>
      </c>
      <c r="P6179">
        <v>45.066608428955078</v>
      </c>
      <c r="Q6179">
        <f>AVERAGE(M6179:P6179)</f>
        <v>45.309276580810547</v>
      </c>
    </row>
    <row r="6180" spans="1:17" x14ac:dyDescent="0.25">
      <c r="A6180" s="1" t="s">
        <v>6188</v>
      </c>
      <c r="B6180">
        <v>47.31</v>
      </c>
      <c r="C6180">
        <v>45.642166137695313</v>
      </c>
      <c r="D6180">
        <v>47.214118957519531</v>
      </c>
      <c r="E6180">
        <v>46.443626403808587</v>
      </c>
      <c r="F6180">
        <v>44.086467742919922</v>
      </c>
      <c r="G6180">
        <v>45.84659481048584</v>
      </c>
      <c r="H6180">
        <v>46.978099999999998</v>
      </c>
      <c r="I6180">
        <v>47.7209</v>
      </c>
      <c r="J6180">
        <v>45.060699999999997</v>
      </c>
      <c r="K6180">
        <v>45.948099999999997</v>
      </c>
      <c r="L6180">
        <v>46.426950000000012</v>
      </c>
      <c r="M6180">
        <v>44.913261413574219</v>
      </c>
      <c r="N6180">
        <v>46.252696990966797</v>
      </c>
      <c r="O6180">
        <v>46.054630279541023</v>
      </c>
      <c r="P6180">
        <v>45.139816284179688</v>
      </c>
      <c r="Q6180">
        <f>AVERAGE(M6180:P6180)</f>
        <v>45.59010124206543</v>
      </c>
    </row>
    <row r="6181" spans="1:17" x14ac:dyDescent="0.25">
      <c r="A6181" s="1" t="s">
        <v>6189</v>
      </c>
      <c r="B6181">
        <v>47</v>
      </c>
      <c r="C6181">
        <v>45.595970153808587</v>
      </c>
      <c r="D6181">
        <v>46.460399627685547</v>
      </c>
      <c r="E6181">
        <v>46.274974822998047</v>
      </c>
      <c r="F6181">
        <v>44.241691589355469</v>
      </c>
      <c r="G6181">
        <v>45.643259048461921</v>
      </c>
      <c r="H6181">
        <v>46.304699999999997</v>
      </c>
      <c r="I6181">
        <v>45.813899999999997</v>
      </c>
      <c r="J6181">
        <v>45.485300000000002</v>
      </c>
      <c r="K6181">
        <v>45.19</v>
      </c>
      <c r="L6181">
        <v>45.698475000000002</v>
      </c>
      <c r="M6181">
        <v>44.871192932128913</v>
      </c>
      <c r="N6181">
        <v>45.029754638671882</v>
      </c>
      <c r="O6181">
        <v>45.960575103759773</v>
      </c>
      <c r="P6181">
        <v>44.649818420410163</v>
      </c>
      <c r="Q6181">
        <f>AVERAGE(M6181:P6181)</f>
        <v>45.127835273742683</v>
      </c>
    </row>
    <row r="6182" spans="1:17" x14ac:dyDescent="0.25">
      <c r="A6182" s="1" t="s">
        <v>6190</v>
      </c>
      <c r="B6182">
        <v>45.24</v>
      </c>
      <c r="C6182">
        <v>44.116855621337891</v>
      </c>
      <c r="D6182">
        <v>44.105083465576172</v>
      </c>
      <c r="E6182">
        <v>44.462608337402337</v>
      </c>
      <c r="F6182">
        <v>42.245742797851563</v>
      </c>
      <c r="G6182">
        <v>43.732572555541992</v>
      </c>
      <c r="H6182">
        <v>44.013199999999998</v>
      </c>
      <c r="I6182">
        <v>44.436000000000007</v>
      </c>
      <c r="J6182">
        <v>44.151499999999999</v>
      </c>
      <c r="K6182">
        <v>43.891000000000012</v>
      </c>
      <c r="L6182">
        <v>44.122925000000002</v>
      </c>
      <c r="M6182">
        <v>44.495399475097663</v>
      </c>
      <c r="N6182">
        <v>44.274925231933601</v>
      </c>
      <c r="O6182">
        <v>44.060028076171882</v>
      </c>
      <c r="P6182">
        <v>42.912208557128913</v>
      </c>
      <c r="Q6182">
        <f>AVERAGE(M6182:P6182)</f>
        <v>43.935640335083015</v>
      </c>
    </row>
    <row r="6183" spans="1:17" x14ac:dyDescent="0.25">
      <c r="A6183" s="1" t="s">
        <v>6191</v>
      </c>
      <c r="B6183">
        <v>44.69</v>
      </c>
      <c r="C6183">
        <v>42.669532775878913</v>
      </c>
      <c r="D6183">
        <v>41.0701904296875</v>
      </c>
      <c r="E6183">
        <v>42.917133331298828</v>
      </c>
      <c r="F6183">
        <v>39.859210968017578</v>
      </c>
      <c r="G6183">
        <v>41.629016876220703</v>
      </c>
      <c r="H6183">
        <v>42.796900000000001</v>
      </c>
      <c r="I6183">
        <v>41.842300000000002</v>
      </c>
      <c r="J6183">
        <v>43.189300000000003</v>
      </c>
      <c r="K6183">
        <v>43.616900000000001</v>
      </c>
      <c r="L6183">
        <v>42.861350000000002</v>
      </c>
      <c r="M6183">
        <v>41.749782562255859</v>
      </c>
      <c r="N6183">
        <v>42.205490112304688</v>
      </c>
      <c r="O6183">
        <v>42.445125579833977</v>
      </c>
      <c r="P6183">
        <v>40.850765228271491</v>
      </c>
      <c r="Q6183">
        <f>AVERAGE(M6183:P6183)</f>
        <v>41.812790870666504</v>
      </c>
    </row>
    <row r="6184" spans="1:17" x14ac:dyDescent="0.25">
      <c r="A6184" s="1" t="s">
        <v>6192</v>
      </c>
      <c r="B6184">
        <v>46.75</v>
      </c>
      <c r="C6184">
        <v>41.85638427734375</v>
      </c>
      <c r="D6184">
        <v>39.706134796142578</v>
      </c>
      <c r="E6184">
        <v>41.867752075195313</v>
      </c>
      <c r="F6184">
        <v>38.128974914550781</v>
      </c>
      <c r="G6184">
        <v>40.389811515808098</v>
      </c>
      <c r="H6184">
        <v>42.056699999999999</v>
      </c>
      <c r="I6184">
        <v>42.020099999999999</v>
      </c>
      <c r="J6184">
        <v>42.3919</v>
      </c>
      <c r="K6184">
        <v>43.254800000000003</v>
      </c>
      <c r="L6184">
        <v>42.430875</v>
      </c>
      <c r="M6184">
        <v>40.582706451416023</v>
      </c>
      <c r="N6184">
        <v>40.307270050048828</v>
      </c>
      <c r="O6184">
        <v>41.096996307373047</v>
      </c>
      <c r="P6184">
        <v>39.024311065673828</v>
      </c>
      <c r="Q6184">
        <f>AVERAGE(M6184:P6184)</f>
        <v>40.25282096862793</v>
      </c>
    </row>
    <row r="6185" spans="1:17" x14ac:dyDescent="0.25">
      <c r="A6185" s="1" t="s">
        <v>6193</v>
      </c>
      <c r="B6185">
        <v>46.21</v>
      </c>
      <c r="C6185">
        <v>39.604106903076172</v>
      </c>
      <c r="D6185">
        <v>39.270401000976563</v>
      </c>
      <c r="E6185">
        <v>39.975841522216797</v>
      </c>
      <c r="F6185">
        <v>37.485851287841797</v>
      </c>
      <c r="G6185">
        <v>39.084050178527818</v>
      </c>
      <c r="H6185">
        <v>40.830399999999997</v>
      </c>
      <c r="I6185">
        <v>38.218200000000003</v>
      </c>
      <c r="J6185">
        <v>40.5105</v>
      </c>
      <c r="K6185">
        <v>40.006</v>
      </c>
      <c r="L6185">
        <v>39.891275</v>
      </c>
      <c r="M6185">
        <v>39.831657409667969</v>
      </c>
      <c r="N6185">
        <v>39.863018035888672</v>
      </c>
      <c r="O6185">
        <v>40.231334686279297</v>
      </c>
      <c r="P6185">
        <v>37.439407348632812</v>
      </c>
      <c r="Q6185">
        <f>AVERAGE(M6185:P6185)</f>
        <v>39.341354370117188</v>
      </c>
    </row>
    <row r="6186" spans="1:17" x14ac:dyDescent="0.25">
      <c r="A6186" s="1" t="s">
        <v>6194</v>
      </c>
      <c r="B6186">
        <v>42.29</v>
      </c>
      <c r="C6186">
        <v>39.120376586914063</v>
      </c>
      <c r="D6186">
        <v>39.168876647949219</v>
      </c>
      <c r="E6186">
        <v>38.702354431152337</v>
      </c>
      <c r="F6186">
        <v>37.361499786376953</v>
      </c>
      <c r="G6186">
        <v>38.588276863098152</v>
      </c>
      <c r="H6186">
        <v>38.407200000000003</v>
      </c>
      <c r="I6186">
        <v>37.332999999999998</v>
      </c>
      <c r="J6186">
        <v>39.775300000000001</v>
      </c>
      <c r="K6186">
        <v>39.576799999999999</v>
      </c>
      <c r="L6186">
        <v>38.773074999999999</v>
      </c>
      <c r="M6186">
        <v>39.703418731689453</v>
      </c>
      <c r="N6186">
        <v>39.725231170654297</v>
      </c>
      <c r="O6186">
        <v>40.116153717041023</v>
      </c>
      <c r="P6186">
        <v>37.197006225585938</v>
      </c>
      <c r="Q6186">
        <f>AVERAGE(M6186:P6186)</f>
        <v>39.185452461242676</v>
      </c>
    </row>
    <row r="6187" spans="1:17" x14ac:dyDescent="0.25">
      <c r="A6187" s="1" t="s">
        <v>6195</v>
      </c>
      <c r="B6187">
        <v>44</v>
      </c>
      <c r="C6187">
        <v>42.036289215087891</v>
      </c>
      <c r="D6187">
        <v>40.508010864257813</v>
      </c>
      <c r="E6187">
        <v>40.932170867919922</v>
      </c>
      <c r="F6187">
        <v>38.112277984619141</v>
      </c>
      <c r="G6187">
        <v>40.397187232971177</v>
      </c>
      <c r="H6187">
        <v>41.199300000000001</v>
      </c>
      <c r="I6187">
        <v>40.343400000000003</v>
      </c>
      <c r="J6187">
        <v>42.386200000000002</v>
      </c>
      <c r="K6187">
        <v>42.093600000000002</v>
      </c>
      <c r="L6187">
        <v>41.505625000000002</v>
      </c>
      <c r="M6187">
        <v>41.347400665283203</v>
      </c>
      <c r="N6187">
        <v>41.480232238769531</v>
      </c>
      <c r="O6187">
        <v>42.077350616455078</v>
      </c>
      <c r="P6187">
        <v>38.703697204589837</v>
      </c>
      <c r="Q6187">
        <f>AVERAGE(M6187:P6187)</f>
        <v>40.902170181274414</v>
      </c>
    </row>
    <row r="6188" spans="1:17" x14ac:dyDescent="0.25">
      <c r="A6188" s="1" t="s">
        <v>6196</v>
      </c>
      <c r="B6188">
        <v>45.15</v>
      </c>
      <c r="C6188">
        <v>45.107383728027337</v>
      </c>
      <c r="D6188">
        <v>42.328605651855469</v>
      </c>
      <c r="E6188">
        <v>43.818233489990241</v>
      </c>
      <c r="F6188">
        <v>41.378261566162109</v>
      </c>
      <c r="G6188">
        <v>43.158121109008789</v>
      </c>
      <c r="H6188">
        <v>44.138800000000003</v>
      </c>
      <c r="I6188">
        <v>43.194699999999997</v>
      </c>
      <c r="J6188">
        <v>43.819000000000003</v>
      </c>
      <c r="K6188">
        <v>45.374099999999999</v>
      </c>
      <c r="L6188">
        <v>44.13165</v>
      </c>
      <c r="M6188">
        <v>44.288898468017578</v>
      </c>
      <c r="N6188">
        <v>43.779373168945313</v>
      </c>
      <c r="O6188">
        <v>45.474864959716797</v>
      </c>
      <c r="P6188">
        <v>41.904922485351563</v>
      </c>
      <c r="Q6188">
        <f>AVERAGE(M6188:P6188)</f>
        <v>43.862014770507812</v>
      </c>
    </row>
    <row r="6189" spans="1:17" x14ac:dyDescent="0.25">
      <c r="A6189" s="1" t="s">
        <v>6197</v>
      </c>
      <c r="B6189">
        <v>48.7</v>
      </c>
      <c r="C6189">
        <v>47.109951019287109</v>
      </c>
      <c r="D6189">
        <v>44.619331359863281</v>
      </c>
      <c r="E6189">
        <v>46.860343933105469</v>
      </c>
      <c r="F6189">
        <v>44.661773681640632</v>
      </c>
      <c r="G6189">
        <v>45.812849998474121</v>
      </c>
      <c r="H6189">
        <v>46.174100000000003</v>
      </c>
      <c r="I6189">
        <v>44.476300000000002</v>
      </c>
      <c r="J6189">
        <v>46.193899999999999</v>
      </c>
      <c r="K6189">
        <v>47.218499999999999</v>
      </c>
      <c r="L6189">
        <v>46.015700000000002</v>
      </c>
      <c r="M6189">
        <v>45.800815582275391</v>
      </c>
      <c r="N6189">
        <v>45.947845458984382</v>
      </c>
      <c r="O6189">
        <v>46.931865692138672</v>
      </c>
      <c r="P6189">
        <v>45.344558715820312</v>
      </c>
      <c r="Q6189">
        <f>AVERAGE(M6189:P6189)</f>
        <v>46.006271362304688</v>
      </c>
    </row>
    <row r="6190" spans="1:17" x14ac:dyDescent="0.25">
      <c r="A6190" s="1" t="s">
        <v>6198</v>
      </c>
      <c r="B6190">
        <v>48.77</v>
      </c>
      <c r="C6190">
        <v>45.125167846679688</v>
      </c>
      <c r="D6190">
        <v>44.439933776855469</v>
      </c>
      <c r="E6190">
        <v>45.773582458496101</v>
      </c>
      <c r="F6190">
        <v>44.176437377929687</v>
      </c>
      <c r="G6190">
        <v>44.878780364990241</v>
      </c>
      <c r="H6190">
        <v>47.390700000000002</v>
      </c>
      <c r="I6190">
        <v>44.808199999999999</v>
      </c>
      <c r="J6190">
        <v>48.158799999999999</v>
      </c>
      <c r="K6190">
        <v>47.476500000000001</v>
      </c>
      <c r="L6190">
        <v>46.958550000000002</v>
      </c>
      <c r="M6190">
        <v>44.360305786132812</v>
      </c>
      <c r="N6190">
        <v>45.035984039306641</v>
      </c>
      <c r="O6190">
        <v>45.658786773681641</v>
      </c>
      <c r="P6190">
        <v>45.00555419921875</v>
      </c>
      <c r="Q6190">
        <f>AVERAGE(M6190:P6190)</f>
        <v>45.015157699584961</v>
      </c>
    </row>
    <row r="6191" spans="1:17" x14ac:dyDescent="0.25">
      <c r="A6191" s="1" t="s">
        <v>6199</v>
      </c>
      <c r="B6191">
        <v>44</v>
      </c>
      <c r="C6191">
        <v>43.315223693847663</v>
      </c>
      <c r="D6191">
        <v>41.352630615234382</v>
      </c>
      <c r="E6191">
        <v>43.427227020263672</v>
      </c>
      <c r="F6191">
        <v>41.637046813964851</v>
      </c>
      <c r="G6191">
        <v>42.433032035827637</v>
      </c>
      <c r="H6191">
        <v>44.834400000000002</v>
      </c>
      <c r="I6191">
        <v>41.171700000000001</v>
      </c>
      <c r="J6191">
        <v>43.3874</v>
      </c>
      <c r="K6191">
        <v>42.150399999999998</v>
      </c>
      <c r="L6191">
        <v>42.885975000000002</v>
      </c>
      <c r="M6191">
        <v>41.378776550292969</v>
      </c>
      <c r="N6191">
        <v>41.315170288085938</v>
      </c>
      <c r="O6191">
        <v>42.096782684326172</v>
      </c>
      <c r="P6191">
        <v>43.151237487792969</v>
      </c>
      <c r="Q6191">
        <f>AVERAGE(M6191:P6191)</f>
        <v>41.985491752624512</v>
      </c>
    </row>
    <row r="6192" spans="1:17" x14ac:dyDescent="0.25">
      <c r="A6192" s="1" t="s">
        <v>6200</v>
      </c>
      <c r="B6192">
        <v>43</v>
      </c>
      <c r="C6192">
        <v>40.959453582763672</v>
      </c>
      <c r="D6192">
        <v>38.619922637939453</v>
      </c>
      <c r="E6192">
        <v>41.090427398681641</v>
      </c>
      <c r="F6192">
        <v>40.121936798095703</v>
      </c>
      <c r="G6192">
        <v>40.197935104370117</v>
      </c>
      <c r="H6192">
        <v>39.155799999999999</v>
      </c>
      <c r="I6192">
        <v>38.572299999999998</v>
      </c>
      <c r="J6192">
        <v>40.133499999999998</v>
      </c>
      <c r="K6192">
        <v>40.061799999999998</v>
      </c>
      <c r="L6192">
        <v>39.480849999999997</v>
      </c>
      <c r="M6192">
        <v>38.363819122314453</v>
      </c>
      <c r="N6192">
        <v>38.097354888916023</v>
      </c>
      <c r="O6192">
        <v>39.088977813720703</v>
      </c>
      <c r="P6192">
        <v>40.943874359130859</v>
      </c>
      <c r="Q6192">
        <f>AVERAGE(M6192:P6192)</f>
        <v>39.123506546020508</v>
      </c>
    </row>
    <row r="6193" spans="1:17" x14ac:dyDescent="0.25">
      <c r="A6193" s="1" t="s">
        <v>6201</v>
      </c>
      <c r="B6193">
        <v>35.79</v>
      </c>
      <c r="C6193">
        <v>36.702400207519531</v>
      </c>
      <c r="D6193">
        <v>34.150211334228523</v>
      </c>
      <c r="E6193">
        <v>35.959487915039062</v>
      </c>
      <c r="F6193">
        <v>35.429996490478523</v>
      </c>
      <c r="G6193">
        <v>35.560523986816413</v>
      </c>
      <c r="H6193">
        <v>36.273099999999999</v>
      </c>
      <c r="I6193">
        <v>34.144199999999998</v>
      </c>
      <c r="J6193">
        <v>35.747100000000003</v>
      </c>
      <c r="K6193">
        <v>34.899500000000003</v>
      </c>
      <c r="L6193">
        <v>35.265974999999997</v>
      </c>
      <c r="M6193">
        <v>35.350357055664063</v>
      </c>
      <c r="N6193">
        <v>34.473400115966797</v>
      </c>
      <c r="O6193">
        <v>35.158702850341797</v>
      </c>
      <c r="P6193">
        <v>36.664501190185547</v>
      </c>
      <c r="Q6193">
        <f>AVERAGE(M6193:P6193)</f>
        <v>35.411740303039551</v>
      </c>
    </row>
    <row r="6194" spans="1:17" x14ac:dyDescent="0.25">
      <c r="A6194" s="1" t="s">
        <v>6202</v>
      </c>
      <c r="B6194">
        <v>33.08</v>
      </c>
      <c r="C6194">
        <v>31.629226684570309</v>
      </c>
      <c r="D6194">
        <v>31.04042816162109</v>
      </c>
      <c r="E6194">
        <v>32.467391967773438</v>
      </c>
      <c r="F6194">
        <v>30.512973785400391</v>
      </c>
      <c r="G6194">
        <v>31.412505149841309</v>
      </c>
      <c r="H6194">
        <v>33.501899999999999</v>
      </c>
      <c r="I6194">
        <v>33.584600000000002</v>
      </c>
      <c r="J6194">
        <v>30.9268</v>
      </c>
      <c r="K6194">
        <v>31.333600000000001</v>
      </c>
      <c r="L6194">
        <v>32.336725000000001</v>
      </c>
      <c r="M6194">
        <v>31.219680786132809</v>
      </c>
      <c r="N6194">
        <v>32.052310943603523</v>
      </c>
      <c r="O6194">
        <v>31.89986419677734</v>
      </c>
      <c r="P6194">
        <v>31.83652305603027</v>
      </c>
      <c r="Q6194">
        <f>AVERAGE(M6194:P6194)</f>
        <v>31.752094745635986</v>
      </c>
    </row>
    <row r="6195" spans="1:17" x14ac:dyDescent="0.25">
      <c r="A6195" s="1" t="s">
        <v>6203</v>
      </c>
      <c r="B6195">
        <v>29.07</v>
      </c>
      <c r="C6195">
        <v>28.8563346862793</v>
      </c>
      <c r="D6195">
        <v>27.820896148681641</v>
      </c>
      <c r="E6195">
        <v>29.378627777099609</v>
      </c>
      <c r="F6195">
        <v>26.705348968505859</v>
      </c>
      <c r="G6195">
        <v>28.190301895141602</v>
      </c>
      <c r="H6195">
        <v>30.722799999999999</v>
      </c>
      <c r="I6195">
        <v>29.543700000000001</v>
      </c>
      <c r="J6195">
        <v>27.617599999999999</v>
      </c>
      <c r="K6195">
        <v>27.7745</v>
      </c>
      <c r="L6195">
        <v>28.914650000000002</v>
      </c>
      <c r="M6195">
        <v>28.387649536132809</v>
      </c>
      <c r="N6195">
        <v>28.917036056518551</v>
      </c>
      <c r="O6195">
        <v>28.682474136352539</v>
      </c>
      <c r="P6195">
        <v>28.97357368469239</v>
      </c>
      <c r="Q6195">
        <f>AVERAGE(M6195:P6195)</f>
        <v>28.740183353424072</v>
      </c>
    </row>
    <row r="6196" spans="1:17" x14ac:dyDescent="0.25">
      <c r="A6196" s="1" t="s">
        <v>6204</v>
      </c>
      <c r="B6196">
        <v>27.05</v>
      </c>
      <c r="C6196">
        <v>25.884954452514648</v>
      </c>
      <c r="D6196">
        <v>25.511112213134769</v>
      </c>
      <c r="E6196">
        <v>27.2254753112793</v>
      </c>
      <c r="F6196">
        <v>24.9002685546875</v>
      </c>
      <c r="G6196">
        <v>25.880452632904049</v>
      </c>
      <c r="H6196">
        <v>27.478300000000001</v>
      </c>
      <c r="I6196">
        <v>26.915400000000002</v>
      </c>
      <c r="J6196">
        <v>24.9419</v>
      </c>
      <c r="K6196">
        <v>25.564299999999999</v>
      </c>
      <c r="L6196">
        <v>26.224975000000001</v>
      </c>
      <c r="M6196">
        <v>27.265651702880859</v>
      </c>
      <c r="N6196">
        <v>26.932394027709961</v>
      </c>
      <c r="O6196">
        <v>26.912233352661129</v>
      </c>
      <c r="P6196">
        <v>27.516536712646481</v>
      </c>
      <c r="Q6196">
        <f>AVERAGE(M6196:P6196)</f>
        <v>27.156703948974609</v>
      </c>
    </row>
    <row r="6197" spans="1:17" x14ac:dyDescent="0.25">
      <c r="A6197" s="1" t="s">
        <v>6205</v>
      </c>
      <c r="B6197">
        <v>21.28</v>
      </c>
      <c r="C6197">
        <v>23.136615753173832</v>
      </c>
      <c r="D6197">
        <v>23.984750747680661</v>
      </c>
      <c r="E6197">
        <v>24.569091796875</v>
      </c>
      <c r="F6197">
        <v>24.033864974975589</v>
      </c>
      <c r="G6197">
        <v>23.93108081817627</v>
      </c>
      <c r="H6197">
        <v>24.212399999999999</v>
      </c>
      <c r="I6197">
        <v>24.466200000000001</v>
      </c>
      <c r="J6197">
        <v>23.371700000000001</v>
      </c>
      <c r="K6197">
        <v>23.4999</v>
      </c>
      <c r="L6197">
        <v>23.887550000000001</v>
      </c>
      <c r="M6197">
        <v>25.736078262329102</v>
      </c>
      <c r="N6197">
        <v>25.832172393798832</v>
      </c>
      <c r="O6197">
        <v>25.420854568481449</v>
      </c>
      <c r="P6197">
        <v>26.67839241027832</v>
      </c>
      <c r="Q6197">
        <f>AVERAGE(M6197:P6197)</f>
        <v>25.916874408721924</v>
      </c>
    </row>
    <row r="6198" spans="1:17" x14ac:dyDescent="0.25">
      <c r="A6198" s="1" t="s">
        <v>6206</v>
      </c>
      <c r="B6198">
        <v>21.35</v>
      </c>
      <c r="C6198">
        <v>22.97157096862793</v>
      </c>
      <c r="D6198">
        <v>23.420413970947269</v>
      </c>
      <c r="E6198">
        <v>24.098056793212891</v>
      </c>
      <c r="F6198">
        <v>24.049015045166019</v>
      </c>
      <c r="G6198">
        <v>23.634764194488529</v>
      </c>
      <c r="H6198">
        <v>23.677</v>
      </c>
      <c r="I6198">
        <v>23.920500000000001</v>
      </c>
      <c r="J6198">
        <v>21.6995</v>
      </c>
      <c r="K6198">
        <v>21.578099999999999</v>
      </c>
      <c r="L6198">
        <v>22.718775000000001</v>
      </c>
      <c r="M6198">
        <v>26.103559494018551</v>
      </c>
      <c r="N6198">
        <v>25.120939254760749</v>
      </c>
      <c r="O6198">
        <v>25.185470581054691</v>
      </c>
      <c r="P6198">
        <v>26.495780944824219</v>
      </c>
      <c r="Q6198">
        <f>AVERAGE(M6198:P6198)</f>
        <v>25.726437568664551</v>
      </c>
    </row>
    <row r="6199" spans="1:17" x14ac:dyDescent="0.25">
      <c r="A6199" s="1" t="s">
        <v>6207</v>
      </c>
      <c r="B6199">
        <v>24.67</v>
      </c>
      <c r="C6199">
        <v>26.154911041259769</v>
      </c>
      <c r="D6199">
        <v>25.164394378662109</v>
      </c>
      <c r="E6199">
        <v>27.78717041015625</v>
      </c>
      <c r="F6199">
        <v>27.393415451049801</v>
      </c>
      <c r="G6199">
        <v>26.624972820281979</v>
      </c>
      <c r="H6199">
        <v>27.008099999999999</v>
      </c>
      <c r="I6199">
        <v>25.839200000000002</v>
      </c>
      <c r="J6199">
        <v>24.844999999999999</v>
      </c>
      <c r="K6199">
        <v>25.438400000000001</v>
      </c>
      <c r="L6199">
        <v>25.782675000000001</v>
      </c>
      <c r="M6199">
        <v>28.055019378662109</v>
      </c>
      <c r="N6199">
        <v>27.07907676696777</v>
      </c>
      <c r="O6199">
        <v>27.755901336669918</v>
      </c>
      <c r="P6199">
        <v>28.886074066162109</v>
      </c>
      <c r="Q6199">
        <f>AVERAGE(M6199:P6199)</f>
        <v>27.944017887115479</v>
      </c>
    </row>
    <row r="6200" spans="1:17" x14ac:dyDescent="0.25">
      <c r="A6200" s="1" t="s">
        <v>6208</v>
      </c>
      <c r="B6200">
        <v>30.89</v>
      </c>
      <c r="C6200">
        <v>34.639488220214837</v>
      </c>
      <c r="D6200">
        <v>30.587656021118161</v>
      </c>
      <c r="E6200">
        <v>36.071968078613281</v>
      </c>
      <c r="F6200">
        <v>34.176887512207031</v>
      </c>
      <c r="G6200">
        <v>33.86899995803833</v>
      </c>
      <c r="H6200">
        <v>34.475499999999997</v>
      </c>
      <c r="I6200">
        <v>31.857299999999999</v>
      </c>
      <c r="J6200">
        <v>31.569500000000001</v>
      </c>
      <c r="K6200">
        <v>32.657800000000002</v>
      </c>
      <c r="L6200">
        <v>32.640025000000001</v>
      </c>
      <c r="M6200">
        <v>32.699150085449219</v>
      </c>
      <c r="N6200">
        <v>33.986736297607422</v>
      </c>
      <c r="O6200">
        <v>34.581321716308587</v>
      </c>
      <c r="P6200">
        <v>35.447933197021477</v>
      </c>
      <c r="Q6200">
        <f>AVERAGE(M6200:P6200)</f>
        <v>34.17878532409668</v>
      </c>
    </row>
    <row r="6201" spans="1:17" x14ac:dyDescent="0.25">
      <c r="A6201" s="1" t="s">
        <v>6209</v>
      </c>
      <c r="B6201">
        <v>44.06</v>
      </c>
      <c r="C6201">
        <v>42.903469085693359</v>
      </c>
      <c r="D6201">
        <v>36.241180419921882</v>
      </c>
      <c r="E6201">
        <v>44.828239440917969</v>
      </c>
      <c r="F6201">
        <v>39.901618957519531</v>
      </c>
      <c r="G6201">
        <v>40.968626976013191</v>
      </c>
      <c r="H6201">
        <v>40.578200000000002</v>
      </c>
      <c r="I6201">
        <v>39.348999999999997</v>
      </c>
      <c r="J6201">
        <v>40.106299999999997</v>
      </c>
      <c r="K6201">
        <v>40.664499999999997</v>
      </c>
      <c r="L6201">
        <v>40.174500000000002</v>
      </c>
      <c r="M6201">
        <v>39.093212127685547</v>
      </c>
      <c r="N6201">
        <v>41.783493041992188</v>
      </c>
      <c r="O6201">
        <v>40.994380950927727</v>
      </c>
      <c r="P6201">
        <v>41.630741119384773</v>
      </c>
      <c r="Q6201">
        <f>AVERAGE(M6201:P6201)</f>
        <v>40.875456809997559</v>
      </c>
    </row>
    <row r="6202" spans="1:17" x14ac:dyDescent="0.25">
      <c r="A6202" s="1" t="s">
        <v>6210</v>
      </c>
      <c r="B6202">
        <v>49.32</v>
      </c>
      <c r="C6202">
        <v>45.514293670654297</v>
      </c>
      <c r="D6202">
        <v>39.182098388671882</v>
      </c>
      <c r="E6202">
        <v>47.463836669921882</v>
      </c>
      <c r="F6202">
        <v>43.833465576171882</v>
      </c>
      <c r="G6202">
        <v>43.99842357635498</v>
      </c>
      <c r="H6202">
        <v>44.341099999999997</v>
      </c>
      <c r="I6202">
        <v>40.262300000000003</v>
      </c>
      <c r="J6202">
        <v>43.404299999999999</v>
      </c>
      <c r="K6202">
        <v>43.638300000000001</v>
      </c>
      <c r="L6202">
        <v>42.911499999999997</v>
      </c>
      <c r="M6202">
        <v>43.484355926513672</v>
      </c>
      <c r="N6202">
        <v>45.510036468505859</v>
      </c>
      <c r="O6202">
        <v>44.936664581298828</v>
      </c>
      <c r="P6202">
        <v>44.126762390136719</v>
      </c>
      <c r="Q6202">
        <f>AVERAGE(M6202:P6202)</f>
        <v>44.51445484161377</v>
      </c>
    </row>
    <row r="6203" spans="1:17" x14ac:dyDescent="0.25">
      <c r="A6203" s="1" t="s">
        <v>6211</v>
      </c>
      <c r="B6203">
        <v>49.69</v>
      </c>
      <c r="C6203">
        <v>47.004707336425781</v>
      </c>
      <c r="D6203">
        <v>40.193138122558587</v>
      </c>
      <c r="E6203">
        <v>48.680015563964851</v>
      </c>
      <c r="F6203">
        <v>43.364669799804687</v>
      </c>
      <c r="G6203">
        <v>44.810632705688477</v>
      </c>
      <c r="H6203">
        <v>45.6312</v>
      </c>
      <c r="I6203">
        <v>41.906399999999998</v>
      </c>
      <c r="J6203">
        <v>43.513199999999998</v>
      </c>
      <c r="K6203">
        <v>44.553199999999997</v>
      </c>
      <c r="L6203">
        <v>43.901000000000003</v>
      </c>
      <c r="M6203">
        <v>44.470649719238281</v>
      </c>
      <c r="N6203">
        <v>45.182277679443359</v>
      </c>
      <c r="O6203">
        <v>45.449771881103523</v>
      </c>
      <c r="P6203">
        <v>44.390045166015618</v>
      </c>
      <c r="Q6203">
        <f>AVERAGE(M6203:P6203)</f>
        <v>44.873186111450195</v>
      </c>
    </row>
    <row r="6204" spans="1:17" x14ac:dyDescent="0.25">
      <c r="A6204" s="1" t="s">
        <v>6212</v>
      </c>
      <c r="B6204">
        <v>48.38</v>
      </c>
      <c r="C6204">
        <v>46.236557006835938</v>
      </c>
      <c r="D6204">
        <v>39.816219329833977</v>
      </c>
      <c r="E6204">
        <v>47.93988037109375</v>
      </c>
      <c r="F6204">
        <v>42.670986175537109</v>
      </c>
      <c r="G6204">
        <v>44.165910720825202</v>
      </c>
      <c r="H6204">
        <v>46.627099999999999</v>
      </c>
      <c r="I6204">
        <v>43.028799999999997</v>
      </c>
      <c r="J6204">
        <v>42.817100000000003</v>
      </c>
      <c r="K6204">
        <v>42.9572</v>
      </c>
      <c r="L6204">
        <v>43.857550000000003</v>
      </c>
      <c r="M6204">
        <v>44.267646789550781</v>
      </c>
      <c r="N6204">
        <v>44.511615753173828</v>
      </c>
      <c r="O6204">
        <v>45.060188293457031</v>
      </c>
      <c r="P6204">
        <v>43.452251434326172</v>
      </c>
      <c r="Q6204">
        <f>AVERAGE(M6204:P6204)</f>
        <v>44.322925567626953</v>
      </c>
    </row>
    <row r="6205" spans="1:17" x14ac:dyDescent="0.25">
      <c r="A6205" s="1" t="s">
        <v>6213</v>
      </c>
      <c r="B6205">
        <v>47.87</v>
      </c>
      <c r="C6205">
        <v>46.104454040527337</v>
      </c>
      <c r="D6205">
        <v>38.484512329101563</v>
      </c>
      <c r="E6205">
        <v>47.493999481201172</v>
      </c>
      <c r="F6205">
        <v>41.859943389892578</v>
      </c>
      <c r="G6205">
        <v>43.485727310180657</v>
      </c>
      <c r="H6205">
        <v>46.0383</v>
      </c>
      <c r="I6205">
        <v>43.245100000000001</v>
      </c>
      <c r="J6205">
        <v>42.246899999999997</v>
      </c>
      <c r="K6205">
        <v>42.546900000000001</v>
      </c>
      <c r="L6205">
        <v>43.519300000000001</v>
      </c>
      <c r="M6205">
        <v>43.182418823242188</v>
      </c>
      <c r="N6205">
        <v>43.457168579101563</v>
      </c>
      <c r="O6205">
        <v>44.319957733154297</v>
      </c>
      <c r="P6205">
        <v>43.190921783447273</v>
      </c>
      <c r="Q6205">
        <f>AVERAGE(M6205:P6205)</f>
        <v>43.537616729736328</v>
      </c>
    </row>
    <row r="6206" spans="1:17" x14ac:dyDescent="0.25">
      <c r="A6206" s="1" t="s">
        <v>6214</v>
      </c>
      <c r="B6206">
        <v>46.69</v>
      </c>
      <c r="C6206">
        <v>44.684001922607422</v>
      </c>
      <c r="D6206">
        <v>37.446266174316413</v>
      </c>
      <c r="E6206">
        <v>46.271347045898438</v>
      </c>
      <c r="F6206">
        <v>39.748710632324219</v>
      </c>
      <c r="G6206">
        <v>42.037581443786607</v>
      </c>
      <c r="H6206">
        <v>44.073500000000003</v>
      </c>
      <c r="I6206">
        <v>41.898499999999999</v>
      </c>
      <c r="J6206">
        <v>40.491700000000002</v>
      </c>
      <c r="K6206">
        <v>42.002299999999998</v>
      </c>
      <c r="L6206">
        <v>42.116500000000002</v>
      </c>
      <c r="M6206">
        <v>41.666400909423828</v>
      </c>
      <c r="N6206">
        <v>41.653343200683601</v>
      </c>
      <c r="O6206">
        <v>42.535297393798828</v>
      </c>
      <c r="P6206">
        <v>41.005466461181641</v>
      </c>
      <c r="Q6206">
        <f>AVERAGE(M6206:P6206)</f>
        <v>41.715126991271973</v>
      </c>
    </row>
    <row r="6207" spans="1:17" x14ac:dyDescent="0.25">
      <c r="A6207" s="1" t="s">
        <v>6215</v>
      </c>
      <c r="B6207">
        <v>45.68</v>
      </c>
      <c r="C6207">
        <v>43.011390686035163</v>
      </c>
      <c r="D6207">
        <v>35.746013641357422</v>
      </c>
      <c r="E6207">
        <v>44.626644134521491</v>
      </c>
      <c r="F6207">
        <v>37.721019744873047</v>
      </c>
      <c r="G6207">
        <v>40.276267051696777</v>
      </c>
      <c r="H6207">
        <v>42.150300000000001</v>
      </c>
      <c r="I6207">
        <v>39.485900000000001</v>
      </c>
      <c r="J6207">
        <v>39.589700000000001</v>
      </c>
      <c r="K6207">
        <v>40.7395</v>
      </c>
      <c r="L6207">
        <v>40.491349999999997</v>
      </c>
      <c r="M6207">
        <v>40.368335723876953</v>
      </c>
      <c r="N6207">
        <v>38.984909057617188</v>
      </c>
      <c r="O6207">
        <v>40.578968048095703</v>
      </c>
      <c r="P6207">
        <v>40.060680389404297</v>
      </c>
      <c r="Q6207">
        <f>AVERAGE(M6207:P6207)</f>
        <v>39.998223304748535</v>
      </c>
    </row>
    <row r="6208" spans="1:17" x14ac:dyDescent="0.25">
      <c r="A6208" s="1" t="s">
        <v>6216</v>
      </c>
      <c r="B6208">
        <v>46.69</v>
      </c>
      <c r="C6208">
        <v>41.587833404541023</v>
      </c>
      <c r="D6208">
        <v>34.656669616699219</v>
      </c>
      <c r="E6208">
        <v>43.142490386962891</v>
      </c>
      <c r="F6208">
        <v>36.248722076416023</v>
      </c>
      <c r="G6208">
        <v>38.908928871154792</v>
      </c>
      <c r="H6208">
        <v>41.123000000000012</v>
      </c>
      <c r="I6208">
        <v>37.587400000000002</v>
      </c>
      <c r="J6208">
        <v>37.902099999999997</v>
      </c>
      <c r="K6208">
        <v>39.165500000000002</v>
      </c>
      <c r="L6208">
        <v>38.944499999999998</v>
      </c>
      <c r="M6208">
        <v>39.474235534667969</v>
      </c>
      <c r="N6208">
        <v>37.685707092285163</v>
      </c>
      <c r="O6208">
        <v>39.655788421630859</v>
      </c>
      <c r="P6208">
        <v>39.255577087402337</v>
      </c>
      <c r="Q6208">
        <f>AVERAGE(M6208:P6208)</f>
        <v>39.017827033996582</v>
      </c>
    </row>
    <row r="6209" spans="1:17" x14ac:dyDescent="0.25">
      <c r="A6209" s="1" t="s">
        <v>6217</v>
      </c>
      <c r="B6209">
        <v>45.6</v>
      </c>
      <c r="C6209">
        <v>39.615821838378913</v>
      </c>
      <c r="D6209">
        <v>33.585521697998047</v>
      </c>
      <c r="E6209">
        <v>41.115615844726563</v>
      </c>
      <c r="F6209">
        <v>35.323417663574219</v>
      </c>
      <c r="G6209">
        <v>37.410094261169441</v>
      </c>
      <c r="H6209">
        <v>38.915799999999997</v>
      </c>
      <c r="I6209">
        <v>35.882599999999996</v>
      </c>
      <c r="J6209">
        <v>36.950899999999997</v>
      </c>
      <c r="K6209">
        <v>37.554099999999998</v>
      </c>
      <c r="L6209">
        <v>37.325850000000003</v>
      </c>
      <c r="M6209">
        <v>37.938594818115227</v>
      </c>
      <c r="N6209">
        <v>36.643943786621087</v>
      </c>
      <c r="O6209">
        <v>38.800010681152337</v>
      </c>
      <c r="P6209">
        <v>38.472007751464851</v>
      </c>
      <c r="Q6209">
        <f>AVERAGE(M6209:P6209)</f>
        <v>37.963639259338372</v>
      </c>
    </row>
    <row r="6210" spans="1:17" x14ac:dyDescent="0.25">
      <c r="A6210" s="1" t="s">
        <v>6218</v>
      </c>
      <c r="B6210">
        <v>44.87</v>
      </c>
      <c r="C6210">
        <v>39.147006988525391</v>
      </c>
      <c r="D6210">
        <v>33.309902191162109</v>
      </c>
      <c r="E6210">
        <v>40.464752197265618</v>
      </c>
      <c r="F6210">
        <v>35.258712768554688</v>
      </c>
      <c r="G6210">
        <v>37.045093536376953</v>
      </c>
      <c r="H6210">
        <v>37.159100000000002</v>
      </c>
      <c r="I6210">
        <v>34.294400000000003</v>
      </c>
      <c r="J6210">
        <v>36.804200000000002</v>
      </c>
      <c r="K6210">
        <v>37.130299999999998</v>
      </c>
      <c r="L6210">
        <v>36.347000000000001</v>
      </c>
      <c r="M6210">
        <v>37.591209411621087</v>
      </c>
      <c r="N6210">
        <v>36.031787872314453</v>
      </c>
      <c r="O6210">
        <v>38.053070068359382</v>
      </c>
      <c r="P6210">
        <v>38.045284271240241</v>
      </c>
      <c r="Q6210">
        <f>AVERAGE(M6210:P6210)</f>
        <v>37.430337905883789</v>
      </c>
    </row>
    <row r="6211" spans="1:17" x14ac:dyDescent="0.25">
      <c r="A6211" s="1" t="s">
        <v>6219</v>
      </c>
      <c r="B6211">
        <v>45.15</v>
      </c>
      <c r="C6211">
        <v>40.941612243652337</v>
      </c>
      <c r="D6211">
        <v>34.783126831054687</v>
      </c>
      <c r="E6211">
        <v>43.086948394775391</v>
      </c>
      <c r="F6211">
        <v>37.984519958496087</v>
      </c>
      <c r="G6211">
        <v>39.199051856994643</v>
      </c>
      <c r="H6211">
        <v>39.697499999999998</v>
      </c>
      <c r="I6211">
        <v>37.192300000000003</v>
      </c>
      <c r="J6211">
        <v>39.984000000000002</v>
      </c>
      <c r="K6211">
        <v>40.590400000000002</v>
      </c>
      <c r="L6211">
        <v>39.366050000000001</v>
      </c>
      <c r="M6211">
        <v>38.600250244140632</v>
      </c>
      <c r="N6211">
        <v>38.209030151367188</v>
      </c>
      <c r="O6211">
        <v>39.419483184814453</v>
      </c>
      <c r="P6211">
        <v>39.738227844238281</v>
      </c>
      <c r="Q6211">
        <f>AVERAGE(M6211:P6211)</f>
        <v>38.991747856140137</v>
      </c>
    </row>
    <row r="6212" spans="1:17" x14ac:dyDescent="0.25">
      <c r="A6212" s="1" t="s">
        <v>6220</v>
      </c>
      <c r="B6212">
        <v>45.8</v>
      </c>
      <c r="C6212">
        <v>43.884757995605469</v>
      </c>
      <c r="D6212">
        <v>37.566257476806641</v>
      </c>
      <c r="E6212">
        <v>45.574825286865227</v>
      </c>
      <c r="F6212">
        <v>40.408748626708977</v>
      </c>
      <c r="G6212">
        <v>41.858647346496568</v>
      </c>
      <c r="H6212">
        <v>42.428199999999997</v>
      </c>
      <c r="I6212">
        <v>39.375100000000003</v>
      </c>
      <c r="J6212">
        <v>43.950200000000002</v>
      </c>
      <c r="K6212">
        <v>43.556899999999999</v>
      </c>
      <c r="L6212">
        <v>42.327599999999997</v>
      </c>
      <c r="M6212">
        <v>41.7113037109375</v>
      </c>
      <c r="N6212">
        <v>41.638828277587891</v>
      </c>
      <c r="O6212">
        <v>42.5330810546875</v>
      </c>
      <c r="P6212">
        <v>42.571781158447273</v>
      </c>
      <c r="Q6212">
        <f>AVERAGE(M6212:P6212)</f>
        <v>42.113748550415039</v>
      </c>
    </row>
    <row r="6213" spans="1:17" x14ac:dyDescent="0.25">
      <c r="A6213" s="1" t="s">
        <v>6221</v>
      </c>
      <c r="B6213">
        <v>47.45</v>
      </c>
      <c r="C6213">
        <v>47.225250244140632</v>
      </c>
      <c r="D6213">
        <v>39.756599426269531</v>
      </c>
      <c r="E6213">
        <v>50.620994567871087</v>
      </c>
      <c r="F6213">
        <v>43.181056976318359</v>
      </c>
      <c r="G6213">
        <v>45.195975303649902</v>
      </c>
      <c r="H6213">
        <v>44.894199999999998</v>
      </c>
      <c r="I6213">
        <v>41.870600000000003</v>
      </c>
      <c r="J6213">
        <v>46.379399999999997</v>
      </c>
      <c r="K6213">
        <v>47.110999999999997</v>
      </c>
      <c r="L6213">
        <v>45.063800000000001</v>
      </c>
      <c r="M6213">
        <v>44.8079833984375</v>
      </c>
      <c r="N6213">
        <v>44.485466003417969</v>
      </c>
      <c r="O6213">
        <v>44.828731536865227</v>
      </c>
      <c r="P6213">
        <v>45.684741973876953</v>
      </c>
      <c r="Q6213">
        <f>AVERAGE(M6213:P6213)</f>
        <v>44.951730728149414</v>
      </c>
    </row>
    <row r="6214" spans="1:17" x14ac:dyDescent="0.25">
      <c r="A6214" s="1" t="s">
        <v>6222</v>
      </c>
      <c r="B6214">
        <v>48.42</v>
      </c>
      <c r="C6214">
        <v>46.055027008056641</v>
      </c>
      <c r="D6214">
        <v>40.065391540527337</v>
      </c>
      <c r="E6214">
        <v>48.723545074462891</v>
      </c>
      <c r="F6214">
        <v>42.113880157470703</v>
      </c>
      <c r="G6214">
        <v>44.239460945129387</v>
      </c>
      <c r="H6214">
        <v>45.5822</v>
      </c>
      <c r="I6214">
        <v>42.193399999999997</v>
      </c>
      <c r="J6214">
        <v>45.2498</v>
      </c>
      <c r="K6214">
        <v>46.2761</v>
      </c>
      <c r="L6214">
        <v>44.825375000000001</v>
      </c>
      <c r="M6214">
        <v>44.055595397949219</v>
      </c>
      <c r="N6214">
        <v>43.791400909423828</v>
      </c>
      <c r="O6214">
        <v>43.415603637695312</v>
      </c>
      <c r="P6214">
        <v>44.944114685058587</v>
      </c>
      <c r="Q6214">
        <f>AVERAGE(M6214:P6214)</f>
        <v>44.051678657531738</v>
      </c>
    </row>
    <row r="6215" spans="1:17" x14ac:dyDescent="0.25">
      <c r="A6215" s="1" t="s">
        <v>6223</v>
      </c>
      <c r="B6215">
        <v>44</v>
      </c>
      <c r="C6215">
        <v>42.847366333007813</v>
      </c>
      <c r="D6215">
        <v>37.439590454101562</v>
      </c>
      <c r="E6215">
        <v>44.031406402587891</v>
      </c>
      <c r="F6215">
        <v>39.147895812988281</v>
      </c>
      <c r="G6215">
        <v>40.866564750671387</v>
      </c>
      <c r="H6215">
        <v>41.343600000000002</v>
      </c>
      <c r="I6215">
        <v>37.835799999999999</v>
      </c>
      <c r="J6215">
        <v>40.308799999999998</v>
      </c>
      <c r="K6215">
        <v>40.8795</v>
      </c>
      <c r="L6215">
        <v>40.091925000000003</v>
      </c>
      <c r="M6215">
        <v>40.753227233886719</v>
      </c>
      <c r="N6215">
        <v>41.236679077148438</v>
      </c>
      <c r="O6215">
        <v>40.254306793212891</v>
      </c>
      <c r="P6215">
        <v>41.325199127197273</v>
      </c>
      <c r="Q6215">
        <f>AVERAGE(M6215:P6215)</f>
        <v>40.892353057861328</v>
      </c>
    </row>
    <row r="6216" spans="1:17" x14ac:dyDescent="0.25">
      <c r="A6216" s="1" t="s">
        <v>6224</v>
      </c>
      <c r="B6216">
        <v>41.74</v>
      </c>
      <c r="C6216">
        <v>41.233238220214851</v>
      </c>
      <c r="D6216">
        <v>34.898357391357422</v>
      </c>
      <c r="E6216">
        <v>42.45440673828125</v>
      </c>
      <c r="F6216">
        <v>37.834548950195313</v>
      </c>
      <c r="G6216">
        <v>39.105137825012207</v>
      </c>
      <c r="H6216">
        <v>38.005000000000003</v>
      </c>
      <c r="I6216">
        <v>37.183700000000002</v>
      </c>
      <c r="J6216">
        <v>37.104799999999997</v>
      </c>
      <c r="K6216">
        <v>38.197499999999998</v>
      </c>
      <c r="L6216">
        <v>37.622750000000003</v>
      </c>
      <c r="M6216">
        <v>38.206516265869141</v>
      </c>
      <c r="N6216">
        <v>38.915050506591797</v>
      </c>
      <c r="O6216">
        <v>37.875873565673828</v>
      </c>
      <c r="P6216">
        <v>37.679470062255859</v>
      </c>
      <c r="Q6216">
        <f>AVERAGE(M6216:P6216)</f>
        <v>38.169227600097656</v>
      </c>
    </row>
    <row r="6217" spans="1:17" x14ac:dyDescent="0.25">
      <c r="A6217" s="1" t="s">
        <v>6225</v>
      </c>
      <c r="B6217">
        <v>38.479999999999997</v>
      </c>
      <c r="C6217">
        <v>37.065948486328132</v>
      </c>
      <c r="D6217">
        <v>32.804096221923828</v>
      </c>
      <c r="E6217">
        <v>38.639011383056641</v>
      </c>
      <c r="F6217">
        <v>35.02996826171875</v>
      </c>
      <c r="G6217">
        <v>35.884756088256843</v>
      </c>
      <c r="H6217">
        <v>35.814999999999998</v>
      </c>
      <c r="I6217">
        <v>33.714599999999997</v>
      </c>
      <c r="J6217">
        <v>34.717100000000002</v>
      </c>
      <c r="K6217">
        <v>34.7532</v>
      </c>
      <c r="L6217">
        <v>34.749974999999999</v>
      </c>
      <c r="M6217">
        <v>35.443622589111328</v>
      </c>
      <c r="N6217">
        <v>35.04144287109375</v>
      </c>
      <c r="O6217">
        <v>35.483547210693359</v>
      </c>
      <c r="P6217">
        <v>33.526599884033203</v>
      </c>
      <c r="Q6217">
        <f>AVERAGE(M6217:P6217)</f>
        <v>34.87380313873291</v>
      </c>
    </row>
    <row r="6218" spans="1:17" x14ac:dyDescent="0.25">
      <c r="A6218" s="1" t="s">
        <v>6226</v>
      </c>
      <c r="B6218">
        <v>35.380000000000003</v>
      </c>
      <c r="C6218">
        <v>32.537754058837891</v>
      </c>
      <c r="D6218">
        <v>32.843044281005859</v>
      </c>
      <c r="E6218">
        <v>32.207210540771477</v>
      </c>
      <c r="F6218">
        <v>32.055644989013672</v>
      </c>
      <c r="G6218">
        <v>32.410913467407227</v>
      </c>
      <c r="H6218">
        <v>31.913</v>
      </c>
      <c r="I6218">
        <v>32.5822</v>
      </c>
      <c r="J6218">
        <v>31.562899999999999</v>
      </c>
      <c r="K6218">
        <v>31.6053</v>
      </c>
      <c r="L6218">
        <v>31.915849999999999</v>
      </c>
      <c r="M6218">
        <v>32.3829345703125</v>
      </c>
      <c r="N6218">
        <v>33.265727996826172</v>
      </c>
      <c r="O6218">
        <v>33.007369995117188</v>
      </c>
      <c r="P6218">
        <v>33.456550598144531</v>
      </c>
      <c r="Q6218">
        <f>AVERAGE(M6218:P6218)</f>
        <v>33.028145790100098</v>
      </c>
    </row>
    <row r="6219" spans="1:17" x14ac:dyDescent="0.25">
      <c r="A6219" s="1" t="s">
        <v>6227</v>
      </c>
      <c r="B6219">
        <v>28.24</v>
      </c>
      <c r="C6219">
        <v>29.21683311462402</v>
      </c>
      <c r="D6219">
        <v>29.302350997924801</v>
      </c>
      <c r="E6219">
        <v>28.11258697509766</v>
      </c>
      <c r="F6219">
        <v>28.512556076049801</v>
      </c>
      <c r="G6219">
        <v>28.786081790924069</v>
      </c>
      <c r="H6219">
        <v>29.2805</v>
      </c>
      <c r="I6219">
        <v>29.215499999999999</v>
      </c>
      <c r="J6219">
        <v>28.130500000000001</v>
      </c>
      <c r="K6219">
        <v>27.833100000000002</v>
      </c>
      <c r="L6219">
        <v>28.614899999999999</v>
      </c>
      <c r="M6219">
        <v>30.133213043212891</v>
      </c>
      <c r="N6219">
        <v>30.193918228149411</v>
      </c>
      <c r="O6219">
        <v>29.984188079833981</v>
      </c>
      <c r="P6219">
        <v>30.268045425415039</v>
      </c>
      <c r="Q6219">
        <f>AVERAGE(M6219:P6219)</f>
        <v>30.144841194152832</v>
      </c>
    </row>
    <row r="6220" spans="1:17" x14ac:dyDescent="0.25">
      <c r="A6220" s="1" t="s">
        <v>6228</v>
      </c>
      <c r="B6220">
        <v>26.73</v>
      </c>
      <c r="C6220">
        <v>26.145608901977539</v>
      </c>
      <c r="D6220">
        <v>27.09249114990234</v>
      </c>
      <c r="E6220">
        <v>25.91420745849609</v>
      </c>
      <c r="F6220">
        <v>26.105792999267571</v>
      </c>
      <c r="G6220">
        <v>26.314525127410889</v>
      </c>
      <c r="H6220">
        <v>26.2485</v>
      </c>
      <c r="I6220">
        <v>27.256699999999999</v>
      </c>
      <c r="J6220">
        <v>24.6751</v>
      </c>
      <c r="K6220">
        <v>24.5063</v>
      </c>
      <c r="L6220">
        <v>25.67165</v>
      </c>
      <c r="M6220">
        <v>27.93428802490234</v>
      </c>
      <c r="N6220">
        <v>27.152078628540039</v>
      </c>
      <c r="O6220">
        <v>28.042633056640621</v>
      </c>
      <c r="P6220">
        <v>27.66997146606445</v>
      </c>
      <c r="Q6220">
        <f>AVERAGE(M6220:P6220)</f>
        <v>27.699742794036865</v>
      </c>
    </row>
    <row r="6221" spans="1:17" x14ac:dyDescent="0.25">
      <c r="A6221" s="1" t="s">
        <v>6229</v>
      </c>
      <c r="B6221">
        <v>21.66</v>
      </c>
      <c r="C6221">
        <v>23.000198364257809</v>
      </c>
      <c r="D6221">
        <v>25.171623229980469</v>
      </c>
      <c r="E6221">
        <v>23.121181488037109</v>
      </c>
      <c r="F6221">
        <v>23.965057373046879</v>
      </c>
      <c r="G6221">
        <v>23.81451511383057</v>
      </c>
      <c r="H6221">
        <v>22.584199999999999</v>
      </c>
      <c r="I6221">
        <v>23.383500000000002</v>
      </c>
      <c r="J6221">
        <v>22.273800000000001</v>
      </c>
      <c r="K6221">
        <v>21.341699999999999</v>
      </c>
      <c r="L6221">
        <v>22.395800000000001</v>
      </c>
      <c r="M6221">
        <v>25.919307708740231</v>
      </c>
      <c r="N6221">
        <v>24.995513916015621</v>
      </c>
      <c r="O6221">
        <v>27.567514419555661</v>
      </c>
      <c r="P6221">
        <v>25.33795166015625</v>
      </c>
      <c r="Q6221">
        <f>AVERAGE(M6221:P6221)</f>
        <v>25.95507192611694</v>
      </c>
    </row>
    <row r="6222" spans="1:17" x14ac:dyDescent="0.25">
      <c r="A6222" s="1" t="s">
        <v>6230</v>
      </c>
      <c r="B6222">
        <v>20.350000000000001</v>
      </c>
      <c r="C6222">
        <v>22.742954254150391</v>
      </c>
      <c r="D6222">
        <v>24.94169998168945</v>
      </c>
      <c r="E6222">
        <v>23.080451965332031</v>
      </c>
      <c r="F6222">
        <v>24.473762512207031</v>
      </c>
      <c r="G6222">
        <v>23.80971717834473</v>
      </c>
      <c r="H6222">
        <v>22.779599999999999</v>
      </c>
      <c r="I6222">
        <v>23.927900000000001</v>
      </c>
      <c r="J6222">
        <v>21.465299999999999</v>
      </c>
      <c r="K6222">
        <v>20.278199999999998</v>
      </c>
      <c r="L6222">
        <v>22.112749999999998</v>
      </c>
      <c r="M6222">
        <v>25.57887268066407</v>
      </c>
      <c r="N6222">
        <v>24.9170036315918</v>
      </c>
      <c r="O6222">
        <v>27.411252975463871</v>
      </c>
      <c r="P6222">
        <v>25.00550651550293</v>
      </c>
      <c r="Q6222">
        <f>AVERAGE(M6222:P6222)</f>
        <v>25.728158950805668</v>
      </c>
    </row>
    <row r="6223" spans="1:17" x14ac:dyDescent="0.25">
      <c r="A6223" s="1" t="s">
        <v>6231</v>
      </c>
      <c r="B6223">
        <v>22.59</v>
      </c>
      <c r="C6223">
        <v>25.551532745361332</v>
      </c>
      <c r="D6223">
        <v>28.363763809204102</v>
      </c>
      <c r="E6223">
        <v>26.590932846069339</v>
      </c>
      <c r="F6223">
        <v>27.181264877319339</v>
      </c>
      <c r="G6223">
        <v>26.921873569488529</v>
      </c>
      <c r="H6223">
        <v>26.4773</v>
      </c>
      <c r="I6223">
        <v>26.388300000000001</v>
      </c>
      <c r="J6223">
        <v>25.856300000000001</v>
      </c>
      <c r="K6223">
        <v>25.360099999999999</v>
      </c>
      <c r="L6223">
        <v>26.020499999999998</v>
      </c>
      <c r="M6223">
        <v>27.630544662475589</v>
      </c>
      <c r="N6223">
        <v>27.358207702636719</v>
      </c>
      <c r="O6223">
        <v>29.663824081420898</v>
      </c>
      <c r="P6223">
        <v>28.169479370117191</v>
      </c>
      <c r="Q6223">
        <f>AVERAGE(M6223:P6223)</f>
        <v>28.205513954162598</v>
      </c>
    </row>
    <row r="6224" spans="1:17" x14ac:dyDescent="0.25">
      <c r="A6224" s="1" t="s">
        <v>6232</v>
      </c>
      <c r="B6224">
        <v>32.49</v>
      </c>
      <c r="C6224">
        <v>35.141811370849609</v>
      </c>
      <c r="D6224">
        <v>35.536041259765618</v>
      </c>
      <c r="E6224">
        <v>35.859634399414062</v>
      </c>
      <c r="F6224">
        <v>35.060317993164062</v>
      </c>
      <c r="G6224">
        <v>35.399451255798347</v>
      </c>
      <c r="H6224">
        <v>33.575600000000001</v>
      </c>
      <c r="I6224">
        <v>32.286000000000001</v>
      </c>
      <c r="J6224">
        <v>34.476799999999997</v>
      </c>
      <c r="K6224">
        <v>35.692</v>
      </c>
      <c r="L6224">
        <v>34.007599999999996</v>
      </c>
      <c r="M6224">
        <v>32.799728393554687</v>
      </c>
      <c r="N6224">
        <v>34.216114044189453</v>
      </c>
      <c r="O6224">
        <v>35.246486663818359</v>
      </c>
      <c r="P6224">
        <v>35.610916137695312</v>
      </c>
      <c r="Q6224">
        <f>AVERAGE(M6224:P6224)</f>
        <v>34.468311309814453</v>
      </c>
    </row>
    <row r="6225" spans="1:17" x14ac:dyDescent="0.25">
      <c r="A6225" s="1" t="s">
        <v>6233</v>
      </c>
      <c r="B6225">
        <v>40.94</v>
      </c>
      <c r="C6225">
        <v>41.961132049560547</v>
      </c>
      <c r="D6225">
        <v>42.397441864013672</v>
      </c>
      <c r="E6225">
        <v>44.889076232910163</v>
      </c>
      <c r="F6225">
        <v>42.117378234863281</v>
      </c>
      <c r="G6225">
        <v>42.841257095336907</v>
      </c>
      <c r="H6225">
        <v>42.497399999999999</v>
      </c>
      <c r="I6225">
        <v>38.6098</v>
      </c>
      <c r="J6225">
        <v>41.928699999999999</v>
      </c>
      <c r="K6225">
        <v>44.07</v>
      </c>
      <c r="L6225">
        <v>41.776474999999998</v>
      </c>
      <c r="M6225">
        <v>39.456504821777337</v>
      </c>
      <c r="N6225">
        <v>42.025772094726563</v>
      </c>
      <c r="O6225">
        <v>42.007083892822273</v>
      </c>
      <c r="P6225">
        <v>43.546707153320313</v>
      </c>
      <c r="Q6225">
        <f>AVERAGE(M6225:P6225)</f>
        <v>41.759016990661621</v>
      </c>
    </row>
    <row r="6226" spans="1:17" x14ac:dyDescent="0.25">
      <c r="A6226" s="1" t="s">
        <v>6234</v>
      </c>
      <c r="B6226">
        <v>46.26</v>
      </c>
      <c r="C6226">
        <v>45.736515045166023</v>
      </c>
      <c r="D6226">
        <v>46.01019287109375</v>
      </c>
      <c r="E6226">
        <v>47.701889038085937</v>
      </c>
      <c r="F6226">
        <v>46.652961730957031</v>
      </c>
      <c r="G6226">
        <v>46.525389671325676</v>
      </c>
      <c r="H6226">
        <v>46.503</v>
      </c>
      <c r="I6226">
        <v>40.838200000000001</v>
      </c>
      <c r="J6226">
        <v>45.151600000000002</v>
      </c>
      <c r="K6226">
        <v>46.064999999999998</v>
      </c>
      <c r="L6226">
        <v>44.639449999999997</v>
      </c>
      <c r="M6226">
        <v>44.388656616210938</v>
      </c>
      <c r="N6226">
        <v>46.86151123046875</v>
      </c>
      <c r="O6226">
        <v>46.489875793457031</v>
      </c>
      <c r="P6226">
        <v>47.839927673339837</v>
      </c>
      <c r="Q6226">
        <f>AVERAGE(M6226:P6226)</f>
        <v>46.394992828369141</v>
      </c>
    </row>
    <row r="6227" spans="1:17" x14ac:dyDescent="0.25">
      <c r="A6227" s="1" t="s">
        <v>6235</v>
      </c>
      <c r="B6227">
        <v>47.38</v>
      </c>
      <c r="C6227">
        <v>47.703338623046882</v>
      </c>
      <c r="D6227">
        <v>46.945156097412109</v>
      </c>
      <c r="E6227">
        <v>48.415035247802741</v>
      </c>
      <c r="F6227">
        <v>48.305854797363281</v>
      </c>
      <c r="G6227">
        <v>47.84234619140625</v>
      </c>
      <c r="H6227">
        <v>47.119300000000003</v>
      </c>
      <c r="I6227">
        <v>43.5261</v>
      </c>
      <c r="J6227">
        <v>46.089799999999997</v>
      </c>
      <c r="K6227">
        <v>47.642400000000002</v>
      </c>
      <c r="L6227">
        <v>46.0944</v>
      </c>
      <c r="M6227">
        <v>46.305152893066413</v>
      </c>
      <c r="N6227">
        <v>47.347450256347663</v>
      </c>
      <c r="O6227">
        <v>46.824405670166023</v>
      </c>
      <c r="P6227">
        <v>47.543663024902337</v>
      </c>
      <c r="Q6227">
        <f>AVERAGE(M6227:P6227)</f>
        <v>47.005167961120613</v>
      </c>
    </row>
    <row r="6228" spans="1:17" x14ac:dyDescent="0.25">
      <c r="A6228" s="1" t="s">
        <v>6236</v>
      </c>
      <c r="B6228">
        <v>45.56</v>
      </c>
      <c r="C6228">
        <v>46.131462097167969</v>
      </c>
      <c r="D6228">
        <v>47.045890808105469</v>
      </c>
      <c r="E6228">
        <v>47.061378479003913</v>
      </c>
      <c r="F6228">
        <v>48.569217681884773</v>
      </c>
      <c r="G6228">
        <v>47.201987266540527</v>
      </c>
      <c r="H6228">
        <v>49.750500000000002</v>
      </c>
      <c r="I6228">
        <v>44.293999999999997</v>
      </c>
      <c r="J6228">
        <v>44.793900000000001</v>
      </c>
      <c r="K6228">
        <v>45.508800000000001</v>
      </c>
      <c r="L6228">
        <v>46.086799999999997</v>
      </c>
      <c r="M6228">
        <v>45.724197387695313</v>
      </c>
      <c r="N6228">
        <v>46.060184478759773</v>
      </c>
      <c r="O6228">
        <v>45.662364959716797</v>
      </c>
      <c r="P6228">
        <v>46.622089385986328</v>
      </c>
      <c r="Q6228">
        <f>AVERAGE(M6228:P6228)</f>
        <v>46.017209053039551</v>
      </c>
    </row>
    <row r="6229" spans="1:17" x14ac:dyDescent="0.25">
      <c r="A6229" s="1" t="s">
        <v>6237</v>
      </c>
      <c r="B6229">
        <v>45.47</v>
      </c>
      <c r="C6229">
        <v>45.921211242675781</v>
      </c>
      <c r="D6229">
        <v>45.139183044433601</v>
      </c>
      <c r="E6229">
        <v>46.62860107421875</v>
      </c>
      <c r="F6229">
        <v>47.996757507324219</v>
      </c>
      <c r="G6229">
        <v>46.421438217163093</v>
      </c>
      <c r="H6229">
        <v>44.109699999999997</v>
      </c>
      <c r="I6229">
        <v>43.974600000000002</v>
      </c>
      <c r="J6229">
        <v>44.225900000000003</v>
      </c>
      <c r="K6229">
        <v>45.8476</v>
      </c>
      <c r="L6229">
        <v>44.539450000000002</v>
      </c>
      <c r="M6229">
        <v>44.356998443603523</v>
      </c>
      <c r="N6229">
        <v>44.524345397949219</v>
      </c>
      <c r="O6229">
        <v>44.391628265380859</v>
      </c>
      <c r="P6229">
        <v>47.102504730224609</v>
      </c>
      <c r="Q6229">
        <f>AVERAGE(M6229:P6229)</f>
        <v>45.093869209289551</v>
      </c>
    </row>
    <row r="6230" spans="1:17" x14ac:dyDescent="0.25">
      <c r="A6230" s="1" t="s">
        <v>6238</v>
      </c>
      <c r="B6230">
        <v>42.57</v>
      </c>
      <c r="C6230">
        <v>44.229709625244141</v>
      </c>
      <c r="D6230">
        <v>42.762958526611328</v>
      </c>
      <c r="E6230">
        <v>44.863071441650391</v>
      </c>
      <c r="F6230">
        <v>44.978778839111328</v>
      </c>
      <c r="G6230">
        <v>44.208629608154297</v>
      </c>
      <c r="H6230">
        <v>45.326000000000001</v>
      </c>
      <c r="I6230">
        <v>41.316200000000002</v>
      </c>
      <c r="J6230">
        <v>42.551900000000003</v>
      </c>
      <c r="K6230">
        <v>44.466900000000003</v>
      </c>
      <c r="L6230">
        <v>43.41525</v>
      </c>
      <c r="M6230">
        <v>42.602912902832031</v>
      </c>
      <c r="N6230">
        <v>42.951286315917969</v>
      </c>
      <c r="O6230">
        <v>42.545619964599609</v>
      </c>
      <c r="P6230">
        <v>45.179244995117188</v>
      </c>
      <c r="Q6230">
        <f>AVERAGE(M6230:P6230)</f>
        <v>43.319766044616699</v>
      </c>
    </row>
    <row r="6231" spans="1:17" x14ac:dyDescent="0.25">
      <c r="A6231" s="1" t="s">
        <v>6239</v>
      </c>
      <c r="B6231">
        <v>39.950000000000003</v>
      </c>
      <c r="C6231">
        <v>42.566371917724609</v>
      </c>
      <c r="D6231">
        <v>40.082130432128913</v>
      </c>
      <c r="E6231">
        <v>43.307014465332031</v>
      </c>
      <c r="F6231">
        <v>43.137664794921882</v>
      </c>
      <c r="G6231">
        <v>42.273295402526848</v>
      </c>
      <c r="H6231">
        <v>40.6021</v>
      </c>
      <c r="I6231">
        <v>39.736800000000002</v>
      </c>
      <c r="J6231">
        <v>40.354700000000001</v>
      </c>
      <c r="K6231">
        <v>41.587499999999999</v>
      </c>
      <c r="L6231">
        <v>40.570275000000002</v>
      </c>
      <c r="M6231">
        <v>39.934226989746087</v>
      </c>
      <c r="N6231">
        <v>40.025554656982422</v>
      </c>
      <c r="O6231">
        <v>40.609062194824219</v>
      </c>
      <c r="P6231">
        <v>41.893630981445313</v>
      </c>
      <c r="Q6231">
        <f>AVERAGE(M6231:P6231)</f>
        <v>40.615618705749512</v>
      </c>
    </row>
    <row r="6232" spans="1:17" x14ac:dyDescent="0.25">
      <c r="A6232" s="1" t="s">
        <v>6240</v>
      </c>
      <c r="B6232">
        <v>38.28</v>
      </c>
      <c r="C6232">
        <v>41.0257568359375</v>
      </c>
      <c r="D6232">
        <v>38.562877655029297</v>
      </c>
      <c r="E6232">
        <v>42.253444671630859</v>
      </c>
      <c r="F6232">
        <v>41.558124542236328</v>
      </c>
      <c r="G6232">
        <v>40.850050926208489</v>
      </c>
      <c r="H6232">
        <v>40.292900000000003</v>
      </c>
      <c r="I6232">
        <v>37.081400000000002</v>
      </c>
      <c r="J6232">
        <v>38.409500000000001</v>
      </c>
      <c r="K6232">
        <v>39.749299999999998</v>
      </c>
      <c r="L6232">
        <v>38.883275000000012</v>
      </c>
      <c r="M6232">
        <v>37.706459045410163</v>
      </c>
      <c r="N6232">
        <v>39.083206176757813</v>
      </c>
      <c r="O6232">
        <v>39.247501373291023</v>
      </c>
      <c r="P6232">
        <v>40.961299896240241</v>
      </c>
      <c r="Q6232">
        <f>AVERAGE(M6232:P6232)</f>
        <v>39.249616622924805</v>
      </c>
    </row>
    <row r="6233" spans="1:17" x14ac:dyDescent="0.25">
      <c r="A6233" s="1" t="s">
        <v>6241</v>
      </c>
      <c r="B6233">
        <v>35.380000000000003</v>
      </c>
      <c r="C6233">
        <v>39.470718383789063</v>
      </c>
      <c r="D6233">
        <v>36.599639892578132</v>
      </c>
      <c r="E6233">
        <v>40.120635986328132</v>
      </c>
      <c r="F6233">
        <v>40.389606475830078</v>
      </c>
      <c r="G6233">
        <v>39.145150184631348</v>
      </c>
      <c r="H6233">
        <v>39.240200000000002</v>
      </c>
      <c r="I6233">
        <v>35.173699999999997</v>
      </c>
      <c r="J6233">
        <v>36.9191</v>
      </c>
      <c r="K6233">
        <v>37.877499999999998</v>
      </c>
      <c r="L6233">
        <v>37.302624999999999</v>
      </c>
      <c r="M6233">
        <v>36.164344787597663</v>
      </c>
      <c r="N6233">
        <v>37.9156494140625</v>
      </c>
      <c r="O6233">
        <v>38.011795043945313</v>
      </c>
      <c r="P6233">
        <v>39.629295349121087</v>
      </c>
      <c r="Q6233">
        <f>AVERAGE(M6233:P6233)</f>
        <v>37.930271148681641</v>
      </c>
    </row>
    <row r="6234" spans="1:17" x14ac:dyDescent="0.25">
      <c r="A6234" s="1" t="s">
        <v>6242</v>
      </c>
      <c r="B6234">
        <v>35.61</v>
      </c>
      <c r="C6234">
        <v>38.172985076904297</v>
      </c>
      <c r="D6234">
        <v>36.072105407714851</v>
      </c>
      <c r="E6234">
        <v>39.368385314941413</v>
      </c>
      <c r="F6234">
        <v>38.99163818359375</v>
      </c>
      <c r="G6234">
        <v>38.151278495788581</v>
      </c>
      <c r="H6234">
        <v>36.9679</v>
      </c>
      <c r="I6234">
        <v>33.974400000000003</v>
      </c>
      <c r="J6234">
        <v>36.860799999999998</v>
      </c>
      <c r="K6234">
        <v>36.991799999999998</v>
      </c>
      <c r="L6234">
        <v>36.198725000000003</v>
      </c>
      <c r="M6234">
        <v>36.022846221923828</v>
      </c>
      <c r="N6234">
        <v>36.40673828125</v>
      </c>
      <c r="O6234">
        <v>37.249382019042969</v>
      </c>
      <c r="P6234">
        <v>39.830299377441413</v>
      </c>
      <c r="Q6234">
        <f>AVERAGE(M6234:P6234)</f>
        <v>37.377316474914551</v>
      </c>
    </row>
    <row r="6235" spans="1:17" x14ac:dyDescent="0.25">
      <c r="A6235" s="1" t="s">
        <v>6243</v>
      </c>
      <c r="B6235">
        <v>38.28</v>
      </c>
      <c r="C6235">
        <v>40.625576019287109</v>
      </c>
      <c r="D6235">
        <v>37.018936157226563</v>
      </c>
      <c r="E6235">
        <v>40.946025848388672</v>
      </c>
      <c r="F6235">
        <v>39.982772827148438</v>
      </c>
      <c r="G6235">
        <v>39.643327713012702</v>
      </c>
      <c r="H6235">
        <v>39.226700000000001</v>
      </c>
      <c r="I6235">
        <v>38.738199999999999</v>
      </c>
      <c r="J6235">
        <v>39.714700000000001</v>
      </c>
      <c r="K6235">
        <v>39.9953</v>
      </c>
      <c r="L6235">
        <v>39.418725000000002</v>
      </c>
      <c r="M6235">
        <v>38.148029327392578</v>
      </c>
      <c r="N6235">
        <v>37.594234466552727</v>
      </c>
      <c r="O6235">
        <v>37.955577850341797</v>
      </c>
      <c r="P6235">
        <v>41.858200073242187</v>
      </c>
      <c r="Q6235">
        <f>AVERAGE(M6235:P6235)</f>
        <v>38.889010429382324</v>
      </c>
    </row>
    <row r="6236" spans="1:17" x14ac:dyDescent="0.25">
      <c r="A6236" s="1" t="s">
        <v>6244</v>
      </c>
      <c r="B6236">
        <v>40.1</v>
      </c>
      <c r="C6236">
        <v>42.735359191894531</v>
      </c>
      <c r="D6236">
        <v>39.880321502685547</v>
      </c>
      <c r="E6236">
        <v>42.212173461914063</v>
      </c>
      <c r="F6236">
        <v>42.001853942871087</v>
      </c>
      <c r="G6236">
        <v>41.707427024841323</v>
      </c>
      <c r="H6236">
        <v>41.693600000000004</v>
      </c>
      <c r="I6236">
        <v>39.5124</v>
      </c>
      <c r="J6236">
        <v>42.149500000000003</v>
      </c>
      <c r="K6236">
        <v>41.932499999999997</v>
      </c>
      <c r="L6236">
        <v>41.322000000000003</v>
      </c>
      <c r="M6236">
        <v>40.750717163085938</v>
      </c>
      <c r="N6236">
        <v>41.272487640380859</v>
      </c>
      <c r="O6236">
        <v>40.022064208984382</v>
      </c>
      <c r="P6236">
        <v>44.541954040527337</v>
      </c>
      <c r="Q6236">
        <f>AVERAGE(M6236:P6236)</f>
        <v>41.646805763244629</v>
      </c>
    </row>
    <row r="6237" spans="1:17" x14ac:dyDescent="0.25">
      <c r="A6237" s="1" t="s">
        <v>6245</v>
      </c>
      <c r="B6237">
        <v>41.75</v>
      </c>
      <c r="C6237">
        <v>46.771587371826172</v>
      </c>
      <c r="D6237">
        <v>42.326389312744141</v>
      </c>
      <c r="E6237">
        <v>45.197704315185547</v>
      </c>
      <c r="F6237">
        <v>43.522384643554688</v>
      </c>
      <c r="G6237">
        <v>44.454516410827637</v>
      </c>
      <c r="H6237">
        <v>42.467300000000002</v>
      </c>
      <c r="I6237">
        <v>41.477699999999999</v>
      </c>
      <c r="J6237">
        <v>43.974499999999999</v>
      </c>
      <c r="K6237">
        <v>45.021299999999997</v>
      </c>
      <c r="L6237">
        <v>43.235199999999999</v>
      </c>
      <c r="M6237">
        <v>42.188579559326172</v>
      </c>
      <c r="N6237">
        <v>43.250701904296882</v>
      </c>
      <c r="O6237">
        <v>42.015308380126953</v>
      </c>
      <c r="P6237">
        <v>45.507785797119141</v>
      </c>
      <c r="Q6237">
        <f>AVERAGE(M6237:P6237)</f>
        <v>43.240593910217285</v>
      </c>
    </row>
    <row r="6238" spans="1:17" x14ac:dyDescent="0.25">
      <c r="A6238" s="1" t="s">
        <v>6246</v>
      </c>
      <c r="B6238">
        <v>40.99</v>
      </c>
      <c r="C6238">
        <v>44.518821716308587</v>
      </c>
      <c r="D6238">
        <v>41.762840270996087</v>
      </c>
      <c r="E6238">
        <v>44.613319396972663</v>
      </c>
      <c r="F6238">
        <v>43.374164581298828</v>
      </c>
      <c r="G6238">
        <v>43.567286491394043</v>
      </c>
      <c r="H6238">
        <v>42.934899999999999</v>
      </c>
      <c r="I6238">
        <v>40.865499999999997</v>
      </c>
      <c r="J6238">
        <v>44.8536</v>
      </c>
      <c r="K6238">
        <v>46.302</v>
      </c>
      <c r="L6238">
        <v>43.738999999999997</v>
      </c>
      <c r="M6238">
        <v>41.411849975585938</v>
      </c>
      <c r="N6238">
        <v>41.619400024414062</v>
      </c>
      <c r="O6238">
        <v>41.512805938720703</v>
      </c>
      <c r="P6238">
        <v>44.361759185791023</v>
      </c>
      <c r="Q6238">
        <f>AVERAGE(M6238:P6238)</f>
        <v>42.22645378112793</v>
      </c>
    </row>
    <row r="6239" spans="1:17" x14ac:dyDescent="0.25">
      <c r="A6239" s="1" t="s">
        <v>6247</v>
      </c>
      <c r="B6239">
        <v>36.5</v>
      </c>
      <c r="C6239">
        <v>41.164375305175781</v>
      </c>
      <c r="D6239">
        <v>39.337661743164063</v>
      </c>
      <c r="E6239">
        <v>41.555198669433601</v>
      </c>
      <c r="F6239">
        <v>41.957073211669922</v>
      </c>
      <c r="G6239">
        <v>41.003577232360847</v>
      </c>
      <c r="H6239">
        <v>39.926099999999998</v>
      </c>
      <c r="I6239">
        <v>37.122399999999999</v>
      </c>
      <c r="J6239">
        <v>39.480899999999998</v>
      </c>
      <c r="K6239">
        <v>39.816200000000002</v>
      </c>
      <c r="L6239">
        <v>39.086399999999998</v>
      </c>
      <c r="M6239">
        <v>39.350864410400391</v>
      </c>
      <c r="N6239">
        <v>38.254344940185547</v>
      </c>
      <c r="O6239">
        <v>38.923088073730469</v>
      </c>
      <c r="P6239">
        <v>40.431968688964851</v>
      </c>
      <c r="Q6239">
        <f>AVERAGE(M6239:P6239)</f>
        <v>39.240066528320313</v>
      </c>
    </row>
    <row r="6240" spans="1:17" x14ac:dyDescent="0.25">
      <c r="A6240" s="1" t="s">
        <v>6248</v>
      </c>
      <c r="B6240">
        <v>31.9</v>
      </c>
      <c r="C6240">
        <v>40.596645355224609</v>
      </c>
      <c r="D6240">
        <v>36.948169708251953</v>
      </c>
      <c r="E6240">
        <v>40.248321533203132</v>
      </c>
      <c r="F6240">
        <v>40.413967132568359</v>
      </c>
      <c r="G6240">
        <v>39.551775932311998</v>
      </c>
      <c r="H6240">
        <v>38.596600000000002</v>
      </c>
      <c r="I6240">
        <v>36.514400000000002</v>
      </c>
      <c r="J6240">
        <v>38.137700000000002</v>
      </c>
      <c r="K6240">
        <v>38.834899999999998</v>
      </c>
      <c r="L6240">
        <v>38.020900000000012</v>
      </c>
      <c r="M6240">
        <v>36.662376403808587</v>
      </c>
      <c r="N6240">
        <v>36.393264770507812</v>
      </c>
      <c r="O6240">
        <v>36.684017181396477</v>
      </c>
      <c r="P6240">
        <v>38.423828125</v>
      </c>
      <c r="Q6240">
        <f>AVERAGE(M6240:P6240)</f>
        <v>37.040871620178223</v>
      </c>
    </row>
    <row r="6241" spans="1:17" x14ac:dyDescent="0.25">
      <c r="A6241" s="1" t="s">
        <v>6249</v>
      </c>
      <c r="B6241">
        <v>30.05</v>
      </c>
      <c r="C6241">
        <v>36.651233673095703</v>
      </c>
      <c r="D6241">
        <v>34.326400756835938</v>
      </c>
      <c r="E6241">
        <v>36.349983215332031</v>
      </c>
      <c r="F6241">
        <v>36.270248413085937</v>
      </c>
      <c r="G6241">
        <v>35.899466514587402</v>
      </c>
      <c r="H6241">
        <v>35.503700000000002</v>
      </c>
      <c r="I6241">
        <v>34.443300000000001</v>
      </c>
      <c r="J6241">
        <v>35.837699999999998</v>
      </c>
      <c r="K6241">
        <v>34.904400000000003</v>
      </c>
      <c r="L6241">
        <v>35.172274999999999</v>
      </c>
      <c r="M6241">
        <v>34.756149291992188</v>
      </c>
      <c r="N6241">
        <v>34.033935546875</v>
      </c>
      <c r="O6241">
        <v>34.253005981445313</v>
      </c>
      <c r="P6241">
        <v>36.099868774414062</v>
      </c>
      <c r="Q6241">
        <f>AVERAGE(M6241:P6241)</f>
        <v>34.785739898681641</v>
      </c>
    </row>
    <row r="6242" spans="1:17" x14ac:dyDescent="0.25">
      <c r="A6242" s="1" t="s">
        <v>6250</v>
      </c>
      <c r="B6242">
        <v>32.869999999999997</v>
      </c>
      <c r="C6242">
        <v>27.652399063110352</v>
      </c>
      <c r="D6242">
        <v>27.625541687011719</v>
      </c>
      <c r="E6242">
        <v>26.07866287231445</v>
      </c>
      <c r="F6242">
        <v>27.782039642333981</v>
      </c>
      <c r="G6242">
        <v>27.284660816192631</v>
      </c>
      <c r="H6242">
        <v>29.792000000000002</v>
      </c>
      <c r="I6242">
        <v>28.924600000000002</v>
      </c>
      <c r="J6242">
        <v>26.6997</v>
      </c>
      <c r="K6242">
        <v>26.4602</v>
      </c>
      <c r="L6242">
        <v>27.969124999999998</v>
      </c>
      <c r="M6242">
        <v>27.547416687011719</v>
      </c>
      <c r="N6242">
        <v>28.334907531738281</v>
      </c>
      <c r="O6242">
        <v>28.210300445556641</v>
      </c>
      <c r="P6242">
        <v>28.245822906494141</v>
      </c>
      <c r="Q6242">
        <f>AVERAGE(M6242:P6242)</f>
        <v>28.084611892700195</v>
      </c>
    </row>
    <row r="6243" spans="1:17" x14ac:dyDescent="0.25">
      <c r="A6243" s="1" t="s">
        <v>6251</v>
      </c>
      <c r="B6243">
        <v>26.32</v>
      </c>
      <c r="C6243">
        <v>24.644155502319339</v>
      </c>
      <c r="D6243">
        <v>25.753662109375</v>
      </c>
      <c r="E6243">
        <v>23.47791862487793</v>
      </c>
      <c r="F6243">
        <v>26.321035385131839</v>
      </c>
      <c r="G6243">
        <v>25.049192905426029</v>
      </c>
      <c r="H6243">
        <v>25.567</v>
      </c>
      <c r="I6243">
        <v>25.7578</v>
      </c>
      <c r="J6243">
        <v>23.057200000000002</v>
      </c>
      <c r="K6243">
        <v>22.995100000000001</v>
      </c>
      <c r="L6243">
        <v>24.344275</v>
      </c>
      <c r="M6243">
        <v>26.031539916992191</v>
      </c>
      <c r="N6243">
        <v>25.78403472900391</v>
      </c>
      <c r="O6243">
        <v>25.42971038818359</v>
      </c>
      <c r="P6243">
        <v>25.206466674804691</v>
      </c>
      <c r="Q6243">
        <f>AVERAGE(M6243:P6243)</f>
        <v>25.612937927246094</v>
      </c>
    </row>
    <row r="6244" spans="1:17" x14ac:dyDescent="0.25">
      <c r="A6244" s="1" t="s">
        <v>6252</v>
      </c>
      <c r="B6244">
        <v>24.08</v>
      </c>
      <c r="C6244">
        <v>23.3480224609375</v>
      </c>
      <c r="D6244">
        <v>23.443290710449219</v>
      </c>
      <c r="E6244">
        <v>21.77934646606445</v>
      </c>
      <c r="F6244">
        <v>25.159225463867191</v>
      </c>
      <c r="G6244">
        <v>23.43247127532959</v>
      </c>
      <c r="H6244">
        <v>23.662099999999999</v>
      </c>
      <c r="I6244">
        <v>23.835799999999999</v>
      </c>
      <c r="J6244">
        <v>21.2438</v>
      </c>
      <c r="K6244">
        <v>21.294799999999999</v>
      </c>
      <c r="L6244">
        <v>22.509125000000001</v>
      </c>
      <c r="M6244">
        <v>24.669637680053711</v>
      </c>
      <c r="N6244">
        <v>23.92092323303223</v>
      </c>
      <c r="O6244">
        <v>22.56132698059082</v>
      </c>
      <c r="P6244">
        <v>22.665361404418949</v>
      </c>
      <c r="Q6244">
        <f>AVERAGE(M6244:P6244)</f>
        <v>23.454312324523926</v>
      </c>
    </row>
    <row r="6245" spans="1:17" x14ac:dyDescent="0.25">
      <c r="A6245" s="1" t="s">
        <v>6253</v>
      </c>
      <c r="B6245">
        <v>22.81</v>
      </c>
      <c r="C6245">
        <v>21.626754760742191</v>
      </c>
      <c r="D6245">
        <v>21.437532424926761</v>
      </c>
      <c r="E6245">
        <v>19.794282913208011</v>
      </c>
      <c r="F6245">
        <v>23.383401870727539</v>
      </c>
      <c r="G6245">
        <v>21.560492992401119</v>
      </c>
      <c r="H6245">
        <v>21.6967</v>
      </c>
      <c r="I6245">
        <v>21.046399999999998</v>
      </c>
      <c r="J6245">
        <v>18.171900000000001</v>
      </c>
      <c r="K6245">
        <v>18.383099999999999</v>
      </c>
      <c r="L6245">
        <v>19.824525000000001</v>
      </c>
      <c r="M6245">
        <v>22.952468872070309</v>
      </c>
      <c r="N6245">
        <v>22.00747108459473</v>
      </c>
      <c r="O6245">
        <v>20.822452545166019</v>
      </c>
      <c r="P6245">
        <v>21.483585357666019</v>
      </c>
      <c r="Q6245">
        <f>AVERAGE(M6245:P6245)</f>
        <v>21.816494464874268</v>
      </c>
    </row>
    <row r="6246" spans="1:17" x14ac:dyDescent="0.25">
      <c r="A6246" s="1" t="s">
        <v>6254</v>
      </c>
      <c r="B6246">
        <v>22.25</v>
      </c>
      <c r="C6246">
        <v>21.146980285644531</v>
      </c>
      <c r="D6246">
        <v>20.572761535644531</v>
      </c>
      <c r="E6246">
        <v>19.076503753662109</v>
      </c>
      <c r="F6246">
        <v>22.244083404541019</v>
      </c>
      <c r="G6246">
        <v>20.76008224487305</v>
      </c>
      <c r="H6246">
        <v>20.877199999999998</v>
      </c>
      <c r="I6246">
        <v>19.6814</v>
      </c>
      <c r="J6246">
        <v>17.038699999999999</v>
      </c>
      <c r="K6246">
        <v>17.269600000000001</v>
      </c>
      <c r="L6246">
        <v>18.716725</v>
      </c>
      <c r="M6246">
        <v>21.822551727294918</v>
      </c>
      <c r="N6246">
        <v>20.895528793334961</v>
      </c>
      <c r="O6246">
        <v>19.772003173828121</v>
      </c>
      <c r="P6246">
        <v>20.89971733093261</v>
      </c>
      <c r="Q6246">
        <f>AVERAGE(M6246:P6246)</f>
        <v>20.847450256347656</v>
      </c>
    </row>
    <row r="6247" spans="1:17" x14ac:dyDescent="0.25">
      <c r="A6247" s="1" t="s">
        <v>6255</v>
      </c>
      <c r="B6247">
        <v>22.91</v>
      </c>
      <c r="C6247">
        <v>21.107852935791019</v>
      </c>
      <c r="D6247">
        <v>21.7398681640625</v>
      </c>
      <c r="E6247">
        <v>19.69676208496093</v>
      </c>
      <c r="F6247">
        <v>22.6627082824707</v>
      </c>
      <c r="G6247">
        <v>21.301797866821289</v>
      </c>
      <c r="H6247">
        <v>21.459599999999998</v>
      </c>
      <c r="I6247">
        <v>20.882200000000001</v>
      </c>
      <c r="J6247">
        <v>17.962900000000001</v>
      </c>
      <c r="K6247">
        <v>17.8916</v>
      </c>
      <c r="L6247">
        <v>19.549074999999998</v>
      </c>
      <c r="M6247">
        <v>22.281606674194339</v>
      </c>
      <c r="N6247">
        <v>20.790403366088871</v>
      </c>
      <c r="O6247">
        <v>20.115957260131839</v>
      </c>
      <c r="P6247">
        <v>21.883987426757809</v>
      </c>
      <c r="Q6247">
        <f>AVERAGE(M6247:P6247)</f>
        <v>21.267988681793216</v>
      </c>
    </row>
    <row r="6248" spans="1:17" x14ac:dyDescent="0.25">
      <c r="A6248" s="1" t="s">
        <v>6256</v>
      </c>
      <c r="B6248">
        <v>24.91</v>
      </c>
      <c r="C6248">
        <v>22.432529449462891</v>
      </c>
      <c r="D6248">
        <v>23.389385223388668</v>
      </c>
      <c r="E6248">
        <v>21.815376281738281</v>
      </c>
      <c r="F6248">
        <v>23.675882339477539</v>
      </c>
      <c r="G6248">
        <v>22.828293323516849</v>
      </c>
      <c r="H6248">
        <v>22.2988</v>
      </c>
      <c r="I6248">
        <v>22.9255</v>
      </c>
      <c r="J6248">
        <v>22.6235</v>
      </c>
      <c r="K6248">
        <v>23.528199999999998</v>
      </c>
      <c r="L6248">
        <v>22.844000000000001</v>
      </c>
      <c r="M6248">
        <v>24.77815055847168</v>
      </c>
      <c r="N6248">
        <v>22.182155609130859</v>
      </c>
      <c r="O6248">
        <v>21.591693878173832</v>
      </c>
      <c r="P6248">
        <v>24.525203704833981</v>
      </c>
      <c r="Q6248">
        <f>AVERAGE(M6248:P6248)</f>
        <v>23.269300937652588</v>
      </c>
    </row>
    <row r="6249" spans="1:17" x14ac:dyDescent="0.25">
      <c r="A6249" s="1" t="s">
        <v>6257</v>
      </c>
      <c r="B6249">
        <v>27.92</v>
      </c>
      <c r="C6249">
        <v>25.442512512207031</v>
      </c>
      <c r="D6249">
        <v>25.86004638671875</v>
      </c>
      <c r="E6249">
        <v>25.254756927490231</v>
      </c>
      <c r="F6249">
        <v>26.05048751831055</v>
      </c>
      <c r="G6249">
        <v>25.651950836181641</v>
      </c>
      <c r="H6249">
        <v>26.582599999999999</v>
      </c>
      <c r="I6249">
        <v>27.713000000000001</v>
      </c>
      <c r="J6249">
        <v>24.1769</v>
      </c>
      <c r="K6249">
        <v>25.070900000000002</v>
      </c>
      <c r="L6249">
        <v>25.885850000000001</v>
      </c>
      <c r="M6249">
        <v>27.35207557678223</v>
      </c>
      <c r="N6249">
        <v>24.745998382568359</v>
      </c>
      <c r="O6249">
        <v>24.50450325012207</v>
      </c>
      <c r="P6249">
        <v>26.848468780517571</v>
      </c>
      <c r="Q6249">
        <f>AVERAGE(M6249:P6249)</f>
        <v>25.862761497497559</v>
      </c>
    </row>
    <row r="6250" spans="1:17" x14ac:dyDescent="0.25">
      <c r="A6250" s="1" t="s">
        <v>6258</v>
      </c>
      <c r="B6250">
        <v>31.41</v>
      </c>
      <c r="C6250">
        <v>27.93332672119141</v>
      </c>
      <c r="D6250">
        <v>27.49607849121093</v>
      </c>
      <c r="E6250">
        <v>27.344856262207031</v>
      </c>
      <c r="F6250">
        <v>29.2996940612793</v>
      </c>
      <c r="G6250">
        <v>28.018488883972172</v>
      </c>
      <c r="H6250">
        <v>29.476099999999999</v>
      </c>
      <c r="I6250">
        <v>29.916499999999999</v>
      </c>
      <c r="J6250">
        <v>27.1432</v>
      </c>
      <c r="K6250">
        <v>27.227799999999998</v>
      </c>
      <c r="L6250">
        <v>28.440899999999999</v>
      </c>
      <c r="M6250">
        <v>28.60196685791016</v>
      </c>
      <c r="N6250">
        <v>26.731985092163089</v>
      </c>
      <c r="O6250">
        <v>26.911958694458011</v>
      </c>
      <c r="P6250">
        <v>29.71714973449707</v>
      </c>
      <c r="Q6250">
        <f>AVERAGE(M6250:P6250)</f>
        <v>27.990765094757084</v>
      </c>
    </row>
    <row r="6251" spans="1:17" x14ac:dyDescent="0.25">
      <c r="A6251" s="1" t="s">
        <v>6259</v>
      </c>
      <c r="B6251">
        <v>36.93</v>
      </c>
      <c r="C6251">
        <v>30.12772178649902</v>
      </c>
      <c r="D6251">
        <v>29.087396621704102</v>
      </c>
      <c r="E6251">
        <v>28.789167404174801</v>
      </c>
      <c r="F6251">
        <v>31.185268402099609</v>
      </c>
      <c r="G6251">
        <v>29.797388553619381</v>
      </c>
      <c r="H6251">
        <v>29.3505</v>
      </c>
      <c r="I6251">
        <v>29.960999999999999</v>
      </c>
      <c r="J6251">
        <v>29.711099999999998</v>
      </c>
      <c r="K6251">
        <v>30.491599999999998</v>
      </c>
      <c r="L6251">
        <v>29.878550000000001</v>
      </c>
      <c r="M6251">
        <v>29.05157470703125</v>
      </c>
      <c r="N6251">
        <v>28.420419692993161</v>
      </c>
      <c r="O6251">
        <v>27.872026443481449</v>
      </c>
      <c r="P6251">
        <v>30.126510620117191</v>
      </c>
      <c r="Q6251">
        <f>AVERAGE(M6251:P6251)</f>
        <v>28.867632865905762</v>
      </c>
    </row>
    <row r="6252" spans="1:17" x14ac:dyDescent="0.25">
      <c r="A6252" s="1" t="s">
        <v>6260</v>
      </c>
      <c r="B6252">
        <v>36.909999999999997</v>
      </c>
      <c r="C6252">
        <v>30.509908676147461</v>
      </c>
      <c r="D6252">
        <v>30.437313079833981</v>
      </c>
      <c r="E6252">
        <v>28.782346725463871</v>
      </c>
      <c r="F6252">
        <v>30.919733047485352</v>
      </c>
      <c r="G6252">
        <v>30.16232538223267</v>
      </c>
      <c r="H6252">
        <v>29.054600000000001</v>
      </c>
      <c r="I6252">
        <v>29.145</v>
      </c>
      <c r="J6252">
        <v>29.6098</v>
      </c>
      <c r="K6252">
        <v>30.408200000000001</v>
      </c>
      <c r="L6252">
        <v>29.554400000000001</v>
      </c>
      <c r="M6252">
        <v>28.878461837768551</v>
      </c>
      <c r="N6252">
        <v>29.87941741943359</v>
      </c>
      <c r="O6252">
        <v>28.1676139831543</v>
      </c>
      <c r="P6252">
        <v>30.090631484985352</v>
      </c>
      <c r="Q6252">
        <f>AVERAGE(M6252:P6252)</f>
        <v>29.254031181335449</v>
      </c>
    </row>
    <row r="6253" spans="1:17" x14ac:dyDescent="0.25">
      <c r="A6253" s="1" t="s">
        <v>6261</v>
      </c>
      <c r="B6253">
        <v>36.08</v>
      </c>
      <c r="C6253">
        <v>30.56281661987305</v>
      </c>
      <c r="D6253">
        <v>30.1694221496582</v>
      </c>
      <c r="E6253">
        <v>29.043735504150391</v>
      </c>
      <c r="F6253">
        <v>30.309539794921879</v>
      </c>
      <c r="G6253">
        <v>30.021378517150879</v>
      </c>
      <c r="H6253">
        <v>30.089500000000001</v>
      </c>
      <c r="I6253">
        <v>28.460599999999999</v>
      </c>
      <c r="J6253">
        <v>29.751799999999999</v>
      </c>
      <c r="K6253">
        <v>29.927700000000002</v>
      </c>
      <c r="L6253">
        <v>29.557400000000001</v>
      </c>
      <c r="M6253">
        <v>28.656209945678711</v>
      </c>
      <c r="N6253">
        <v>29.69163513183593</v>
      </c>
      <c r="O6253">
        <v>27.827836990356449</v>
      </c>
      <c r="P6253">
        <v>30.015987396240231</v>
      </c>
      <c r="Q6253">
        <f>AVERAGE(M6253:P6253)</f>
        <v>29.047917366027832</v>
      </c>
    </row>
    <row r="6254" spans="1:17" x14ac:dyDescent="0.25">
      <c r="A6254" s="1" t="s">
        <v>6262</v>
      </c>
      <c r="B6254">
        <v>34.380000000000003</v>
      </c>
      <c r="C6254">
        <v>30.59322357177734</v>
      </c>
      <c r="D6254">
        <v>29.559005737304691</v>
      </c>
      <c r="E6254">
        <v>28.21919059753418</v>
      </c>
      <c r="F6254">
        <v>30.210674285888668</v>
      </c>
      <c r="G6254">
        <v>29.645523548126221</v>
      </c>
      <c r="H6254">
        <v>28.249199999999998</v>
      </c>
      <c r="I6254">
        <v>28.479700000000001</v>
      </c>
      <c r="J6254">
        <v>29.837900000000001</v>
      </c>
      <c r="K6254">
        <v>30.872699999999998</v>
      </c>
      <c r="L6254">
        <v>29.359874999999999</v>
      </c>
      <c r="M6254">
        <v>27.593166351318359</v>
      </c>
      <c r="N6254">
        <v>27.934865951538089</v>
      </c>
      <c r="O6254">
        <v>26.19890022277832</v>
      </c>
      <c r="P6254">
        <v>28.71038818359375</v>
      </c>
      <c r="Q6254">
        <f>AVERAGE(M6254:P6254)</f>
        <v>27.609330177307129</v>
      </c>
    </row>
    <row r="6255" spans="1:17" x14ac:dyDescent="0.25">
      <c r="A6255" s="1" t="s">
        <v>6263</v>
      </c>
      <c r="B6255">
        <v>31.28</v>
      </c>
      <c r="C6255">
        <v>27.782913208007809</v>
      </c>
      <c r="D6255">
        <v>27.325765609741211</v>
      </c>
      <c r="E6255">
        <v>25.778982162475589</v>
      </c>
      <c r="F6255">
        <v>28.32102203369141</v>
      </c>
      <c r="G6255">
        <v>27.302170753479</v>
      </c>
      <c r="H6255">
        <v>25.8172</v>
      </c>
      <c r="I6255">
        <v>24.589099999999998</v>
      </c>
      <c r="J6255">
        <v>26.448599999999999</v>
      </c>
      <c r="K6255">
        <v>27.1234</v>
      </c>
      <c r="L6255">
        <v>25.994575000000001</v>
      </c>
      <c r="M6255">
        <v>25.50702095031739</v>
      </c>
      <c r="N6255">
        <v>25.603607177734371</v>
      </c>
      <c r="O6255">
        <v>23.874736785888668</v>
      </c>
      <c r="P6255">
        <v>26.99077224731445</v>
      </c>
      <c r="Q6255">
        <f>AVERAGE(M6255:P6255)</f>
        <v>25.494034290313721</v>
      </c>
    </row>
    <row r="6256" spans="1:17" x14ac:dyDescent="0.25">
      <c r="A6256" s="1" t="s">
        <v>6264</v>
      </c>
      <c r="B6256">
        <v>29.99</v>
      </c>
      <c r="C6256">
        <v>25.503864288330082</v>
      </c>
      <c r="D6256">
        <v>25.617649078369141</v>
      </c>
      <c r="E6256">
        <v>23.69376373291016</v>
      </c>
      <c r="F6256">
        <v>26.559358596801761</v>
      </c>
      <c r="G6256">
        <v>25.34365892410278</v>
      </c>
      <c r="H6256">
        <v>24.052299999999999</v>
      </c>
      <c r="I6256">
        <v>21.344999999999999</v>
      </c>
      <c r="J6256">
        <v>25.083300000000001</v>
      </c>
      <c r="K6256">
        <v>25.737500000000001</v>
      </c>
      <c r="L6256">
        <v>24.054525000000002</v>
      </c>
      <c r="M6256">
        <v>23.90483283996582</v>
      </c>
      <c r="N6256">
        <v>24.036552429199219</v>
      </c>
      <c r="O6256">
        <v>21.74102973937989</v>
      </c>
      <c r="P6256">
        <v>25.526693344116211</v>
      </c>
      <c r="Q6256">
        <f>AVERAGE(M6256:P6256)</f>
        <v>23.802277088165283</v>
      </c>
    </row>
    <row r="6257" spans="1:17" x14ac:dyDescent="0.25">
      <c r="A6257" s="1" t="s">
        <v>6265</v>
      </c>
      <c r="B6257">
        <v>30.41</v>
      </c>
      <c r="C6257">
        <v>23.578826904296879</v>
      </c>
      <c r="D6257">
        <v>24.647418975830082</v>
      </c>
      <c r="E6257">
        <v>22.690057754516602</v>
      </c>
      <c r="F6257">
        <v>26.014350891113281</v>
      </c>
      <c r="G6257">
        <v>24.232663631439209</v>
      </c>
      <c r="H6257">
        <v>20.7332</v>
      </c>
      <c r="I6257">
        <v>21.492100000000001</v>
      </c>
      <c r="J6257">
        <v>23.6434</v>
      </c>
      <c r="K6257">
        <v>24.2043</v>
      </c>
      <c r="L6257">
        <v>22.518249999999998</v>
      </c>
      <c r="M6257">
        <v>23.610614776611332</v>
      </c>
      <c r="N6257">
        <v>22.160579681396481</v>
      </c>
      <c r="O6257">
        <v>20.551321029663089</v>
      </c>
      <c r="P6257">
        <v>24.021852493286129</v>
      </c>
      <c r="Q6257">
        <f>AVERAGE(M6257:P6257)</f>
        <v>22.586091995239258</v>
      </c>
    </row>
    <row r="6258" spans="1:17" x14ac:dyDescent="0.25">
      <c r="A6258" s="1" t="s">
        <v>6266</v>
      </c>
      <c r="B6258">
        <v>24.93</v>
      </c>
      <c r="C6258">
        <v>23.546125411987301</v>
      </c>
      <c r="D6258">
        <v>24.986385345458981</v>
      </c>
      <c r="E6258">
        <v>22.8038444519043</v>
      </c>
      <c r="F6258">
        <v>25.644535064697269</v>
      </c>
      <c r="G6258">
        <v>24.245222568511959</v>
      </c>
      <c r="H6258">
        <v>18.529800000000002</v>
      </c>
      <c r="I6258">
        <v>18.7195</v>
      </c>
      <c r="J6258">
        <v>23.386900000000001</v>
      </c>
      <c r="K6258">
        <v>24.060500000000001</v>
      </c>
      <c r="L6258">
        <v>21.174175000000002</v>
      </c>
      <c r="M6258">
        <v>24.168062210083011</v>
      </c>
      <c r="N6258">
        <v>22.485260009765621</v>
      </c>
      <c r="O6258">
        <v>20.864500045776371</v>
      </c>
      <c r="P6258">
        <v>24.545112609863281</v>
      </c>
      <c r="Q6258">
        <f>AVERAGE(M6258:P6258)</f>
        <v>23.01573371887207</v>
      </c>
    </row>
    <row r="6259" spans="1:17" x14ac:dyDescent="0.25">
      <c r="A6259" s="1" t="s">
        <v>6267</v>
      </c>
      <c r="B6259">
        <v>27.85</v>
      </c>
      <c r="C6259">
        <v>26.756145477294918</v>
      </c>
      <c r="D6259">
        <v>26.469070434570309</v>
      </c>
      <c r="E6259">
        <v>25.690961837768551</v>
      </c>
      <c r="F6259">
        <v>27.271867752075199</v>
      </c>
      <c r="G6259">
        <v>26.54701137542725</v>
      </c>
      <c r="H6259">
        <v>25.432300000000001</v>
      </c>
      <c r="I6259">
        <v>24.197600000000001</v>
      </c>
      <c r="J6259">
        <v>26.192299999999999</v>
      </c>
      <c r="K6259">
        <v>26.6431</v>
      </c>
      <c r="L6259">
        <v>25.616325</v>
      </c>
      <c r="M6259">
        <v>26.159429550170898</v>
      </c>
      <c r="N6259">
        <v>25.118259429931641</v>
      </c>
      <c r="O6259">
        <v>23.718486785888668</v>
      </c>
      <c r="P6259">
        <v>27.609762191772461</v>
      </c>
      <c r="Q6259">
        <f>AVERAGE(M6259:P6259)</f>
        <v>25.651484489440918</v>
      </c>
    </row>
    <row r="6260" spans="1:17" x14ac:dyDescent="0.25">
      <c r="A6260" s="1" t="s">
        <v>6268</v>
      </c>
      <c r="B6260">
        <v>36.880000000000003</v>
      </c>
      <c r="C6260">
        <v>30.901205062866211</v>
      </c>
      <c r="D6260">
        <v>29.952871322631839</v>
      </c>
      <c r="E6260">
        <v>29.099565505981449</v>
      </c>
      <c r="F6260">
        <v>30.771177291870121</v>
      </c>
      <c r="G6260">
        <v>30.181204795837399</v>
      </c>
      <c r="H6260">
        <v>29.821000000000002</v>
      </c>
      <c r="I6260">
        <v>30.1006</v>
      </c>
      <c r="J6260">
        <v>29.368600000000001</v>
      </c>
      <c r="K6260">
        <v>29.442900000000002</v>
      </c>
      <c r="L6260">
        <v>29.683274999999998</v>
      </c>
      <c r="M6260">
        <v>29.57153511047364</v>
      </c>
      <c r="N6260">
        <v>29.633064270019531</v>
      </c>
      <c r="O6260">
        <v>28.239263534545898</v>
      </c>
      <c r="P6260">
        <v>32.786869049072273</v>
      </c>
      <c r="Q6260">
        <f>AVERAGE(M6260:P6260)</f>
        <v>30.057682991027832</v>
      </c>
    </row>
    <row r="6261" spans="1:17" x14ac:dyDescent="0.25">
      <c r="A6261" s="1" t="s">
        <v>6269</v>
      </c>
      <c r="B6261">
        <v>32.520000000000003</v>
      </c>
      <c r="C6261">
        <v>32.821540832519531</v>
      </c>
      <c r="D6261">
        <v>33.230922698974609</v>
      </c>
      <c r="E6261">
        <v>31.299837112426761</v>
      </c>
      <c r="F6261">
        <v>32.971294403076172</v>
      </c>
      <c r="G6261">
        <v>32.580898761749268</v>
      </c>
      <c r="H6261">
        <v>34.4407</v>
      </c>
      <c r="I6261">
        <v>32.423299999999998</v>
      </c>
      <c r="J6261">
        <v>31.893999999999998</v>
      </c>
      <c r="K6261">
        <v>33.639000000000003</v>
      </c>
      <c r="L6261">
        <v>33.099249999999998</v>
      </c>
      <c r="M6261">
        <v>31.893022537231449</v>
      </c>
      <c r="N6261">
        <v>33.715297698974609</v>
      </c>
      <c r="O6261">
        <v>31.81660270690918</v>
      </c>
      <c r="P6261">
        <v>36.33673095703125</v>
      </c>
      <c r="Q6261">
        <f>AVERAGE(M6261:P6261)</f>
        <v>33.440413475036621</v>
      </c>
    </row>
    <row r="6262" spans="1:17" x14ac:dyDescent="0.25">
      <c r="A6262" s="1" t="s">
        <v>6270</v>
      </c>
      <c r="B6262">
        <v>35.1</v>
      </c>
      <c r="C6262">
        <v>32.941490173339837</v>
      </c>
      <c r="D6262">
        <v>34.047897338867188</v>
      </c>
      <c r="E6262">
        <v>31.142194747924801</v>
      </c>
      <c r="F6262">
        <v>32.715286254882812</v>
      </c>
      <c r="G6262">
        <v>32.711717128753662</v>
      </c>
      <c r="H6262">
        <v>34.893500000000003</v>
      </c>
      <c r="I6262">
        <v>34.573700000000002</v>
      </c>
      <c r="J6262">
        <v>33.945300000000003</v>
      </c>
      <c r="K6262">
        <v>35.360799999999998</v>
      </c>
      <c r="L6262">
        <v>34.693325000000002</v>
      </c>
      <c r="M6262">
        <v>32.065074920654297</v>
      </c>
      <c r="N6262">
        <v>33.826530456542969</v>
      </c>
      <c r="O6262">
        <v>32.248737335205078</v>
      </c>
      <c r="P6262">
        <v>35.5306396484375</v>
      </c>
      <c r="Q6262">
        <f>AVERAGE(M6262:P6262)</f>
        <v>33.417745590209961</v>
      </c>
    </row>
    <row r="6263" spans="1:17" x14ac:dyDescent="0.25">
      <c r="A6263" s="1" t="s">
        <v>6271</v>
      </c>
      <c r="B6263">
        <v>34.090000000000003</v>
      </c>
      <c r="C6263">
        <v>31.710540771484371</v>
      </c>
      <c r="D6263">
        <v>33.039710998535163</v>
      </c>
      <c r="E6263">
        <v>30.20292854309082</v>
      </c>
      <c r="F6263">
        <v>31.889541625976559</v>
      </c>
      <c r="G6263">
        <v>31.710680484771729</v>
      </c>
      <c r="H6263">
        <v>32.741100000000003</v>
      </c>
      <c r="I6263">
        <v>32.489800000000002</v>
      </c>
      <c r="J6263">
        <v>30.0806</v>
      </c>
      <c r="K6263">
        <v>30.942900000000002</v>
      </c>
      <c r="L6263">
        <v>31.563600000000001</v>
      </c>
      <c r="M6263">
        <v>31.047573089599609</v>
      </c>
      <c r="N6263">
        <v>32.139633178710938</v>
      </c>
      <c r="O6263">
        <v>31.53587341308593</v>
      </c>
      <c r="P6263">
        <v>34.086627960205078</v>
      </c>
      <c r="Q6263">
        <f>AVERAGE(M6263:P6263)</f>
        <v>32.202426910400391</v>
      </c>
    </row>
    <row r="6264" spans="1:17" x14ac:dyDescent="0.25">
      <c r="A6264" s="1" t="s">
        <v>6272</v>
      </c>
      <c r="B6264">
        <v>38.57</v>
      </c>
      <c r="C6264">
        <v>30.999172210693359</v>
      </c>
      <c r="D6264">
        <v>32.498775482177727</v>
      </c>
      <c r="E6264">
        <v>31.285457611083981</v>
      </c>
      <c r="F6264">
        <v>32.299747467041023</v>
      </c>
      <c r="G6264">
        <v>31.77078819274902</v>
      </c>
      <c r="H6264">
        <v>30.4192</v>
      </c>
      <c r="I6264">
        <v>30.425699999999999</v>
      </c>
      <c r="J6264">
        <v>29.988199999999999</v>
      </c>
      <c r="K6264">
        <v>30.483799999999999</v>
      </c>
      <c r="L6264">
        <v>30.329225000000001</v>
      </c>
      <c r="M6264">
        <v>30.082246780395511</v>
      </c>
      <c r="N6264">
        <v>31.115324020385749</v>
      </c>
      <c r="O6264">
        <v>30.382341384887692</v>
      </c>
      <c r="P6264">
        <v>33.834068298339837</v>
      </c>
      <c r="Q6264">
        <f>AVERAGE(M6264:P6264)</f>
        <v>31.353495121002197</v>
      </c>
    </row>
    <row r="6265" spans="1:17" x14ac:dyDescent="0.25">
      <c r="A6265" s="1" t="s">
        <v>6273</v>
      </c>
      <c r="B6265">
        <v>34.659999999999997</v>
      </c>
      <c r="C6265">
        <v>29.5362434387207</v>
      </c>
      <c r="D6265">
        <v>30.669784545898441</v>
      </c>
      <c r="E6265">
        <v>29.003938674926761</v>
      </c>
      <c r="F6265">
        <v>30.431369781494141</v>
      </c>
      <c r="G6265">
        <v>29.91033411026001</v>
      </c>
      <c r="H6265">
        <v>30.141400000000001</v>
      </c>
      <c r="I6265">
        <v>30.3476</v>
      </c>
      <c r="J6265">
        <v>28.801600000000001</v>
      </c>
      <c r="K6265">
        <v>28.734999999999999</v>
      </c>
      <c r="L6265">
        <v>29.50640000000001</v>
      </c>
      <c r="M6265">
        <v>29.06394958496093</v>
      </c>
      <c r="N6265">
        <v>29.967819213867191</v>
      </c>
      <c r="O6265">
        <v>28.63144493103027</v>
      </c>
      <c r="P6265">
        <v>32.362449645996087</v>
      </c>
      <c r="Q6265">
        <f>AVERAGE(M6265:P6265)</f>
        <v>30.006415843963623</v>
      </c>
    </row>
    <row r="6266" spans="1:17" x14ac:dyDescent="0.25">
      <c r="A6266" s="1" t="s">
        <v>6274</v>
      </c>
      <c r="B6266">
        <v>38</v>
      </c>
      <c r="C6266">
        <v>27.963176727294918</v>
      </c>
      <c r="D6266">
        <v>29.236476898193359</v>
      </c>
      <c r="E6266">
        <v>29.5452880859375</v>
      </c>
      <c r="F6266">
        <v>30.06425857543945</v>
      </c>
      <c r="G6266">
        <v>29.202300071716309</v>
      </c>
      <c r="H6266">
        <v>28.327300000000001</v>
      </c>
      <c r="I6266">
        <v>31.0854</v>
      </c>
      <c r="J6266">
        <v>29.236699999999999</v>
      </c>
      <c r="K6266">
        <v>28.611499999999999</v>
      </c>
      <c r="L6266">
        <v>29.315225000000002</v>
      </c>
      <c r="M6266">
        <v>29.944856643676761</v>
      </c>
      <c r="N6266">
        <v>30.339202880859371</v>
      </c>
      <c r="O6266">
        <v>31.218643188476559</v>
      </c>
      <c r="P6266">
        <v>30.92581939697266</v>
      </c>
      <c r="Q6266">
        <f>AVERAGE(M6266:P6266)</f>
        <v>30.607130527496338</v>
      </c>
    </row>
    <row r="6267" spans="1:17" x14ac:dyDescent="0.25">
      <c r="A6267" s="1" t="s">
        <v>6275</v>
      </c>
      <c r="B6267">
        <v>30.46</v>
      </c>
      <c r="C6267">
        <v>25.230133056640621</v>
      </c>
      <c r="D6267">
        <v>25.336214065551761</v>
      </c>
      <c r="E6267">
        <v>24.610725402832031</v>
      </c>
      <c r="F6267">
        <v>26.437246322631839</v>
      </c>
      <c r="G6267">
        <v>25.40357971191407</v>
      </c>
      <c r="H6267">
        <v>25.561199999999999</v>
      </c>
      <c r="I6267">
        <v>26.8139</v>
      </c>
      <c r="J6267">
        <v>24.310700000000001</v>
      </c>
      <c r="K6267">
        <v>23.366499999999998</v>
      </c>
      <c r="L6267">
        <v>25.013075000000001</v>
      </c>
      <c r="M6267">
        <v>25.993633270263668</v>
      </c>
      <c r="N6267">
        <v>27.297573089599609</v>
      </c>
      <c r="O6267">
        <v>27.18705940246582</v>
      </c>
      <c r="P6267">
        <v>27.17098236083984</v>
      </c>
      <c r="Q6267">
        <f>AVERAGE(M6267:P6267)</f>
        <v>26.912312030792236</v>
      </c>
    </row>
    <row r="6268" spans="1:17" x14ac:dyDescent="0.25">
      <c r="A6268" s="1" t="s">
        <v>6276</v>
      </c>
      <c r="B6268">
        <v>21.5</v>
      </c>
      <c r="C6268">
        <v>22.22088813781739</v>
      </c>
      <c r="D6268">
        <v>23.1845817565918</v>
      </c>
      <c r="E6268">
        <v>22.316349029541019</v>
      </c>
      <c r="F6268">
        <v>23.506662368774411</v>
      </c>
      <c r="G6268">
        <v>22.807120323181149</v>
      </c>
      <c r="H6268">
        <v>23.4237</v>
      </c>
      <c r="I6268">
        <v>24.4817</v>
      </c>
      <c r="J6268">
        <v>21.808199999999999</v>
      </c>
      <c r="K6268">
        <v>20.684799999999999</v>
      </c>
      <c r="L6268">
        <v>22.599599999999999</v>
      </c>
      <c r="M6268">
        <v>22.83065032958984</v>
      </c>
      <c r="N6268">
        <v>24.528097152709961</v>
      </c>
      <c r="O6268">
        <v>24.947639465332031</v>
      </c>
      <c r="P6268">
        <v>23.918422698974609</v>
      </c>
      <c r="Q6268">
        <f>AVERAGE(M6268:P6268)</f>
        <v>24.056202411651611</v>
      </c>
    </row>
    <row r="6269" spans="1:17" x14ac:dyDescent="0.25">
      <c r="A6269" s="1" t="s">
        <v>6277</v>
      </c>
      <c r="B6269">
        <v>20.38</v>
      </c>
      <c r="C6269">
        <v>20.069614410400391</v>
      </c>
      <c r="D6269">
        <v>20.239961624145511</v>
      </c>
      <c r="E6269">
        <v>20.3505973815918</v>
      </c>
      <c r="F6269">
        <v>22.480670928955082</v>
      </c>
      <c r="G6269">
        <v>20.7852110862732</v>
      </c>
      <c r="H6269">
        <v>20.698</v>
      </c>
      <c r="I6269">
        <v>22.005400000000002</v>
      </c>
      <c r="J6269">
        <v>19.924299999999999</v>
      </c>
      <c r="K6269">
        <v>19.2379</v>
      </c>
      <c r="L6269">
        <v>20.4664</v>
      </c>
      <c r="M6269">
        <v>21.313175201416019</v>
      </c>
      <c r="N6269">
        <v>22.582614898681641</v>
      </c>
      <c r="O6269">
        <v>22.630771636962891</v>
      </c>
      <c r="P6269">
        <v>22.660980224609371</v>
      </c>
      <c r="Q6269">
        <f>AVERAGE(M6269:P6269)</f>
        <v>22.29688549041748</v>
      </c>
    </row>
    <row r="6270" spans="1:17" x14ac:dyDescent="0.25">
      <c r="A6270" s="1" t="s">
        <v>6278</v>
      </c>
      <c r="B6270">
        <v>18.52</v>
      </c>
      <c r="C6270">
        <v>19.958429336547852</v>
      </c>
      <c r="D6270">
        <v>18.891788482666019</v>
      </c>
      <c r="E6270">
        <v>19.61501312255859</v>
      </c>
      <c r="F6270">
        <v>20.813156127929691</v>
      </c>
      <c r="G6270">
        <v>19.81959676742553</v>
      </c>
      <c r="H6270">
        <v>20.003699999999998</v>
      </c>
      <c r="I6270">
        <v>21.081700000000001</v>
      </c>
      <c r="J6270">
        <v>19.602399999999999</v>
      </c>
      <c r="K6270">
        <v>19.3781</v>
      </c>
      <c r="L6270">
        <v>20.016475</v>
      </c>
      <c r="M6270">
        <v>20.32465744018555</v>
      </c>
      <c r="N6270">
        <v>21.071342468261719</v>
      </c>
      <c r="O6270">
        <v>20.78846549987793</v>
      </c>
      <c r="P6270">
        <v>21.960298538208011</v>
      </c>
      <c r="Q6270">
        <f>AVERAGE(M6270:P6270)</f>
        <v>21.036190986633301</v>
      </c>
    </row>
    <row r="6271" spans="1:17" x14ac:dyDescent="0.25">
      <c r="A6271" s="1" t="s">
        <v>6279</v>
      </c>
      <c r="B6271">
        <v>19.53</v>
      </c>
      <c r="C6271">
        <v>18.766635894775391</v>
      </c>
      <c r="D6271">
        <v>19.00972938537598</v>
      </c>
      <c r="E6271">
        <v>19.72480392456055</v>
      </c>
      <c r="F6271">
        <v>20.392900466918949</v>
      </c>
      <c r="G6271">
        <v>19.473517417907711</v>
      </c>
      <c r="H6271">
        <v>21.252199999999998</v>
      </c>
      <c r="I6271">
        <v>22.168900000000001</v>
      </c>
      <c r="J6271">
        <v>19.151800000000001</v>
      </c>
      <c r="K6271">
        <v>18.752400000000002</v>
      </c>
      <c r="L6271">
        <v>20.331325</v>
      </c>
      <c r="M6271">
        <v>19.95701789855957</v>
      </c>
      <c r="N6271">
        <v>19.823980331420898</v>
      </c>
      <c r="O6271">
        <v>20.544046401977539</v>
      </c>
      <c r="P6271">
        <v>21.45256423950195</v>
      </c>
      <c r="Q6271">
        <f>AVERAGE(M6271:P6271)</f>
        <v>20.44440221786499</v>
      </c>
    </row>
    <row r="6272" spans="1:17" x14ac:dyDescent="0.25">
      <c r="A6272" s="1" t="s">
        <v>6280</v>
      </c>
      <c r="B6272">
        <v>20.62</v>
      </c>
      <c r="C6272">
        <v>16.619413375854489</v>
      </c>
      <c r="D6272">
        <v>19.843204498291019</v>
      </c>
      <c r="E6272">
        <v>19.697965621948239</v>
      </c>
      <c r="F6272">
        <v>21.49900054931641</v>
      </c>
      <c r="G6272">
        <v>19.414896011352539</v>
      </c>
      <c r="H6272">
        <v>23.047499999999999</v>
      </c>
      <c r="I6272">
        <v>24.274699999999999</v>
      </c>
      <c r="J6272">
        <v>21.187200000000001</v>
      </c>
      <c r="K6272">
        <v>20.123100000000001</v>
      </c>
      <c r="L6272">
        <v>22.158124999999998</v>
      </c>
      <c r="M6272">
        <v>21.52100944519043</v>
      </c>
      <c r="N6272">
        <v>20.444736480712891</v>
      </c>
      <c r="O6272">
        <v>21.488847732543949</v>
      </c>
      <c r="P6272">
        <v>21.830465316772461</v>
      </c>
      <c r="Q6272">
        <f>AVERAGE(M6272:P6272)</f>
        <v>21.321264743804932</v>
      </c>
    </row>
    <row r="6273" spans="1:17" x14ac:dyDescent="0.25">
      <c r="A6273" s="1" t="s">
        <v>6281</v>
      </c>
      <c r="B6273">
        <v>20.73</v>
      </c>
      <c r="C6273">
        <v>20.791103363037109</v>
      </c>
      <c r="D6273">
        <v>20.419052124023441</v>
      </c>
      <c r="E6273">
        <v>19.788600921630859</v>
      </c>
      <c r="F6273">
        <v>22.221799850463871</v>
      </c>
      <c r="G6273">
        <v>20.805139064788818</v>
      </c>
      <c r="H6273">
        <v>25.806799999999999</v>
      </c>
      <c r="I6273">
        <v>25.1465</v>
      </c>
      <c r="J6273">
        <v>22.609400000000001</v>
      </c>
      <c r="K6273">
        <v>21.244700000000002</v>
      </c>
      <c r="L6273">
        <v>23.70185</v>
      </c>
      <c r="M6273">
        <v>23.882026672363281</v>
      </c>
      <c r="N6273">
        <v>21.300014495849609</v>
      </c>
      <c r="O6273">
        <v>23.60793304443359</v>
      </c>
      <c r="P6273">
        <v>23.120138168334961</v>
      </c>
      <c r="Q6273">
        <f>AVERAGE(M6273:P6273)</f>
        <v>22.977528095245361</v>
      </c>
    </row>
    <row r="6274" spans="1:17" x14ac:dyDescent="0.25">
      <c r="A6274" s="1" t="s">
        <v>6282</v>
      </c>
      <c r="B6274">
        <v>22.77</v>
      </c>
      <c r="C6274">
        <v>19.123342514038089</v>
      </c>
      <c r="D6274">
        <v>22.115682601928711</v>
      </c>
      <c r="E6274">
        <v>22.246417999267571</v>
      </c>
      <c r="F6274">
        <v>23.660060882568359</v>
      </c>
      <c r="G6274">
        <v>21.78637599945068</v>
      </c>
      <c r="H6274">
        <v>27.624400000000001</v>
      </c>
      <c r="I6274">
        <v>28.011600000000001</v>
      </c>
      <c r="J6274">
        <v>24.350899999999999</v>
      </c>
      <c r="K6274">
        <v>22.307400000000001</v>
      </c>
      <c r="L6274">
        <v>25.573575000000002</v>
      </c>
      <c r="M6274">
        <v>26.3993034362793</v>
      </c>
      <c r="N6274">
        <v>22.798549652099609</v>
      </c>
      <c r="O6274">
        <v>25.623361587524411</v>
      </c>
      <c r="P6274">
        <v>24.82135009765625</v>
      </c>
      <c r="Q6274">
        <f>AVERAGE(M6274:P6274)</f>
        <v>24.910641193389893</v>
      </c>
    </row>
    <row r="6275" spans="1:17" x14ac:dyDescent="0.25">
      <c r="A6275" s="1" t="s">
        <v>6283</v>
      </c>
      <c r="B6275">
        <v>24.78</v>
      </c>
      <c r="C6275">
        <v>26.073076248168949</v>
      </c>
      <c r="D6275">
        <v>24.25954627990723</v>
      </c>
      <c r="E6275">
        <v>24.075778961181641</v>
      </c>
      <c r="F6275">
        <v>24.974994659423832</v>
      </c>
      <c r="G6275">
        <v>24.84584903717041</v>
      </c>
      <c r="H6275">
        <v>28.7026</v>
      </c>
      <c r="I6275">
        <v>29.694600000000001</v>
      </c>
      <c r="J6275">
        <v>26.373699999999999</v>
      </c>
      <c r="K6275">
        <v>24.520099999999999</v>
      </c>
      <c r="L6275">
        <v>27.322749999999999</v>
      </c>
      <c r="M6275">
        <v>28.325046539306641</v>
      </c>
      <c r="N6275">
        <v>24.847835540771481</v>
      </c>
      <c r="O6275">
        <v>26.763589859008789</v>
      </c>
      <c r="P6275">
        <v>26.277860641479489</v>
      </c>
      <c r="Q6275">
        <f>AVERAGE(M6275:P6275)</f>
        <v>26.553583145141602</v>
      </c>
    </row>
    <row r="6276" spans="1:17" x14ac:dyDescent="0.25">
      <c r="A6276" s="1" t="s">
        <v>6284</v>
      </c>
      <c r="B6276">
        <v>24.56</v>
      </c>
      <c r="C6276">
        <v>23.013727188110352</v>
      </c>
      <c r="D6276">
        <v>25.216655731201168</v>
      </c>
      <c r="E6276">
        <v>24.656904220581051</v>
      </c>
      <c r="F6276">
        <v>24.0571403503418</v>
      </c>
      <c r="G6276">
        <v>24.23610687255859</v>
      </c>
      <c r="H6276">
        <v>26.910299999999999</v>
      </c>
      <c r="I6276">
        <v>29.2682</v>
      </c>
      <c r="J6276">
        <v>25.8995</v>
      </c>
      <c r="K6276">
        <v>23.193000000000001</v>
      </c>
      <c r="L6276">
        <v>26.31775</v>
      </c>
      <c r="M6276">
        <v>28.824611663818359</v>
      </c>
      <c r="N6276">
        <v>26.125301361083981</v>
      </c>
      <c r="O6276">
        <v>26.98951530456543</v>
      </c>
      <c r="P6276">
        <v>26.291389465332031</v>
      </c>
      <c r="Q6276">
        <f>AVERAGE(M6276:P6276)</f>
        <v>27.057704448699951</v>
      </c>
    </row>
    <row r="6277" spans="1:17" x14ac:dyDescent="0.25">
      <c r="A6277" s="1" t="s">
        <v>6285</v>
      </c>
      <c r="B6277">
        <v>30.43</v>
      </c>
      <c r="C6277">
        <v>24.742111206054691</v>
      </c>
      <c r="D6277">
        <v>25.32573127746582</v>
      </c>
      <c r="E6277">
        <v>25.680120468139648</v>
      </c>
      <c r="F6277">
        <v>24.38008880615234</v>
      </c>
      <c r="G6277">
        <v>25.032012939453121</v>
      </c>
      <c r="H6277">
        <v>27.889199999999999</v>
      </c>
      <c r="I6277">
        <v>28.877800000000001</v>
      </c>
      <c r="J6277">
        <v>26.850999999999999</v>
      </c>
      <c r="K6277">
        <v>24.444500000000001</v>
      </c>
      <c r="L6277">
        <v>27.015625</v>
      </c>
      <c r="M6277">
        <v>28.54924201965332</v>
      </c>
      <c r="N6277">
        <v>26.374515533447269</v>
      </c>
      <c r="O6277">
        <v>27.38702583312989</v>
      </c>
      <c r="P6277">
        <v>25.926313400268551</v>
      </c>
      <c r="Q6277">
        <f>AVERAGE(M6277:P6277)</f>
        <v>27.059274196624756</v>
      </c>
    </row>
    <row r="6278" spans="1:17" x14ac:dyDescent="0.25">
      <c r="A6278" s="1" t="s">
        <v>6286</v>
      </c>
      <c r="B6278">
        <v>33.5</v>
      </c>
      <c r="C6278">
        <v>27.5272216796875</v>
      </c>
      <c r="D6278">
        <v>25.393281936645511</v>
      </c>
      <c r="E6278">
        <v>25.786321640014648</v>
      </c>
      <c r="F6278">
        <v>24.88994026184082</v>
      </c>
      <c r="G6278">
        <v>25.899191379547119</v>
      </c>
      <c r="H6278">
        <v>29.563300000000002</v>
      </c>
      <c r="I6278">
        <v>29.912700000000001</v>
      </c>
      <c r="J6278">
        <v>26.196899999999999</v>
      </c>
      <c r="K6278">
        <v>26.044599999999999</v>
      </c>
      <c r="L6278">
        <v>27.929375</v>
      </c>
      <c r="M6278">
        <v>27.320343017578121</v>
      </c>
      <c r="N6278">
        <v>24.937480926513668</v>
      </c>
      <c r="O6278">
        <v>26.322122573852539</v>
      </c>
      <c r="P6278">
        <v>25.64605712890625</v>
      </c>
      <c r="Q6278">
        <f>AVERAGE(M6278:P6278)</f>
        <v>26.056500911712646</v>
      </c>
    </row>
    <row r="6279" spans="1:17" x14ac:dyDescent="0.25">
      <c r="A6279" s="1" t="s">
        <v>6287</v>
      </c>
      <c r="B6279">
        <v>24.7</v>
      </c>
      <c r="C6279">
        <v>23.481388092041019</v>
      </c>
      <c r="D6279">
        <v>23.99412536621093</v>
      </c>
      <c r="E6279">
        <v>23.8637580871582</v>
      </c>
      <c r="F6279">
        <v>23.57929801940918</v>
      </c>
      <c r="G6279">
        <v>23.72964239120483</v>
      </c>
      <c r="H6279">
        <v>26.5655</v>
      </c>
      <c r="I6279">
        <v>27.991099999999999</v>
      </c>
      <c r="J6279">
        <v>24.4864</v>
      </c>
      <c r="K6279">
        <v>23.9939</v>
      </c>
      <c r="L6279">
        <v>25.759225000000001</v>
      </c>
      <c r="M6279">
        <v>25.851459503173832</v>
      </c>
      <c r="N6279">
        <v>22.748994827270511</v>
      </c>
      <c r="O6279">
        <v>23.818939208984371</v>
      </c>
      <c r="P6279">
        <v>23.603109359741211</v>
      </c>
      <c r="Q6279">
        <f>AVERAGE(M6279:P6279)</f>
        <v>24.00562572479248</v>
      </c>
    </row>
    <row r="6280" spans="1:17" x14ac:dyDescent="0.25">
      <c r="A6280" s="1" t="s">
        <v>6288</v>
      </c>
      <c r="B6280">
        <v>23.31</v>
      </c>
      <c r="C6280">
        <v>23.729728698730469</v>
      </c>
      <c r="D6280">
        <v>22.23903846740723</v>
      </c>
      <c r="E6280">
        <v>21.341411590576168</v>
      </c>
      <c r="F6280">
        <v>21.855962753295898</v>
      </c>
      <c r="G6280">
        <v>22.291535377502441</v>
      </c>
      <c r="H6280">
        <v>25.7746</v>
      </c>
      <c r="I6280">
        <v>26.627400000000002</v>
      </c>
      <c r="J6280">
        <v>22.161200000000001</v>
      </c>
      <c r="K6280">
        <v>21.773800000000001</v>
      </c>
      <c r="L6280">
        <v>24.084250000000001</v>
      </c>
      <c r="M6280">
        <v>24.02402496337891</v>
      </c>
      <c r="N6280">
        <v>20.5712776184082</v>
      </c>
      <c r="O6280">
        <v>21.883457183837891</v>
      </c>
      <c r="P6280">
        <v>21.64752006530761</v>
      </c>
      <c r="Q6280">
        <f>AVERAGE(M6280:P6280)</f>
        <v>22.031569957733154</v>
      </c>
    </row>
    <row r="6281" spans="1:17" x14ac:dyDescent="0.25">
      <c r="A6281" s="1" t="s">
        <v>6289</v>
      </c>
      <c r="B6281">
        <v>22.93</v>
      </c>
      <c r="C6281">
        <v>19.79910850524902</v>
      </c>
      <c r="D6281">
        <v>20.929082870483398</v>
      </c>
      <c r="E6281">
        <v>20.615093231201168</v>
      </c>
      <c r="F6281">
        <v>21.378324508666989</v>
      </c>
      <c r="G6281">
        <v>20.680402278900139</v>
      </c>
      <c r="H6281">
        <v>25.2059</v>
      </c>
      <c r="I6281">
        <v>25.3049</v>
      </c>
      <c r="J6281">
        <v>19.892199999999999</v>
      </c>
      <c r="K6281">
        <v>20.628299999999999</v>
      </c>
      <c r="L6281">
        <v>22.757825</v>
      </c>
      <c r="M6281">
        <v>22.168182373046879</v>
      </c>
      <c r="N6281">
        <v>18.584281921386719</v>
      </c>
      <c r="O6281">
        <v>20.82682037353516</v>
      </c>
      <c r="P6281">
        <v>20.60482025146484</v>
      </c>
      <c r="Q6281">
        <f>AVERAGE(M6281:P6281)</f>
        <v>20.546026229858398</v>
      </c>
    </row>
    <row r="6282" spans="1:17" x14ac:dyDescent="0.25">
      <c r="A6282" s="1" t="s">
        <v>6290</v>
      </c>
      <c r="B6282">
        <v>23.2</v>
      </c>
      <c r="C6282">
        <v>19.422941207885749</v>
      </c>
      <c r="D6282">
        <v>20.476335525512692</v>
      </c>
      <c r="E6282">
        <v>20.902107238769531</v>
      </c>
      <c r="F6282">
        <v>21.641286849975589</v>
      </c>
      <c r="G6282">
        <v>20.610667705535889</v>
      </c>
      <c r="H6282">
        <v>24.282900000000001</v>
      </c>
      <c r="I6282">
        <v>24.2483</v>
      </c>
      <c r="J6282">
        <v>20.537600000000001</v>
      </c>
      <c r="K6282">
        <v>20.930700000000002</v>
      </c>
      <c r="L6282">
        <v>22.499874999999999</v>
      </c>
      <c r="M6282">
        <v>22.742378234863281</v>
      </c>
      <c r="N6282">
        <v>18.593746185302731</v>
      </c>
      <c r="O6282">
        <v>21.010406494140621</v>
      </c>
      <c r="P6282">
        <v>20.74033355712891</v>
      </c>
      <c r="Q6282">
        <f>AVERAGE(M6282:P6282)</f>
        <v>20.771716117858887</v>
      </c>
    </row>
    <row r="6283" spans="1:17" x14ac:dyDescent="0.25">
      <c r="A6283" s="1" t="s">
        <v>6291</v>
      </c>
      <c r="B6283">
        <v>27.16</v>
      </c>
      <c r="C6283">
        <v>21.47186470031739</v>
      </c>
      <c r="D6283">
        <v>22.816816329956051</v>
      </c>
      <c r="E6283">
        <v>24.635496139526371</v>
      </c>
      <c r="F6283">
        <v>24.567411422729489</v>
      </c>
      <c r="G6283">
        <v>23.372897148132321</v>
      </c>
      <c r="H6283">
        <v>26.801200000000001</v>
      </c>
      <c r="I6283">
        <v>28.5047</v>
      </c>
      <c r="J6283">
        <v>22.851600000000001</v>
      </c>
      <c r="K6283">
        <v>23.651399999999999</v>
      </c>
      <c r="L6283">
        <v>25.452224999999999</v>
      </c>
      <c r="M6283">
        <v>26.0486946105957</v>
      </c>
      <c r="N6283">
        <v>22.61737251281739</v>
      </c>
      <c r="O6283">
        <v>23.16425704956055</v>
      </c>
      <c r="P6283">
        <v>24.1397590637207</v>
      </c>
      <c r="Q6283">
        <f>AVERAGE(M6283:P6283)</f>
        <v>23.992520809173584</v>
      </c>
    </row>
    <row r="6284" spans="1:17" x14ac:dyDescent="0.25">
      <c r="A6284" s="1" t="s">
        <v>6292</v>
      </c>
      <c r="B6284">
        <v>32.54</v>
      </c>
      <c r="C6284">
        <v>26.769392013549801</v>
      </c>
      <c r="D6284">
        <v>27.46955490112305</v>
      </c>
      <c r="E6284">
        <v>29.34811973571777</v>
      </c>
      <c r="F6284">
        <v>28.719282150268551</v>
      </c>
      <c r="G6284">
        <v>28.076587200164791</v>
      </c>
      <c r="H6284">
        <v>32.845500000000001</v>
      </c>
      <c r="I6284">
        <v>33.270499999999998</v>
      </c>
      <c r="J6284">
        <v>27.747299999999999</v>
      </c>
      <c r="K6284">
        <v>27.624199999999998</v>
      </c>
      <c r="L6284">
        <v>30.371874999999999</v>
      </c>
      <c r="M6284">
        <v>30.492336273193359</v>
      </c>
      <c r="N6284">
        <v>28.771017074584961</v>
      </c>
      <c r="O6284">
        <v>28.556806564331051</v>
      </c>
      <c r="P6284">
        <v>29.217634201049801</v>
      </c>
      <c r="Q6284">
        <f>AVERAGE(M6284:P6284)</f>
        <v>29.259448528289795</v>
      </c>
    </row>
    <row r="6285" spans="1:17" x14ac:dyDescent="0.25">
      <c r="A6285" s="1" t="s">
        <v>6293</v>
      </c>
      <c r="B6285">
        <v>38.5</v>
      </c>
      <c r="C6285">
        <v>32.389842987060547</v>
      </c>
      <c r="D6285">
        <v>32.246875762939453</v>
      </c>
      <c r="E6285">
        <v>34.725143432617187</v>
      </c>
      <c r="F6285">
        <v>33.602962493896477</v>
      </c>
      <c r="G6285">
        <v>33.241206169128432</v>
      </c>
      <c r="H6285">
        <v>35.795400000000001</v>
      </c>
      <c r="I6285">
        <v>35.886800000000001</v>
      </c>
      <c r="J6285">
        <v>32.188099999999999</v>
      </c>
      <c r="K6285">
        <v>32.643700000000003</v>
      </c>
      <c r="L6285">
        <v>34.128500000000003</v>
      </c>
      <c r="M6285">
        <v>33.477870941162109</v>
      </c>
      <c r="N6285">
        <v>33.665550231933587</v>
      </c>
      <c r="O6285">
        <v>33.400039672851563</v>
      </c>
      <c r="P6285">
        <v>33.464645385742187</v>
      </c>
      <c r="Q6285">
        <f>AVERAGE(M6285:P6285)</f>
        <v>33.502026557922363</v>
      </c>
    </row>
    <row r="6286" spans="1:17" x14ac:dyDescent="0.25">
      <c r="A6286" s="1" t="s">
        <v>6294</v>
      </c>
      <c r="B6286">
        <v>44</v>
      </c>
      <c r="C6286">
        <v>33.860050201416023</v>
      </c>
      <c r="D6286">
        <v>33.700721740722663</v>
      </c>
      <c r="E6286">
        <v>36.517223358154297</v>
      </c>
      <c r="F6286">
        <v>34.519821166992187</v>
      </c>
      <c r="G6286">
        <v>34.649454116821289</v>
      </c>
      <c r="H6286">
        <v>36.398000000000003</v>
      </c>
      <c r="I6286">
        <v>36.004300000000001</v>
      </c>
      <c r="J6286">
        <v>36.066699999999997</v>
      </c>
      <c r="K6286">
        <v>36.143799999999999</v>
      </c>
      <c r="L6286">
        <v>36.153199999999998</v>
      </c>
      <c r="M6286">
        <v>35.2071533203125</v>
      </c>
      <c r="N6286">
        <v>35.515975952148438</v>
      </c>
      <c r="O6286">
        <v>36.433277130126953</v>
      </c>
      <c r="P6286">
        <v>35.780471801757813</v>
      </c>
      <c r="Q6286">
        <f>AVERAGE(M6286:P6286)</f>
        <v>35.734219551086426</v>
      </c>
    </row>
    <row r="6287" spans="1:17" x14ac:dyDescent="0.25">
      <c r="A6287" s="1" t="s">
        <v>6295</v>
      </c>
      <c r="B6287">
        <v>41</v>
      </c>
      <c r="C6287">
        <v>33.603519439697273</v>
      </c>
      <c r="D6287">
        <v>33.239315032958977</v>
      </c>
      <c r="E6287">
        <v>35.532924652099609</v>
      </c>
      <c r="F6287">
        <v>34.113475799560547</v>
      </c>
      <c r="G6287">
        <v>34.122308731079102</v>
      </c>
      <c r="H6287">
        <v>35.119199999999999</v>
      </c>
      <c r="I6287">
        <v>35.844999999999999</v>
      </c>
      <c r="J6287">
        <v>33.7395</v>
      </c>
      <c r="K6287">
        <v>33.227499999999999</v>
      </c>
      <c r="L6287">
        <v>34.482799999999997</v>
      </c>
      <c r="M6287">
        <v>35.587650299072273</v>
      </c>
      <c r="N6287">
        <v>33.865306854248047</v>
      </c>
      <c r="O6287">
        <v>37.326377868652337</v>
      </c>
      <c r="P6287">
        <v>34.532081604003913</v>
      </c>
      <c r="Q6287">
        <f>AVERAGE(M6287:P6287)</f>
        <v>35.327854156494141</v>
      </c>
    </row>
    <row r="6288" spans="1:17" x14ac:dyDescent="0.25">
      <c r="A6288" s="1" t="s">
        <v>6296</v>
      </c>
      <c r="B6288">
        <v>41</v>
      </c>
      <c r="C6288">
        <v>34.205802917480469</v>
      </c>
      <c r="D6288">
        <v>33.1820068359375</v>
      </c>
      <c r="E6288">
        <v>36.506610870361328</v>
      </c>
      <c r="F6288">
        <v>32.730861663818359</v>
      </c>
      <c r="G6288">
        <v>34.156320571899407</v>
      </c>
      <c r="H6288">
        <v>34.220300000000002</v>
      </c>
      <c r="I6288">
        <v>35.049799999999998</v>
      </c>
      <c r="J6288">
        <v>33.587000000000003</v>
      </c>
      <c r="K6288">
        <v>32.3703</v>
      </c>
      <c r="L6288">
        <v>33.806849999999997</v>
      </c>
      <c r="M6288">
        <v>35.459423065185547</v>
      </c>
      <c r="N6288">
        <v>31.997707366943359</v>
      </c>
      <c r="O6288">
        <v>37.168415069580078</v>
      </c>
      <c r="P6288">
        <v>33.137821197509773</v>
      </c>
      <c r="Q6288">
        <f>AVERAGE(M6288:P6288)</f>
        <v>34.440841674804688</v>
      </c>
    </row>
    <row r="6289" spans="1:17" x14ac:dyDescent="0.25">
      <c r="A6289" s="1" t="s">
        <v>6297</v>
      </c>
      <c r="B6289">
        <v>34.299999999999997</v>
      </c>
      <c r="C6289">
        <v>31.032835006713871</v>
      </c>
      <c r="D6289">
        <v>31.768707275390621</v>
      </c>
      <c r="E6289">
        <v>34.537864685058587</v>
      </c>
      <c r="F6289">
        <v>31.812761306762692</v>
      </c>
      <c r="G6289">
        <v>32.288042068481452</v>
      </c>
      <c r="H6289">
        <v>31.5045</v>
      </c>
      <c r="I6289">
        <v>31.8657</v>
      </c>
      <c r="J6289">
        <v>30.777699999999999</v>
      </c>
      <c r="K6289">
        <v>30.809699999999999</v>
      </c>
      <c r="L6289">
        <v>31.2394</v>
      </c>
      <c r="M6289">
        <v>33.330272674560547</v>
      </c>
      <c r="N6289">
        <v>31.11649131774902</v>
      </c>
      <c r="O6289">
        <v>34.672626495361328</v>
      </c>
      <c r="P6289">
        <v>31.671426773071289</v>
      </c>
      <c r="Q6289">
        <f>AVERAGE(M6289:P6289)</f>
        <v>32.697704315185547</v>
      </c>
    </row>
    <row r="6290" spans="1:17" x14ac:dyDescent="0.25">
      <c r="A6290" s="1" t="s">
        <v>6298</v>
      </c>
      <c r="B6290">
        <v>31.88</v>
      </c>
      <c r="C6290">
        <v>32.19500732421875</v>
      </c>
      <c r="D6290">
        <v>30.68426513671875</v>
      </c>
      <c r="E6290">
        <v>29.761566162109371</v>
      </c>
      <c r="F6290">
        <v>32.394859313964837</v>
      </c>
      <c r="G6290">
        <v>31.25892448425293</v>
      </c>
      <c r="H6290">
        <v>33.609400000000001</v>
      </c>
      <c r="I6290">
        <v>34.306899999999999</v>
      </c>
      <c r="J6290">
        <v>30.283799999999999</v>
      </c>
      <c r="K6290">
        <v>30.418399999999998</v>
      </c>
      <c r="L6290">
        <v>32.154625000000003</v>
      </c>
      <c r="M6290">
        <v>29.332937240600589</v>
      </c>
      <c r="N6290">
        <v>31.453702926635749</v>
      </c>
      <c r="O6290">
        <v>30.277437210083011</v>
      </c>
      <c r="P6290">
        <v>29.651407241821289</v>
      </c>
      <c r="Q6290">
        <f>AVERAGE(M6290:P6290)</f>
        <v>30.17887115478516</v>
      </c>
    </row>
    <row r="6291" spans="1:17" x14ac:dyDescent="0.25">
      <c r="A6291" s="1" t="s">
        <v>6299</v>
      </c>
      <c r="B6291">
        <v>26.56</v>
      </c>
      <c r="C6291">
        <v>28.018178939819339</v>
      </c>
      <c r="D6291">
        <v>26.48525238037109</v>
      </c>
      <c r="E6291">
        <v>25.37214469909668</v>
      </c>
      <c r="F6291">
        <v>28.321809768676761</v>
      </c>
      <c r="G6291">
        <v>27.04934644699097</v>
      </c>
      <c r="H6291">
        <v>27.2376</v>
      </c>
      <c r="I6291">
        <v>27.8568</v>
      </c>
      <c r="J6291">
        <v>24.796700000000001</v>
      </c>
      <c r="K6291">
        <v>24.8462</v>
      </c>
      <c r="L6291">
        <v>26.184325000000001</v>
      </c>
      <c r="M6291">
        <v>26.352579116821289</v>
      </c>
      <c r="N6291">
        <v>27.381721496582031</v>
      </c>
      <c r="O6291">
        <v>27.8006477355957</v>
      </c>
      <c r="P6291">
        <v>26.968917846679691</v>
      </c>
      <c r="Q6291">
        <f>AVERAGE(M6291:P6291)</f>
        <v>27.125966548919678</v>
      </c>
    </row>
    <row r="6292" spans="1:17" x14ac:dyDescent="0.25">
      <c r="A6292" s="1" t="s">
        <v>6300</v>
      </c>
      <c r="B6292">
        <v>23.78</v>
      </c>
      <c r="C6292">
        <v>24.446088790893551</v>
      </c>
      <c r="D6292">
        <v>23.520683288574219</v>
      </c>
      <c r="E6292">
        <v>22.642669677734371</v>
      </c>
      <c r="F6292">
        <v>26.094863891601559</v>
      </c>
      <c r="G6292">
        <v>24.176076412200931</v>
      </c>
      <c r="H6292">
        <v>22.0381</v>
      </c>
      <c r="I6292">
        <v>24.341699999999999</v>
      </c>
      <c r="J6292">
        <v>21.922000000000001</v>
      </c>
      <c r="K6292">
        <v>22.8932</v>
      </c>
      <c r="L6292">
        <v>22.798749999999998</v>
      </c>
      <c r="M6292">
        <v>23.225830078125</v>
      </c>
      <c r="N6292">
        <v>25.139434814453121</v>
      </c>
      <c r="O6292">
        <v>25.45030403137207</v>
      </c>
      <c r="P6292">
        <v>24.721000671386719</v>
      </c>
      <c r="Q6292">
        <f>AVERAGE(M6292:P6292)</f>
        <v>24.634142398834229</v>
      </c>
    </row>
    <row r="6293" spans="1:17" x14ac:dyDescent="0.25">
      <c r="A6293" s="1" t="s">
        <v>6301</v>
      </c>
      <c r="B6293">
        <v>22.44</v>
      </c>
      <c r="C6293">
        <v>20.53647613525391</v>
      </c>
      <c r="D6293">
        <v>22.025112152099609</v>
      </c>
      <c r="E6293">
        <v>19.03787803649902</v>
      </c>
      <c r="F6293">
        <v>25.08319282531739</v>
      </c>
      <c r="G6293">
        <v>21.67066478729248</v>
      </c>
      <c r="H6293">
        <v>18.804500000000001</v>
      </c>
      <c r="I6293">
        <v>20.710799999999999</v>
      </c>
      <c r="J6293">
        <v>19.560400000000001</v>
      </c>
      <c r="K6293">
        <v>19.195699999999999</v>
      </c>
      <c r="L6293">
        <v>19.56785</v>
      </c>
      <c r="M6293">
        <v>23.12111663818359</v>
      </c>
      <c r="N6293">
        <v>23.269687652587891</v>
      </c>
      <c r="O6293">
        <v>24.739870071411129</v>
      </c>
      <c r="P6293">
        <v>22.948972702026371</v>
      </c>
      <c r="Q6293">
        <f>AVERAGE(M6293:P6293)</f>
        <v>23.519911766052246</v>
      </c>
    </row>
    <row r="6294" spans="1:17" x14ac:dyDescent="0.25">
      <c r="A6294" s="1" t="s">
        <v>6302</v>
      </c>
      <c r="B6294">
        <v>22.05</v>
      </c>
      <c r="C6294">
        <v>20.61879730224609</v>
      </c>
      <c r="D6294">
        <v>22.52791786193848</v>
      </c>
      <c r="E6294">
        <v>19.482761383056641</v>
      </c>
      <c r="F6294">
        <v>25.242532730102539</v>
      </c>
      <c r="G6294">
        <v>21.96800231933593</v>
      </c>
      <c r="H6294">
        <v>20.0534</v>
      </c>
      <c r="I6294">
        <v>20.8367</v>
      </c>
      <c r="J6294">
        <v>19.542899999999999</v>
      </c>
      <c r="K6294">
        <v>18.616800000000001</v>
      </c>
      <c r="L6294">
        <v>19.762450000000001</v>
      </c>
      <c r="M6294">
        <v>23.889505386352539</v>
      </c>
      <c r="N6294">
        <v>24.28228569030761</v>
      </c>
      <c r="O6294">
        <v>24.97811126708984</v>
      </c>
      <c r="P6294">
        <v>22.691007614135749</v>
      </c>
      <c r="Q6294">
        <f>AVERAGE(M6294:P6294)</f>
        <v>23.960227489471436</v>
      </c>
    </row>
    <row r="6295" spans="1:17" x14ac:dyDescent="0.25">
      <c r="A6295" s="1" t="s">
        <v>6303</v>
      </c>
      <c r="B6295">
        <v>23.91</v>
      </c>
      <c r="C6295">
        <v>25.455989837646481</v>
      </c>
      <c r="D6295">
        <v>28.092426300048832</v>
      </c>
      <c r="E6295">
        <v>23.14858436584473</v>
      </c>
      <c r="F6295">
        <v>31.378765106201168</v>
      </c>
      <c r="G6295">
        <v>27.018941402435299</v>
      </c>
      <c r="H6295">
        <v>24.482600000000001</v>
      </c>
      <c r="I6295">
        <v>25.352799999999998</v>
      </c>
      <c r="J6295">
        <v>23.7957</v>
      </c>
      <c r="K6295">
        <v>23.576000000000001</v>
      </c>
      <c r="L6295">
        <v>24.301774999999999</v>
      </c>
      <c r="M6295">
        <v>27.604913711547852</v>
      </c>
      <c r="N6295">
        <v>27.97663497924805</v>
      </c>
      <c r="O6295">
        <v>28.219303131103519</v>
      </c>
      <c r="P6295">
        <v>26.035478591918949</v>
      </c>
      <c r="Q6295">
        <f>AVERAGE(M6295:P6295)</f>
        <v>27.45908260345459</v>
      </c>
    </row>
    <row r="6296" spans="1:17" x14ac:dyDescent="0.25">
      <c r="A6296" s="1" t="s">
        <v>6304</v>
      </c>
      <c r="B6296">
        <v>36.06</v>
      </c>
      <c r="C6296">
        <v>36.542221069335938</v>
      </c>
      <c r="D6296">
        <v>36.310276031494141</v>
      </c>
      <c r="E6296">
        <v>32.252044677734368</v>
      </c>
      <c r="F6296">
        <v>42.685298919677727</v>
      </c>
      <c r="G6296">
        <v>36.947460174560547</v>
      </c>
      <c r="H6296">
        <v>31.900500000000001</v>
      </c>
      <c r="I6296">
        <v>32.343899999999998</v>
      </c>
      <c r="J6296">
        <v>33.727499999999999</v>
      </c>
      <c r="K6296">
        <v>34.411299999999997</v>
      </c>
      <c r="L6296">
        <v>33.095799999999997</v>
      </c>
      <c r="M6296">
        <v>33.236339569091797</v>
      </c>
      <c r="N6296">
        <v>35.127601623535163</v>
      </c>
      <c r="O6296">
        <v>34.780925750732422</v>
      </c>
      <c r="P6296">
        <v>34.450664520263672</v>
      </c>
      <c r="Q6296">
        <f>AVERAGE(M6296:P6296)</f>
        <v>34.398882865905762</v>
      </c>
    </row>
    <row r="6297" spans="1:17" x14ac:dyDescent="0.25">
      <c r="A6297" s="1" t="s">
        <v>6305</v>
      </c>
      <c r="B6297">
        <v>42.31</v>
      </c>
      <c r="C6297">
        <v>45.014892578125</v>
      </c>
      <c r="D6297">
        <v>44.650508880615227</v>
      </c>
      <c r="E6297">
        <v>40.173828125</v>
      </c>
      <c r="F6297">
        <v>51.43829345703125</v>
      </c>
      <c r="G6297">
        <v>45.319380760192871</v>
      </c>
      <c r="H6297">
        <v>38.942300000000003</v>
      </c>
      <c r="I6297">
        <v>39.236899999999999</v>
      </c>
      <c r="J6297">
        <v>43.217300000000002</v>
      </c>
      <c r="K6297">
        <v>43.423499999999997</v>
      </c>
      <c r="L6297">
        <v>41.204999999999998</v>
      </c>
      <c r="M6297">
        <v>40.121746063232422</v>
      </c>
      <c r="N6297">
        <v>43.002082824707031</v>
      </c>
      <c r="O6297">
        <v>41.705120086669922</v>
      </c>
      <c r="P6297">
        <v>43.453876495361328</v>
      </c>
      <c r="Q6297">
        <f>AVERAGE(M6297:P6297)</f>
        <v>42.070706367492676</v>
      </c>
    </row>
    <row r="6298" spans="1:17" x14ac:dyDescent="0.25">
      <c r="A6298" s="1" t="s">
        <v>6306</v>
      </c>
      <c r="B6298">
        <v>44.6</v>
      </c>
      <c r="C6298">
        <v>47.347278594970703</v>
      </c>
      <c r="D6298">
        <v>49.690322875976563</v>
      </c>
      <c r="E6298">
        <v>41.610820770263672</v>
      </c>
      <c r="F6298">
        <v>53.895500183105469</v>
      </c>
      <c r="G6298">
        <v>48.135980606079102</v>
      </c>
      <c r="H6298">
        <v>41.0486</v>
      </c>
      <c r="I6298">
        <v>40.430100000000003</v>
      </c>
      <c r="J6298">
        <v>44.121699999999997</v>
      </c>
      <c r="K6298">
        <v>45.151499999999999</v>
      </c>
      <c r="L6298">
        <v>42.687975000000002</v>
      </c>
      <c r="M6298">
        <v>45.517879486083977</v>
      </c>
      <c r="N6298">
        <v>46.464160919189453</v>
      </c>
      <c r="O6298">
        <v>45.339527130126953</v>
      </c>
      <c r="P6298">
        <v>47.643547058105469</v>
      </c>
      <c r="Q6298">
        <f>AVERAGE(M6298:P6298)</f>
        <v>46.241278648376465</v>
      </c>
    </row>
    <row r="6299" spans="1:17" x14ac:dyDescent="0.25">
      <c r="A6299" s="1" t="s">
        <v>6307</v>
      </c>
      <c r="B6299">
        <v>43.91</v>
      </c>
      <c r="C6299">
        <v>47.700607299804688</v>
      </c>
      <c r="D6299">
        <v>49.729110717773437</v>
      </c>
      <c r="E6299">
        <v>41.691261291503913</v>
      </c>
      <c r="F6299">
        <v>53.907520294189453</v>
      </c>
      <c r="G6299">
        <v>48.257124900817871</v>
      </c>
      <c r="H6299">
        <v>42.604399999999998</v>
      </c>
      <c r="I6299">
        <v>41.360100000000003</v>
      </c>
      <c r="J6299">
        <v>45.568600000000004</v>
      </c>
      <c r="K6299">
        <v>46.099299999999999</v>
      </c>
      <c r="L6299">
        <v>43.908099999999997</v>
      </c>
      <c r="M6299">
        <v>47.213005065917969</v>
      </c>
      <c r="N6299">
        <v>47.01116943359375</v>
      </c>
      <c r="O6299">
        <v>46.379005432128899</v>
      </c>
      <c r="P6299">
        <v>47.957790374755859</v>
      </c>
      <c r="Q6299">
        <f>AVERAGE(M6299:P6299)</f>
        <v>47.140242576599121</v>
      </c>
    </row>
    <row r="6300" spans="1:17" x14ac:dyDescent="0.25">
      <c r="A6300" s="1" t="s">
        <v>6308</v>
      </c>
      <c r="B6300">
        <v>43.95</v>
      </c>
      <c r="C6300">
        <v>46.876300811767578</v>
      </c>
      <c r="D6300">
        <v>48.829021453857422</v>
      </c>
      <c r="E6300">
        <v>40.665260314941413</v>
      </c>
      <c r="F6300">
        <v>52.692424774169922</v>
      </c>
      <c r="G6300">
        <v>47.265751838684082</v>
      </c>
      <c r="H6300">
        <v>41.88</v>
      </c>
      <c r="I6300">
        <v>41.592799999999997</v>
      </c>
      <c r="J6300">
        <v>44.344200000000001</v>
      </c>
      <c r="K6300">
        <v>44.581400000000002</v>
      </c>
      <c r="L6300">
        <v>43.099600000000002</v>
      </c>
      <c r="M6300">
        <v>48.436408996582031</v>
      </c>
      <c r="N6300">
        <v>46.945178985595703</v>
      </c>
      <c r="O6300">
        <v>46.203403472900391</v>
      </c>
      <c r="P6300">
        <v>47.898487091064453</v>
      </c>
      <c r="Q6300">
        <f>AVERAGE(M6300:P6300)</f>
        <v>47.370869636535645</v>
      </c>
    </row>
    <row r="6301" spans="1:17" x14ac:dyDescent="0.25">
      <c r="A6301" s="1" t="s">
        <v>6309</v>
      </c>
      <c r="B6301">
        <v>43.97</v>
      </c>
      <c r="C6301">
        <v>46.763362884521491</v>
      </c>
      <c r="D6301">
        <v>48.599899291992188</v>
      </c>
      <c r="E6301">
        <v>40.883815765380859</v>
      </c>
      <c r="F6301">
        <v>52.110919952392578</v>
      </c>
      <c r="G6301">
        <v>47.089499473571777</v>
      </c>
      <c r="H6301">
        <v>42.7164</v>
      </c>
      <c r="I6301">
        <v>41.527000000000001</v>
      </c>
      <c r="J6301">
        <v>44.0886</v>
      </c>
      <c r="K6301">
        <v>44.4724</v>
      </c>
      <c r="L6301">
        <v>43.201099999999997</v>
      </c>
      <c r="M6301">
        <v>48.056262969970703</v>
      </c>
      <c r="N6301">
        <v>45.944549560546882</v>
      </c>
      <c r="O6301">
        <v>45.587108612060547</v>
      </c>
      <c r="P6301">
        <v>47.185123443603523</v>
      </c>
      <c r="Q6301">
        <f>AVERAGE(M6301:P6301)</f>
        <v>46.69326114654541</v>
      </c>
    </row>
    <row r="6302" spans="1:17" x14ac:dyDescent="0.25">
      <c r="A6302" s="1" t="s">
        <v>6310</v>
      </c>
      <c r="B6302">
        <v>44.35</v>
      </c>
      <c r="C6302">
        <v>45.472038269042969</v>
      </c>
      <c r="D6302">
        <v>47.521347045898438</v>
      </c>
      <c r="E6302">
        <v>40.714946746826172</v>
      </c>
      <c r="F6302">
        <v>50.636112213134773</v>
      </c>
      <c r="G6302">
        <v>46.086111068725593</v>
      </c>
      <c r="H6302">
        <v>42.696300000000001</v>
      </c>
      <c r="I6302">
        <v>41.355699999999999</v>
      </c>
      <c r="J6302">
        <v>42.3675</v>
      </c>
      <c r="K6302">
        <v>43.324300000000001</v>
      </c>
      <c r="L6302">
        <v>42.435949999999998</v>
      </c>
      <c r="M6302">
        <v>46.895553588867188</v>
      </c>
      <c r="N6302">
        <v>44.03717041015625</v>
      </c>
      <c r="O6302">
        <v>44.755592346191413</v>
      </c>
      <c r="P6302">
        <v>44.802940368652337</v>
      </c>
      <c r="Q6302">
        <f>AVERAGE(M6302:P6302)</f>
        <v>45.122814178466797</v>
      </c>
    </row>
    <row r="6303" spans="1:17" x14ac:dyDescent="0.25">
      <c r="A6303" s="1" t="s">
        <v>6311</v>
      </c>
      <c r="B6303">
        <v>41.98</v>
      </c>
      <c r="C6303">
        <v>45.064895629882813</v>
      </c>
      <c r="D6303">
        <v>45.876190185546882</v>
      </c>
      <c r="E6303">
        <v>39.400344848632812</v>
      </c>
      <c r="F6303">
        <v>49.932205200195313</v>
      </c>
      <c r="G6303">
        <v>45.068408966064453</v>
      </c>
      <c r="H6303">
        <v>39.657800000000002</v>
      </c>
      <c r="I6303">
        <v>39.818300000000001</v>
      </c>
      <c r="J6303">
        <v>41.262599999999999</v>
      </c>
      <c r="K6303">
        <v>42.083100000000002</v>
      </c>
      <c r="L6303">
        <v>40.705449999999999</v>
      </c>
      <c r="M6303">
        <v>44.697769165039062</v>
      </c>
      <c r="N6303">
        <v>42.319644927978523</v>
      </c>
      <c r="O6303">
        <v>43.868385314941413</v>
      </c>
      <c r="P6303">
        <v>43.135868072509773</v>
      </c>
      <c r="Q6303">
        <f>AVERAGE(M6303:P6303)</f>
        <v>43.505416870117188</v>
      </c>
    </row>
    <row r="6304" spans="1:17" x14ac:dyDescent="0.25">
      <c r="A6304" s="1" t="s">
        <v>6312</v>
      </c>
      <c r="B6304">
        <v>43.25</v>
      </c>
      <c r="C6304">
        <v>44.239772796630859</v>
      </c>
      <c r="D6304">
        <v>44.562191009521491</v>
      </c>
      <c r="E6304">
        <v>37.889434814453132</v>
      </c>
      <c r="F6304">
        <v>48.737758636474609</v>
      </c>
      <c r="G6304">
        <v>43.85728931427002</v>
      </c>
      <c r="H6304">
        <v>38.415700000000001</v>
      </c>
      <c r="I6304">
        <v>40.04</v>
      </c>
      <c r="J6304">
        <v>40.630699999999997</v>
      </c>
      <c r="K6304">
        <v>41.693000000000012</v>
      </c>
      <c r="L6304">
        <v>40.194850000000002</v>
      </c>
      <c r="M6304">
        <v>43.235561370849609</v>
      </c>
      <c r="N6304">
        <v>41.213462829589837</v>
      </c>
      <c r="O6304">
        <v>41.939327239990241</v>
      </c>
      <c r="P6304">
        <v>43.354152679443359</v>
      </c>
      <c r="Q6304">
        <f>AVERAGE(M6304:P6304)</f>
        <v>42.435626029968262</v>
      </c>
    </row>
    <row r="6305" spans="1:17" x14ac:dyDescent="0.25">
      <c r="A6305" s="1" t="s">
        <v>6313</v>
      </c>
      <c r="B6305">
        <v>43</v>
      </c>
      <c r="C6305">
        <v>41.680938720703132</v>
      </c>
      <c r="D6305">
        <v>43.883213043212891</v>
      </c>
      <c r="E6305">
        <v>35.992218017578118</v>
      </c>
      <c r="F6305">
        <v>47.851131439208977</v>
      </c>
      <c r="G6305">
        <v>42.351875305175781</v>
      </c>
      <c r="H6305">
        <v>37.071399999999997</v>
      </c>
      <c r="I6305">
        <v>38.197600000000001</v>
      </c>
      <c r="J6305">
        <v>39.099600000000002</v>
      </c>
      <c r="K6305">
        <v>40.2669</v>
      </c>
      <c r="L6305">
        <v>38.658875000000002</v>
      </c>
      <c r="M6305">
        <v>41.582546234130859</v>
      </c>
      <c r="N6305">
        <v>40.522544860839837</v>
      </c>
      <c r="O6305">
        <v>39.934383392333977</v>
      </c>
      <c r="P6305">
        <v>42.779762268066413</v>
      </c>
      <c r="Q6305">
        <f>AVERAGE(M6305:P6305)</f>
        <v>41.204809188842773</v>
      </c>
    </row>
    <row r="6306" spans="1:17" x14ac:dyDescent="0.25">
      <c r="A6306" s="1" t="s">
        <v>6314</v>
      </c>
      <c r="B6306">
        <v>42.63</v>
      </c>
      <c r="C6306">
        <v>42.231346130371087</v>
      </c>
      <c r="D6306">
        <v>45.087471008300781</v>
      </c>
      <c r="E6306">
        <v>35.923694610595703</v>
      </c>
      <c r="F6306">
        <v>46.632564544677727</v>
      </c>
      <c r="G6306">
        <v>42.468769073486328</v>
      </c>
      <c r="H6306">
        <v>39.290999999999997</v>
      </c>
      <c r="I6306">
        <v>38.639899999999997</v>
      </c>
      <c r="J6306">
        <v>39.0214</v>
      </c>
      <c r="K6306">
        <v>39.977800000000002</v>
      </c>
      <c r="L6306">
        <v>39.232525000000003</v>
      </c>
      <c r="M6306">
        <v>42.13494873046875</v>
      </c>
      <c r="N6306">
        <v>40.044876098632813</v>
      </c>
      <c r="O6306">
        <v>38.875057220458977</v>
      </c>
      <c r="P6306">
        <v>41.541797637939453</v>
      </c>
      <c r="Q6306">
        <f>AVERAGE(M6306:P6306)</f>
        <v>40.649169921875</v>
      </c>
    </row>
    <row r="6307" spans="1:17" x14ac:dyDescent="0.25">
      <c r="A6307" s="1" t="s">
        <v>6315</v>
      </c>
      <c r="B6307">
        <v>44</v>
      </c>
      <c r="C6307">
        <v>44.392826080322273</v>
      </c>
      <c r="D6307">
        <v>47.282833099365227</v>
      </c>
      <c r="E6307">
        <v>35.967391967773438</v>
      </c>
      <c r="F6307">
        <v>48.588970184326172</v>
      </c>
      <c r="G6307">
        <v>44.058005332946777</v>
      </c>
      <c r="H6307">
        <v>41.281700000000001</v>
      </c>
      <c r="I6307">
        <v>39.690399999999997</v>
      </c>
      <c r="J6307">
        <v>40.512700000000002</v>
      </c>
      <c r="K6307">
        <v>41.873800000000003</v>
      </c>
      <c r="L6307">
        <v>40.839650000000013</v>
      </c>
      <c r="M6307">
        <v>44.177722930908203</v>
      </c>
      <c r="N6307">
        <v>41.611637115478523</v>
      </c>
      <c r="O6307">
        <v>40.988800048828132</v>
      </c>
      <c r="P6307">
        <v>43.580856323242188</v>
      </c>
      <c r="Q6307">
        <f>AVERAGE(M6307:P6307)</f>
        <v>42.589754104614258</v>
      </c>
    </row>
    <row r="6308" spans="1:17" x14ac:dyDescent="0.25">
      <c r="A6308" s="1" t="s">
        <v>6316</v>
      </c>
      <c r="B6308">
        <v>45.19</v>
      </c>
      <c r="C6308">
        <v>48.990531921386719</v>
      </c>
      <c r="D6308">
        <v>50.196266174316413</v>
      </c>
      <c r="E6308">
        <v>39.610038757324219</v>
      </c>
      <c r="F6308">
        <v>53.110355377197273</v>
      </c>
      <c r="G6308">
        <v>47.976798057556152</v>
      </c>
      <c r="H6308">
        <v>43.8157</v>
      </c>
      <c r="I6308">
        <v>40.2883</v>
      </c>
      <c r="J6308">
        <v>43.311599999999999</v>
      </c>
      <c r="K6308">
        <v>44.307099999999998</v>
      </c>
      <c r="L6308">
        <v>42.930675000000001</v>
      </c>
      <c r="M6308">
        <v>48.613525390625</v>
      </c>
      <c r="N6308">
        <v>46.354598999023438</v>
      </c>
      <c r="O6308">
        <v>45.478004455566413</v>
      </c>
      <c r="P6308">
        <v>47.83612060546875</v>
      </c>
      <c r="Q6308">
        <f>AVERAGE(M6308:P6308)</f>
        <v>47.070562362670898</v>
      </c>
    </row>
    <row r="6309" spans="1:17" x14ac:dyDescent="0.25">
      <c r="A6309" s="1" t="s">
        <v>6317</v>
      </c>
      <c r="B6309">
        <v>46.59</v>
      </c>
      <c r="C6309">
        <v>53.666950225830078</v>
      </c>
      <c r="D6309">
        <v>52.548019409179688</v>
      </c>
      <c r="E6309">
        <v>46.562442779541023</v>
      </c>
      <c r="F6309">
        <v>56.468818664550781</v>
      </c>
      <c r="G6309">
        <v>52.311557769775391</v>
      </c>
      <c r="H6309">
        <v>44.374000000000002</v>
      </c>
      <c r="I6309">
        <v>45.234200000000001</v>
      </c>
      <c r="J6309">
        <v>47.816699999999997</v>
      </c>
      <c r="K6309">
        <v>49.840800000000002</v>
      </c>
      <c r="L6309">
        <v>46.816425000000002</v>
      </c>
      <c r="M6309">
        <v>51.645172119140632</v>
      </c>
      <c r="N6309">
        <v>49.818351745605469</v>
      </c>
      <c r="O6309">
        <v>48.011501312255859</v>
      </c>
      <c r="P6309">
        <v>51.645015716552741</v>
      </c>
      <c r="Q6309">
        <f>AVERAGE(M6309:P6309)</f>
        <v>50.280010223388672</v>
      </c>
    </row>
    <row r="6310" spans="1:17" x14ac:dyDescent="0.25">
      <c r="A6310" s="1" t="s">
        <v>6318</v>
      </c>
      <c r="B6310">
        <v>47.36</v>
      </c>
      <c r="C6310">
        <v>51.891815185546882</v>
      </c>
      <c r="D6310">
        <v>50.782089233398438</v>
      </c>
      <c r="E6310">
        <v>46.780044555664063</v>
      </c>
      <c r="F6310">
        <v>53.774253845214851</v>
      </c>
      <c r="G6310">
        <v>50.807050704956062</v>
      </c>
      <c r="H6310">
        <v>44.938800000000001</v>
      </c>
      <c r="I6310">
        <v>43.512599999999999</v>
      </c>
      <c r="J6310">
        <v>49.278399999999998</v>
      </c>
      <c r="K6310">
        <v>49.459499999999998</v>
      </c>
      <c r="L6310">
        <v>46.797325000000001</v>
      </c>
      <c r="M6310">
        <v>51.878150939941413</v>
      </c>
      <c r="N6310">
        <v>49.21734619140625</v>
      </c>
      <c r="O6310">
        <v>47.294620513916023</v>
      </c>
      <c r="P6310">
        <v>50.597465515136719</v>
      </c>
      <c r="Q6310">
        <f>AVERAGE(M6310:P6310)</f>
        <v>49.746895790100098</v>
      </c>
    </row>
    <row r="6311" spans="1:17" x14ac:dyDescent="0.25">
      <c r="A6311" s="1" t="s">
        <v>6319</v>
      </c>
      <c r="B6311">
        <v>44</v>
      </c>
      <c r="C6311">
        <v>46.980484008789063</v>
      </c>
      <c r="D6311">
        <v>47.253936767578132</v>
      </c>
      <c r="E6311">
        <v>42.674236297607422</v>
      </c>
      <c r="F6311">
        <v>49.035560607910163</v>
      </c>
      <c r="G6311">
        <v>46.486054420471191</v>
      </c>
      <c r="H6311">
        <v>41.635899999999999</v>
      </c>
      <c r="I6311">
        <v>41.803800000000003</v>
      </c>
      <c r="J6311">
        <v>44.685200000000002</v>
      </c>
      <c r="K6311">
        <v>44.224800000000002</v>
      </c>
      <c r="L6311">
        <v>43.087425000000003</v>
      </c>
      <c r="M6311">
        <v>45.752799987792969</v>
      </c>
      <c r="N6311">
        <v>45.01507568359375</v>
      </c>
      <c r="O6311">
        <v>44.037113189697273</v>
      </c>
      <c r="P6311">
        <v>45.354816436767578</v>
      </c>
      <c r="Q6311">
        <f>AVERAGE(M6311:P6311)</f>
        <v>45.039951324462891</v>
      </c>
    </row>
    <row r="6312" spans="1:17" x14ac:dyDescent="0.25">
      <c r="A6312" s="1" t="s">
        <v>6320</v>
      </c>
      <c r="B6312">
        <v>43.94</v>
      </c>
      <c r="C6312">
        <v>45.128711700439453</v>
      </c>
      <c r="D6312">
        <v>45.07171630859375</v>
      </c>
      <c r="E6312">
        <v>41.701831817626953</v>
      </c>
      <c r="F6312">
        <v>46.116046905517578</v>
      </c>
      <c r="G6312">
        <v>44.504576683044426</v>
      </c>
      <c r="H6312">
        <v>39.0852</v>
      </c>
      <c r="I6312">
        <v>38.739199999999997</v>
      </c>
      <c r="J6312">
        <v>41.715699999999998</v>
      </c>
      <c r="K6312">
        <v>41.336300000000001</v>
      </c>
      <c r="L6312">
        <v>40.219099999999997</v>
      </c>
      <c r="M6312">
        <v>40.801673889160163</v>
      </c>
      <c r="N6312">
        <v>42.4085693359375</v>
      </c>
      <c r="O6312">
        <v>40.227947235107422</v>
      </c>
      <c r="P6312">
        <v>40.967418670654297</v>
      </c>
      <c r="Q6312">
        <f>AVERAGE(M6312:P6312)</f>
        <v>41.101402282714844</v>
      </c>
    </row>
    <row r="6313" spans="1:17" x14ac:dyDescent="0.25">
      <c r="A6313" s="1" t="s">
        <v>6321</v>
      </c>
      <c r="B6313">
        <v>40.5</v>
      </c>
      <c r="C6313">
        <v>41.76312255859375</v>
      </c>
      <c r="D6313">
        <v>40.980319976806641</v>
      </c>
      <c r="E6313">
        <v>37.273738861083977</v>
      </c>
      <c r="F6313">
        <v>42.979133605957031</v>
      </c>
      <c r="G6313">
        <v>40.749078750610352</v>
      </c>
      <c r="H6313">
        <v>33.881999999999998</v>
      </c>
      <c r="I6313">
        <v>34.275199999999998</v>
      </c>
      <c r="J6313">
        <v>38.209600000000002</v>
      </c>
      <c r="K6313">
        <v>38.824300000000001</v>
      </c>
      <c r="L6313">
        <v>36.297775000000001</v>
      </c>
      <c r="M6313">
        <v>36.509933471679688</v>
      </c>
      <c r="N6313">
        <v>39.593917846679688</v>
      </c>
      <c r="O6313">
        <v>36.907096862792969</v>
      </c>
      <c r="P6313">
        <v>35.722236633300781</v>
      </c>
      <c r="Q6313">
        <f>AVERAGE(M6313:P6313)</f>
        <v>37.183296203613281</v>
      </c>
    </row>
    <row r="6314" spans="1:17" x14ac:dyDescent="0.25">
      <c r="A6314" s="1" t="s">
        <v>6322</v>
      </c>
      <c r="B6314">
        <v>37.21</v>
      </c>
      <c r="C6314">
        <v>32.83172607421875</v>
      </c>
      <c r="D6314">
        <v>34.537113189697273</v>
      </c>
      <c r="E6314">
        <v>33.576728820800781</v>
      </c>
      <c r="F6314">
        <v>31.185359954833981</v>
      </c>
      <c r="G6314">
        <v>33.032732009887688</v>
      </c>
      <c r="H6314">
        <v>32.9</v>
      </c>
      <c r="I6314">
        <v>34.1892</v>
      </c>
      <c r="J6314">
        <v>35.4039</v>
      </c>
      <c r="K6314">
        <v>34.731999999999999</v>
      </c>
      <c r="L6314">
        <v>34.306274999999999</v>
      </c>
      <c r="M6314">
        <v>33.015178680419922</v>
      </c>
      <c r="N6314">
        <v>33.916305541992188</v>
      </c>
      <c r="O6314">
        <v>33.332614898681641</v>
      </c>
      <c r="P6314">
        <v>32.947639465332031</v>
      </c>
      <c r="Q6314">
        <f>AVERAGE(M6314:P6314)</f>
        <v>33.302934646606445</v>
      </c>
    </row>
    <row r="6315" spans="1:17" x14ac:dyDescent="0.25">
      <c r="A6315" s="1" t="s">
        <v>6323</v>
      </c>
      <c r="B6315">
        <v>26.4</v>
      </c>
      <c r="C6315">
        <v>29.568105697631839</v>
      </c>
      <c r="D6315">
        <v>30.135431289672852</v>
      </c>
      <c r="E6315">
        <v>29.991497039794918</v>
      </c>
      <c r="F6315">
        <v>27.850469589233398</v>
      </c>
      <c r="G6315">
        <v>29.386375904083248</v>
      </c>
      <c r="H6315">
        <v>31.006399999999999</v>
      </c>
      <c r="I6315">
        <v>30.315799999999999</v>
      </c>
      <c r="J6315">
        <v>30.633299999999998</v>
      </c>
      <c r="K6315">
        <v>29.878699999999998</v>
      </c>
      <c r="L6315">
        <v>30.458549999999999</v>
      </c>
      <c r="M6315">
        <v>29.467597961425781</v>
      </c>
      <c r="N6315">
        <v>29.898300170898441</v>
      </c>
      <c r="O6315">
        <v>30.060464859008789</v>
      </c>
      <c r="P6315">
        <v>29.65449142456055</v>
      </c>
      <c r="Q6315">
        <f>AVERAGE(M6315:P6315)</f>
        <v>29.770213603973389</v>
      </c>
    </row>
    <row r="6316" spans="1:17" x14ac:dyDescent="0.25">
      <c r="A6316" s="1" t="s">
        <v>6324</v>
      </c>
      <c r="B6316">
        <v>27.71</v>
      </c>
      <c r="C6316">
        <v>26.64498329162598</v>
      </c>
      <c r="D6316">
        <v>28.01154899597168</v>
      </c>
      <c r="E6316">
        <v>27.679691314697269</v>
      </c>
      <c r="F6316">
        <v>27.126348495483398</v>
      </c>
      <c r="G6316">
        <v>27.36564302444458</v>
      </c>
      <c r="H6316">
        <v>25.468900000000001</v>
      </c>
      <c r="I6316">
        <v>26.345400000000001</v>
      </c>
      <c r="J6316">
        <v>28.045400000000001</v>
      </c>
      <c r="K6316">
        <v>27.735199999999999</v>
      </c>
      <c r="L6316">
        <v>26.898724999999999</v>
      </c>
      <c r="M6316">
        <v>26.912746429443359</v>
      </c>
      <c r="N6316">
        <v>26.866123199462891</v>
      </c>
      <c r="O6316">
        <v>27.923555374145511</v>
      </c>
      <c r="P6316">
        <v>27.297687530517571</v>
      </c>
      <c r="Q6316">
        <f>AVERAGE(M6316:P6316)</f>
        <v>27.250028133392334</v>
      </c>
    </row>
    <row r="6317" spans="1:17" x14ac:dyDescent="0.25">
      <c r="A6317" s="1" t="s">
        <v>6325</v>
      </c>
      <c r="B6317">
        <v>23.06</v>
      </c>
      <c r="C6317">
        <v>24.82270622253418</v>
      </c>
      <c r="D6317">
        <v>26.827190399169918</v>
      </c>
      <c r="E6317">
        <v>25.538700103759769</v>
      </c>
      <c r="F6317">
        <v>25.336606979370121</v>
      </c>
      <c r="G6317">
        <v>25.6313009262085</v>
      </c>
      <c r="H6317">
        <v>23.1495</v>
      </c>
      <c r="I6317">
        <v>24.977399999999999</v>
      </c>
      <c r="J6317">
        <v>26.089500000000001</v>
      </c>
      <c r="K6317">
        <v>25.7469</v>
      </c>
      <c r="L6317">
        <v>24.990825000000001</v>
      </c>
      <c r="M6317">
        <v>25.8421630859375</v>
      </c>
      <c r="N6317">
        <v>25.089328765869141</v>
      </c>
      <c r="O6317">
        <v>26.162723541259769</v>
      </c>
      <c r="P6317">
        <v>25.401559829711911</v>
      </c>
      <c r="Q6317">
        <f>AVERAGE(M6317:P6317)</f>
        <v>25.62394380569458</v>
      </c>
    </row>
    <row r="6318" spans="1:17" x14ac:dyDescent="0.25">
      <c r="A6318" s="1" t="s">
        <v>6326</v>
      </c>
      <c r="B6318">
        <v>23.44</v>
      </c>
      <c r="C6318">
        <v>24.997966766357429</v>
      </c>
      <c r="D6318">
        <v>26.504892349243161</v>
      </c>
      <c r="E6318">
        <v>25.960575103759769</v>
      </c>
      <c r="F6318">
        <v>24.68895149230957</v>
      </c>
      <c r="G6318">
        <v>25.53809642791748</v>
      </c>
      <c r="H6318">
        <v>22.832000000000001</v>
      </c>
      <c r="I6318">
        <v>24.653700000000001</v>
      </c>
      <c r="J6318">
        <v>26.138400000000001</v>
      </c>
      <c r="K6318">
        <v>25.7759</v>
      </c>
      <c r="L6318">
        <v>24.85</v>
      </c>
      <c r="M6318">
        <v>25.67262268066407</v>
      </c>
      <c r="N6318">
        <v>25.45523643493652</v>
      </c>
      <c r="O6318">
        <v>25.776348114013668</v>
      </c>
      <c r="P6318">
        <v>25.56258583068848</v>
      </c>
      <c r="Q6318">
        <f>AVERAGE(M6318:P6318)</f>
        <v>25.616698265075684</v>
      </c>
    </row>
    <row r="6319" spans="1:17" x14ac:dyDescent="0.25">
      <c r="A6319" s="1" t="s">
        <v>6327</v>
      </c>
      <c r="B6319">
        <v>26.21</v>
      </c>
      <c r="C6319">
        <v>27.60156440734864</v>
      </c>
      <c r="D6319">
        <v>29.336002349853519</v>
      </c>
      <c r="E6319">
        <v>28.428737640380859</v>
      </c>
      <c r="F6319">
        <v>27.510797500610352</v>
      </c>
      <c r="G6319">
        <v>28.21927547454834</v>
      </c>
      <c r="H6319">
        <v>26.880700000000001</v>
      </c>
      <c r="I6319">
        <v>28.477900000000002</v>
      </c>
      <c r="J6319">
        <v>28.699200000000001</v>
      </c>
      <c r="K6319">
        <v>28.327500000000001</v>
      </c>
      <c r="L6319">
        <v>28.096325</v>
      </c>
      <c r="M6319">
        <v>28.334051132202148</v>
      </c>
      <c r="N6319">
        <v>28.629281997680661</v>
      </c>
      <c r="O6319">
        <v>28.54738807678223</v>
      </c>
      <c r="P6319">
        <v>29.563398361206051</v>
      </c>
      <c r="Q6319">
        <f>AVERAGE(M6319:P6319)</f>
        <v>28.768529891967773</v>
      </c>
    </row>
    <row r="6320" spans="1:17" x14ac:dyDescent="0.25">
      <c r="A6320" s="1" t="s">
        <v>6328</v>
      </c>
      <c r="B6320">
        <v>40.69</v>
      </c>
      <c r="C6320">
        <v>35.802543640136719</v>
      </c>
      <c r="D6320">
        <v>36.432025909423828</v>
      </c>
      <c r="E6320">
        <v>36.050312042236328</v>
      </c>
      <c r="F6320">
        <v>33.577167510986328</v>
      </c>
      <c r="G6320">
        <v>35.465512275695787</v>
      </c>
      <c r="H6320">
        <v>35.706299999999999</v>
      </c>
      <c r="I6320">
        <v>35.676000000000002</v>
      </c>
      <c r="J6320">
        <v>37.648299999999999</v>
      </c>
      <c r="K6320">
        <v>36.765700000000002</v>
      </c>
      <c r="L6320">
        <v>36.449075000000001</v>
      </c>
      <c r="M6320">
        <v>34.039539337158203</v>
      </c>
      <c r="N6320">
        <v>36.030143737792969</v>
      </c>
      <c r="O6320">
        <v>34.722946166992188</v>
      </c>
      <c r="P6320">
        <v>36.852130889892578</v>
      </c>
      <c r="Q6320">
        <f>AVERAGE(M6320:P6320)</f>
        <v>35.411190032958984</v>
      </c>
    </row>
    <row r="6321" spans="1:17" x14ac:dyDescent="0.25">
      <c r="A6321" s="1" t="s">
        <v>6329</v>
      </c>
      <c r="B6321">
        <v>46</v>
      </c>
      <c r="C6321">
        <v>42.711875915527337</v>
      </c>
      <c r="D6321">
        <v>43.539260864257813</v>
      </c>
      <c r="E6321">
        <v>43.190044403076172</v>
      </c>
      <c r="F6321">
        <v>39.284950256347663</v>
      </c>
      <c r="G6321">
        <v>42.181532859802253</v>
      </c>
      <c r="H6321">
        <v>46.156300000000002</v>
      </c>
      <c r="I6321">
        <v>39.869999999999997</v>
      </c>
      <c r="J6321">
        <v>45.361699999999999</v>
      </c>
      <c r="K6321">
        <v>44.941800000000001</v>
      </c>
      <c r="L6321">
        <v>44.082450000000001</v>
      </c>
      <c r="M6321">
        <v>41.518390655517578</v>
      </c>
      <c r="N6321">
        <v>43.263229370117188</v>
      </c>
      <c r="O6321">
        <v>41.546134948730469</v>
      </c>
      <c r="P6321">
        <v>43.424057006835938</v>
      </c>
      <c r="Q6321">
        <f>AVERAGE(M6321:P6321)</f>
        <v>42.437952995300293</v>
      </c>
    </row>
    <row r="6322" spans="1:17" x14ac:dyDescent="0.25">
      <c r="A6322" s="1" t="s">
        <v>6330</v>
      </c>
      <c r="B6322">
        <v>46.69</v>
      </c>
      <c r="C6322">
        <v>45.275291442871087</v>
      </c>
      <c r="D6322">
        <v>45.90447998046875</v>
      </c>
      <c r="E6322">
        <v>45.906578063964851</v>
      </c>
      <c r="F6322">
        <v>42.430763244628913</v>
      </c>
      <c r="G6322">
        <v>44.879278182983398</v>
      </c>
      <c r="H6322">
        <v>46.061100000000003</v>
      </c>
      <c r="I6322">
        <v>45.9056</v>
      </c>
      <c r="J6322">
        <v>48.686300000000003</v>
      </c>
      <c r="K6322">
        <v>47.502099999999999</v>
      </c>
      <c r="L6322">
        <v>47.038775000000001</v>
      </c>
      <c r="M6322">
        <v>45.574920654296882</v>
      </c>
      <c r="N6322">
        <v>47.28155517578125</v>
      </c>
      <c r="O6322">
        <v>45.722743988037109</v>
      </c>
      <c r="P6322">
        <v>46.591541290283203</v>
      </c>
      <c r="Q6322">
        <f>AVERAGE(M6322:P6322)</f>
        <v>46.292690277099609</v>
      </c>
    </row>
    <row r="6323" spans="1:17" x14ac:dyDescent="0.25">
      <c r="A6323" s="1" t="s">
        <v>6331</v>
      </c>
      <c r="B6323">
        <v>47.87</v>
      </c>
      <c r="C6323">
        <v>47.029209136962891</v>
      </c>
      <c r="D6323">
        <v>46.442497253417969</v>
      </c>
      <c r="E6323">
        <v>47.014453887939453</v>
      </c>
      <c r="F6323">
        <v>43.903926849365227</v>
      </c>
      <c r="G6323">
        <v>46.097521781921387</v>
      </c>
      <c r="H6323">
        <v>49.9544</v>
      </c>
      <c r="I6323">
        <v>50.620800000000003</v>
      </c>
      <c r="J6323">
        <v>49.587299999999999</v>
      </c>
      <c r="K6323">
        <v>48.820099999999996</v>
      </c>
      <c r="L6323">
        <v>49.745649999999998</v>
      </c>
      <c r="M6323">
        <v>45.859706878662109</v>
      </c>
      <c r="N6323">
        <v>47.736125946044922</v>
      </c>
      <c r="O6323">
        <v>46.608119964599609</v>
      </c>
      <c r="P6323">
        <v>46.104019165039063</v>
      </c>
      <c r="Q6323">
        <f>AVERAGE(M6323:P6323)</f>
        <v>46.576992988586426</v>
      </c>
    </row>
    <row r="6324" spans="1:17" x14ac:dyDescent="0.25">
      <c r="A6324" s="1" t="s">
        <v>6332</v>
      </c>
      <c r="B6324">
        <v>46.79</v>
      </c>
      <c r="C6324">
        <v>46.420513153076172</v>
      </c>
      <c r="D6324">
        <v>46.138626098632812</v>
      </c>
      <c r="E6324">
        <v>45.6796875</v>
      </c>
      <c r="F6324">
        <v>44.186244964599609</v>
      </c>
      <c r="G6324">
        <v>45.606267929077148</v>
      </c>
      <c r="H6324">
        <v>47.512500000000003</v>
      </c>
      <c r="I6324">
        <v>45.365900000000003</v>
      </c>
      <c r="J6324">
        <v>48.527799999999999</v>
      </c>
      <c r="K6324">
        <v>47.723199999999999</v>
      </c>
      <c r="L6324">
        <v>47.282350000000001</v>
      </c>
      <c r="M6324">
        <v>46.014225006103523</v>
      </c>
      <c r="N6324">
        <v>46.328571319580078</v>
      </c>
      <c r="O6324">
        <v>46.479896545410163</v>
      </c>
      <c r="P6324">
        <v>44.563682556152337</v>
      </c>
      <c r="Q6324">
        <f>AVERAGE(M6324:P6324)</f>
        <v>45.846593856811523</v>
      </c>
    </row>
    <row r="6325" spans="1:17" x14ac:dyDescent="0.25">
      <c r="A6325" s="1" t="s">
        <v>6333</v>
      </c>
      <c r="B6325">
        <v>46.69</v>
      </c>
      <c r="C6325">
        <v>44.948158264160163</v>
      </c>
      <c r="D6325">
        <v>45.525375366210937</v>
      </c>
      <c r="E6325">
        <v>46.100105285644531</v>
      </c>
      <c r="F6325">
        <v>43.943813323974609</v>
      </c>
      <c r="G6325">
        <v>45.129363059997559</v>
      </c>
      <c r="H6325">
        <v>47.726100000000002</v>
      </c>
      <c r="I6325">
        <v>48.094999999999999</v>
      </c>
      <c r="J6325">
        <v>49.038400000000003</v>
      </c>
      <c r="K6325">
        <v>48.310400000000001</v>
      </c>
      <c r="L6325">
        <v>48.292475000000003</v>
      </c>
      <c r="M6325">
        <v>45.471412658691413</v>
      </c>
      <c r="N6325">
        <v>45.361335754394531</v>
      </c>
      <c r="O6325">
        <v>45.938880920410163</v>
      </c>
      <c r="P6325">
        <v>44.431255340576172</v>
      </c>
      <c r="Q6325">
        <f>AVERAGE(M6325:P6325)</f>
        <v>45.300721168518066</v>
      </c>
    </row>
    <row r="6326" spans="1:17" x14ac:dyDescent="0.25">
      <c r="A6326" s="1" t="s">
        <v>6334</v>
      </c>
      <c r="B6326">
        <v>47.25</v>
      </c>
      <c r="C6326">
        <v>42.340232849121087</v>
      </c>
      <c r="D6326">
        <v>44.52484130859375</v>
      </c>
      <c r="E6326">
        <v>44.700855255126953</v>
      </c>
      <c r="F6326">
        <v>44.061790466308587</v>
      </c>
      <c r="G6326">
        <v>43.906929969787598</v>
      </c>
      <c r="H6326">
        <v>44.5884</v>
      </c>
      <c r="I6326">
        <v>47.970999999999997</v>
      </c>
      <c r="J6326">
        <v>46.043900000000001</v>
      </c>
      <c r="K6326">
        <v>46.2151</v>
      </c>
      <c r="L6326">
        <v>46.204599999999999</v>
      </c>
      <c r="M6326">
        <v>43.369041442871087</v>
      </c>
      <c r="N6326">
        <v>43.944419860839837</v>
      </c>
      <c r="O6326">
        <v>44.778228759765618</v>
      </c>
      <c r="P6326">
        <v>43.741752624511719</v>
      </c>
      <c r="Q6326">
        <f>AVERAGE(M6326:P6326)</f>
        <v>43.958360671997063</v>
      </c>
    </row>
    <row r="6327" spans="1:17" x14ac:dyDescent="0.25">
      <c r="A6327" s="1" t="s">
        <v>6335</v>
      </c>
      <c r="B6327">
        <v>45.89</v>
      </c>
      <c r="C6327">
        <v>41.682136535644531</v>
      </c>
      <c r="D6327">
        <v>43.129650115966797</v>
      </c>
      <c r="E6327">
        <v>43.099983215332031</v>
      </c>
      <c r="F6327">
        <v>42.347915649414063</v>
      </c>
      <c r="G6327">
        <v>42.564921379089363</v>
      </c>
      <c r="H6327">
        <v>42.830399999999997</v>
      </c>
      <c r="I6327">
        <v>44.882399999999997</v>
      </c>
      <c r="J6327">
        <v>45.0899</v>
      </c>
      <c r="K6327">
        <v>45.353700000000003</v>
      </c>
      <c r="L6327">
        <v>44.539099999999998</v>
      </c>
      <c r="M6327">
        <v>41.230316162109382</v>
      </c>
      <c r="N6327">
        <v>42.406978607177727</v>
      </c>
      <c r="O6327">
        <v>42.987346649169922</v>
      </c>
      <c r="P6327">
        <v>42.656391143798828</v>
      </c>
      <c r="Q6327">
        <f>AVERAGE(M6327:P6327)</f>
        <v>42.320258140563965</v>
      </c>
    </row>
    <row r="6328" spans="1:17" x14ac:dyDescent="0.25">
      <c r="A6328" s="1" t="s">
        <v>6336</v>
      </c>
      <c r="B6328">
        <v>45</v>
      </c>
      <c r="C6328">
        <v>41.495456695556641</v>
      </c>
      <c r="D6328">
        <v>42.382530212402337</v>
      </c>
      <c r="E6328">
        <v>42.492691040039063</v>
      </c>
      <c r="F6328">
        <v>40.505062103271491</v>
      </c>
      <c r="G6328">
        <v>41.718935012817383</v>
      </c>
      <c r="H6328">
        <v>43.463799999999999</v>
      </c>
      <c r="I6328">
        <v>44.565800000000003</v>
      </c>
      <c r="J6328">
        <v>45.665799999999997</v>
      </c>
      <c r="K6328">
        <v>44.848999999999997</v>
      </c>
      <c r="L6328">
        <v>44.636099999999999</v>
      </c>
      <c r="M6328">
        <v>39.95782470703125</v>
      </c>
      <c r="N6328">
        <v>41.168983459472663</v>
      </c>
      <c r="O6328">
        <v>41.810230255126953</v>
      </c>
      <c r="P6328">
        <v>41.684783935546882</v>
      </c>
      <c r="Q6328">
        <f>AVERAGE(M6328:P6328)</f>
        <v>41.155455589294434</v>
      </c>
    </row>
    <row r="6329" spans="1:17" x14ac:dyDescent="0.25">
      <c r="A6329" s="1" t="s">
        <v>6337</v>
      </c>
      <c r="B6329">
        <v>45.69</v>
      </c>
      <c r="C6329">
        <v>38.527698516845703</v>
      </c>
      <c r="D6329">
        <v>41.153656005859382</v>
      </c>
      <c r="E6329">
        <v>40.794559478759773</v>
      </c>
      <c r="F6329">
        <v>39.703048706054687</v>
      </c>
      <c r="G6329">
        <v>40.044740676879883</v>
      </c>
      <c r="H6329">
        <v>41.454500000000003</v>
      </c>
      <c r="I6329">
        <v>40.4602</v>
      </c>
      <c r="J6329">
        <v>43.415399999999998</v>
      </c>
      <c r="K6329">
        <v>42.9377</v>
      </c>
      <c r="L6329">
        <v>42.066950000000013</v>
      </c>
      <c r="M6329">
        <v>39.535614013671882</v>
      </c>
      <c r="N6329">
        <v>40.460891723632812</v>
      </c>
      <c r="O6329">
        <v>40.348724365234382</v>
      </c>
      <c r="P6329">
        <v>40.351806640625</v>
      </c>
      <c r="Q6329">
        <f>AVERAGE(M6329:P6329)</f>
        <v>40.174259185791016</v>
      </c>
    </row>
    <row r="6330" spans="1:17" x14ac:dyDescent="0.25">
      <c r="A6330" s="1" t="s">
        <v>6338</v>
      </c>
      <c r="B6330">
        <v>44.7</v>
      </c>
      <c r="C6330">
        <v>39.616928100585937</v>
      </c>
      <c r="D6330">
        <v>41.397014617919922</v>
      </c>
      <c r="E6330">
        <v>40.634700775146477</v>
      </c>
      <c r="F6330">
        <v>40.460273742675781</v>
      </c>
      <c r="G6330">
        <v>40.527229309082031</v>
      </c>
      <c r="H6330">
        <v>41.870899999999999</v>
      </c>
      <c r="I6330">
        <v>40.127299999999998</v>
      </c>
      <c r="J6330">
        <v>42.676200000000001</v>
      </c>
      <c r="K6330">
        <v>42.586500000000001</v>
      </c>
      <c r="L6330">
        <v>41.815224999999998</v>
      </c>
      <c r="M6330">
        <v>38.885162353515618</v>
      </c>
      <c r="N6330">
        <v>40.761005401611328</v>
      </c>
      <c r="O6330">
        <v>39.919406890869141</v>
      </c>
      <c r="P6330">
        <v>39.804241180419922</v>
      </c>
      <c r="Q6330">
        <f>AVERAGE(M6330:P6330)</f>
        <v>39.842453956604004</v>
      </c>
    </row>
    <row r="6331" spans="1:17" x14ac:dyDescent="0.25">
      <c r="A6331" s="1" t="s">
        <v>6339</v>
      </c>
      <c r="B6331">
        <v>45.47</v>
      </c>
      <c r="C6331">
        <v>40.995052337646477</v>
      </c>
      <c r="D6331">
        <v>43.453861236572273</v>
      </c>
      <c r="E6331">
        <v>43.036251068115227</v>
      </c>
      <c r="F6331">
        <v>41.828266143798828</v>
      </c>
      <c r="G6331">
        <v>42.328357696533203</v>
      </c>
      <c r="H6331">
        <v>44.399900000000002</v>
      </c>
      <c r="I6331">
        <v>42.552500000000002</v>
      </c>
      <c r="J6331">
        <v>45.128</v>
      </c>
      <c r="K6331">
        <v>45.578499999999998</v>
      </c>
      <c r="L6331">
        <v>44.414724999999997</v>
      </c>
      <c r="M6331">
        <v>40.671371459960938</v>
      </c>
      <c r="N6331">
        <v>43.212074279785163</v>
      </c>
      <c r="O6331">
        <v>41.402812957763672</v>
      </c>
      <c r="P6331">
        <v>42.384540557861328</v>
      </c>
      <c r="Q6331">
        <f>AVERAGE(M6331:P6331)</f>
        <v>41.917699813842773</v>
      </c>
    </row>
    <row r="6332" spans="1:17" x14ac:dyDescent="0.25">
      <c r="A6332" s="1" t="s">
        <v>6340</v>
      </c>
      <c r="B6332">
        <v>46</v>
      </c>
      <c r="C6332">
        <v>43.992206573486328</v>
      </c>
      <c r="D6332">
        <v>45.296669006347663</v>
      </c>
      <c r="E6332">
        <v>46.149139404296882</v>
      </c>
      <c r="F6332">
        <v>44.863758087158203</v>
      </c>
      <c r="G6332">
        <v>45.075443267822259</v>
      </c>
      <c r="H6332">
        <v>46.850099999999998</v>
      </c>
      <c r="I6332">
        <v>47.431399999999996</v>
      </c>
      <c r="J6332">
        <v>45.139499999999998</v>
      </c>
      <c r="K6332">
        <v>46.788800000000002</v>
      </c>
      <c r="L6332">
        <v>46.55245</v>
      </c>
      <c r="M6332">
        <v>44.597919464111328</v>
      </c>
      <c r="N6332">
        <v>45.050930023193359</v>
      </c>
      <c r="O6332">
        <v>45.285881042480469</v>
      </c>
      <c r="P6332">
        <v>45.494304656982422</v>
      </c>
      <c r="Q6332">
        <f>AVERAGE(M6332:P6332)</f>
        <v>45.107258796691895</v>
      </c>
    </row>
    <row r="6333" spans="1:17" x14ac:dyDescent="0.25">
      <c r="A6333" s="1" t="s">
        <v>6341</v>
      </c>
      <c r="B6333">
        <v>48.07</v>
      </c>
      <c r="C6333">
        <v>48.013626098632813</v>
      </c>
      <c r="D6333">
        <v>47.085456848144531</v>
      </c>
      <c r="E6333">
        <v>47.812358856201172</v>
      </c>
      <c r="F6333">
        <v>45.152622222900391</v>
      </c>
      <c r="G6333">
        <v>47.016016006469727</v>
      </c>
      <c r="H6333">
        <v>47.466099999999997</v>
      </c>
      <c r="I6333">
        <v>44.874200000000002</v>
      </c>
      <c r="J6333">
        <v>46.643099999999997</v>
      </c>
      <c r="K6333">
        <v>47.916899999999998</v>
      </c>
      <c r="L6333">
        <v>46.725074999999997</v>
      </c>
      <c r="M6333">
        <v>47.07354736328125</v>
      </c>
      <c r="N6333">
        <v>46.046665191650391</v>
      </c>
      <c r="O6333">
        <v>47.200813293457031</v>
      </c>
      <c r="P6333">
        <v>47.45343017578125</v>
      </c>
      <c r="Q6333">
        <f>AVERAGE(M6333:P6333)</f>
        <v>46.94361400604248</v>
      </c>
    </row>
    <row r="6334" spans="1:17" x14ac:dyDescent="0.25">
      <c r="A6334" s="1" t="s">
        <v>6342</v>
      </c>
      <c r="B6334">
        <v>49.04</v>
      </c>
      <c r="C6334">
        <v>46.675853729248047</v>
      </c>
      <c r="D6334">
        <v>45.697525024414063</v>
      </c>
      <c r="E6334">
        <v>46.189601898193359</v>
      </c>
      <c r="F6334">
        <v>43.762969970703132</v>
      </c>
      <c r="G6334">
        <v>45.581487655639648</v>
      </c>
      <c r="H6334">
        <v>44.9544</v>
      </c>
      <c r="I6334">
        <v>43.9176</v>
      </c>
      <c r="J6334">
        <v>48.49</v>
      </c>
      <c r="K6334">
        <v>49.793500000000002</v>
      </c>
      <c r="L6334">
        <v>46.788874999999997</v>
      </c>
      <c r="M6334">
        <v>45.520973205566413</v>
      </c>
      <c r="N6334">
        <v>45.066764831542969</v>
      </c>
      <c r="O6334">
        <v>45.398506164550781</v>
      </c>
      <c r="P6334">
        <v>45.571098327636719</v>
      </c>
      <c r="Q6334">
        <f>AVERAGE(M6334:P6334)</f>
        <v>45.389335632324219</v>
      </c>
    </row>
    <row r="6335" spans="1:17" x14ac:dyDescent="0.25">
      <c r="A6335" s="1" t="s">
        <v>6343</v>
      </c>
      <c r="B6335">
        <v>45.2</v>
      </c>
      <c r="C6335">
        <v>44.132415771484382</v>
      </c>
      <c r="D6335">
        <v>43.262901306152337</v>
      </c>
      <c r="E6335">
        <v>43.235466003417969</v>
      </c>
      <c r="F6335">
        <v>40.914585113525391</v>
      </c>
      <c r="G6335">
        <v>42.886342048645027</v>
      </c>
      <c r="H6335">
        <v>43.859200000000001</v>
      </c>
      <c r="I6335">
        <v>42.55</v>
      </c>
      <c r="J6335">
        <v>44.1526</v>
      </c>
      <c r="K6335">
        <v>44.5398</v>
      </c>
      <c r="L6335">
        <v>43.775400000000012</v>
      </c>
      <c r="M6335">
        <v>42.100616455078132</v>
      </c>
      <c r="N6335">
        <v>41.967178344726563</v>
      </c>
      <c r="O6335">
        <v>42.128593444824219</v>
      </c>
      <c r="P6335">
        <v>40.663021087646477</v>
      </c>
      <c r="Q6335">
        <f>AVERAGE(M6335:P6335)</f>
        <v>41.714852333068848</v>
      </c>
    </row>
    <row r="6336" spans="1:17" x14ac:dyDescent="0.25">
      <c r="A6336" s="1" t="s">
        <v>6344</v>
      </c>
      <c r="B6336">
        <v>45</v>
      </c>
      <c r="C6336">
        <v>41.660820007324219</v>
      </c>
      <c r="D6336">
        <v>41.186618804931641</v>
      </c>
      <c r="E6336">
        <v>42.288986206054687</v>
      </c>
      <c r="F6336">
        <v>38.594547271728523</v>
      </c>
      <c r="G6336">
        <v>40.932743072509773</v>
      </c>
      <c r="H6336">
        <v>40.915799999999997</v>
      </c>
      <c r="I6336">
        <v>41.1723</v>
      </c>
      <c r="J6336">
        <v>43.191800000000001</v>
      </c>
      <c r="K6336">
        <v>42.9146</v>
      </c>
      <c r="L6336">
        <v>42.048625000000001</v>
      </c>
      <c r="M6336">
        <v>39.440696716308587</v>
      </c>
      <c r="N6336">
        <v>39.258735656738281</v>
      </c>
      <c r="O6336">
        <v>39.503761291503913</v>
      </c>
      <c r="P6336">
        <v>38.287342071533203</v>
      </c>
      <c r="Q6336">
        <f>AVERAGE(M6336:P6336)</f>
        <v>39.122633934020996</v>
      </c>
    </row>
    <row r="6337" spans="1:17" x14ac:dyDescent="0.25">
      <c r="A6337" s="1" t="s">
        <v>6345</v>
      </c>
      <c r="B6337">
        <v>41.02</v>
      </c>
      <c r="C6337">
        <v>37.492759704589837</v>
      </c>
      <c r="D6337">
        <v>38.537933349609382</v>
      </c>
      <c r="E6337">
        <v>38.186065673828132</v>
      </c>
      <c r="F6337">
        <v>35.662357330322273</v>
      </c>
      <c r="G6337">
        <v>37.469779014587402</v>
      </c>
      <c r="H6337">
        <v>33.795200000000001</v>
      </c>
      <c r="I6337">
        <v>34.672899999999998</v>
      </c>
      <c r="J6337">
        <v>39.075400000000002</v>
      </c>
      <c r="K6337">
        <v>39.256500000000003</v>
      </c>
      <c r="L6337">
        <v>36.700000000000003</v>
      </c>
      <c r="M6337">
        <v>36.881427764892578</v>
      </c>
      <c r="N6337">
        <v>35.817108154296882</v>
      </c>
      <c r="O6337">
        <v>37.224552154541023</v>
      </c>
      <c r="P6337">
        <v>36.336948394775391</v>
      </c>
      <c r="Q6337">
        <f>AVERAGE(M6337:P6337)</f>
        <v>36.565009117126465</v>
      </c>
    </row>
    <row r="6338" spans="1:17" x14ac:dyDescent="0.25">
      <c r="A6338" s="1" t="s">
        <v>6346</v>
      </c>
      <c r="B6338">
        <v>39.799999999999997</v>
      </c>
      <c r="C6338">
        <v>33.496719360351562</v>
      </c>
      <c r="D6338">
        <v>33.12579345703125</v>
      </c>
      <c r="E6338">
        <v>34.390148162841797</v>
      </c>
      <c r="F6338">
        <v>34.016345977783203</v>
      </c>
      <c r="G6338">
        <v>33.757251739501953</v>
      </c>
      <c r="H6338">
        <v>35.355200000000004</v>
      </c>
      <c r="I6338">
        <v>32.703299999999999</v>
      </c>
      <c r="J6338">
        <v>35.084899999999998</v>
      </c>
      <c r="K6338">
        <v>34.395899999999997</v>
      </c>
      <c r="L6338">
        <v>34.384825000000014</v>
      </c>
      <c r="M6338">
        <v>33.627307891845703</v>
      </c>
      <c r="N6338">
        <v>34.125167846679688</v>
      </c>
      <c r="O6338">
        <v>34.505977630615227</v>
      </c>
      <c r="P6338">
        <v>35.179252624511719</v>
      </c>
      <c r="Q6338">
        <f>AVERAGE(M6338:P6338)</f>
        <v>34.359426498413086</v>
      </c>
    </row>
    <row r="6339" spans="1:17" x14ac:dyDescent="0.25">
      <c r="A6339" s="1" t="s">
        <v>6347</v>
      </c>
      <c r="B6339">
        <v>33.07</v>
      </c>
      <c r="C6339">
        <v>29.873201370239251</v>
      </c>
      <c r="D6339">
        <v>29.487583160400391</v>
      </c>
      <c r="E6339">
        <v>29.94439506530761</v>
      </c>
      <c r="F6339">
        <v>28.257061004638668</v>
      </c>
      <c r="G6339">
        <v>29.390560150146481</v>
      </c>
      <c r="H6339">
        <v>28.026900000000001</v>
      </c>
      <c r="I6339">
        <v>27.3779</v>
      </c>
      <c r="J6339">
        <v>30.7011</v>
      </c>
      <c r="K6339">
        <v>30.058800000000002</v>
      </c>
      <c r="L6339">
        <v>29.04117500000001</v>
      </c>
      <c r="M6339">
        <v>30.06700325012207</v>
      </c>
      <c r="N6339">
        <v>29.834016799926761</v>
      </c>
      <c r="O6339">
        <v>30.111825942993161</v>
      </c>
      <c r="P6339">
        <v>31.116964340209961</v>
      </c>
      <c r="Q6339">
        <f>AVERAGE(M6339:P6339)</f>
        <v>30.282452583312988</v>
      </c>
    </row>
    <row r="6340" spans="1:17" x14ac:dyDescent="0.25">
      <c r="A6340" s="1" t="s">
        <v>6348</v>
      </c>
      <c r="B6340">
        <v>28.45</v>
      </c>
      <c r="C6340">
        <v>27.35273361206055</v>
      </c>
      <c r="D6340">
        <v>27.063972473144531</v>
      </c>
      <c r="E6340">
        <v>27.344594955444339</v>
      </c>
      <c r="F6340">
        <v>26.3978271484375</v>
      </c>
      <c r="G6340">
        <v>27.039782047271729</v>
      </c>
      <c r="H6340">
        <v>26.5885</v>
      </c>
      <c r="I6340">
        <v>26.8507</v>
      </c>
      <c r="J6340">
        <v>27.693000000000001</v>
      </c>
      <c r="K6340">
        <v>27.3507</v>
      </c>
      <c r="L6340">
        <v>27.120725</v>
      </c>
      <c r="M6340">
        <v>27.497024536132809</v>
      </c>
      <c r="N6340">
        <v>27.94246673583984</v>
      </c>
      <c r="O6340">
        <v>27.022722244262692</v>
      </c>
      <c r="P6340">
        <v>27.703792572021481</v>
      </c>
      <c r="Q6340">
        <f>AVERAGE(M6340:P6340)</f>
        <v>27.541501522064205</v>
      </c>
    </row>
    <row r="6341" spans="1:17" x14ac:dyDescent="0.25">
      <c r="A6341" s="1" t="s">
        <v>6349</v>
      </c>
      <c r="B6341">
        <v>24.13</v>
      </c>
      <c r="C6341">
        <v>24.833038330078121</v>
      </c>
      <c r="D6341">
        <v>24.956315994262692</v>
      </c>
      <c r="E6341">
        <v>23.882076263427731</v>
      </c>
      <c r="F6341">
        <v>24.394699096679691</v>
      </c>
      <c r="G6341">
        <v>24.516532421112061</v>
      </c>
      <c r="H6341">
        <v>23.162099999999999</v>
      </c>
      <c r="I6341">
        <v>23.602499999999999</v>
      </c>
      <c r="J6341">
        <v>24.624600000000001</v>
      </c>
      <c r="K6341">
        <v>24.0915</v>
      </c>
      <c r="L6341">
        <v>23.870175</v>
      </c>
      <c r="M6341">
        <v>25.454166412353519</v>
      </c>
      <c r="N6341">
        <v>25.78447341918945</v>
      </c>
      <c r="O6341">
        <v>25.753854751586911</v>
      </c>
      <c r="P6341">
        <v>26.100271224975589</v>
      </c>
      <c r="Q6341">
        <f>AVERAGE(M6341:P6341)</f>
        <v>25.773191452026367</v>
      </c>
    </row>
    <row r="6342" spans="1:17" x14ac:dyDescent="0.25">
      <c r="A6342" s="1" t="s">
        <v>6350</v>
      </c>
      <c r="B6342">
        <v>24.09</v>
      </c>
      <c r="C6342">
        <v>24.934577941894531</v>
      </c>
      <c r="D6342">
        <v>24.180263519287109</v>
      </c>
      <c r="E6342">
        <v>24.74098968505859</v>
      </c>
      <c r="F6342">
        <v>24.803131103515621</v>
      </c>
      <c r="G6342">
        <v>24.664740562438961</v>
      </c>
      <c r="H6342">
        <v>22.75800000000001</v>
      </c>
      <c r="I6342">
        <v>23.5427</v>
      </c>
      <c r="J6342">
        <v>24.6814</v>
      </c>
      <c r="K6342">
        <v>24.566600000000001</v>
      </c>
      <c r="L6342">
        <v>23.887174999999999</v>
      </c>
      <c r="M6342">
        <v>25.677104949951168</v>
      </c>
      <c r="N6342">
        <v>24.891208648681641</v>
      </c>
      <c r="O6342">
        <v>25.981357574462891</v>
      </c>
      <c r="P6342">
        <v>25.092075347900391</v>
      </c>
      <c r="Q6342">
        <f>AVERAGE(M6342:P6342)</f>
        <v>25.410436630249023</v>
      </c>
    </row>
    <row r="6343" spans="1:17" x14ac:dyDescent="0.25">
      <c r="A6343" s="1" t="s">
        <v>6351</v>
      </c>
      <c r="B6343">
        <v>27.07</v>
      </c>
      <c r="C6343">
        <v>27.82177734375</v>
      </c>
      <c r="D6343">
        <v>27.311227798461911</v>
      </c>
      <c r="E6343">
        <v>27.77728271484375</v>
      </c>
      <c r="F6343">
        <v>29.328945159912109</v>
      </c>
      <c r="G6343">
        <v>28.05980825424194</v>
      </c>
      <c r="H6343">
        <v>26.735499999999998</v>
      </c>
      <c r="I6343">
        <v>26.812100000000001</v>
      </c>
      <c r="J6343">
        <v>27.611899999999999</v>
      </c>
      <c r="K6343">
        <v>27.244</v>
      </c>
      <c r="L6343">
        <v>27.100874999999998</v>
      </c>
      <c r="M6343">
        <v>28.848762512207031</v>
      </c>
      <c r="N6343">
        <v>28.349628448486332</v>
      </c>
      <c r="O6343">
        <v>29.296224594116211</v>
      </c>
      <c r="P6343">
        <v>29.4708137512207</v>
      </c>
      <c r="Q6343">
        <f>AVERAGE(M6343:P6343)</f>
        <v>28.991357326507568</v>
      </c>
    </row>
    <row r="6344" spans="1:17" x14ac:dyDescent="0.25">
      <c r="A6344" s="1" t="s">
        <v>6352</v>
      </c>
      <c r="B6344">
        <v>36.97</v>
      </c>
      <c r="C6344">
        <v>37.159481048583977</v>
      </c>
      <c r="D6344">
        <v>35.356109619140618</v>
      </c>
      <c r="E6344">
        <v>37.5703125</v>
      </c>
      <c r="F6344">
        <v>39.033397674560547</v>
      </c>
      <c r="G6344">
        <v>37.279825210571289</v>
      </c>
      <c r="H6344">
        <v>37.625900000000001</v>
      </c>
      <c r="I6344">
        <v>34.807000000000002</v>
      </c>
      <c r="J6344">
        <v>37.300800000000002</v>
      </c>
      <c r="K6344">
        <v>36.984099999999998</v>
      </c>
      <c r="L6344">
        <v>36.679450000000003</v>
      </c>
      <c r="M6344">
        <v>35.606346130371087</v>
      </c>
      <c r="N6344">
        <v>36.019721984863281</v>
      </c>
      <c r="O6344">
        <v>36.213504791259773</v>
      </c>
      <c r="P6344">
        <v>37.797267913818359</v>
      </c>
      <c r="Q6344">
        <f>AVERAGE(M6344:P6344)</f>
        <v>36.409210205078125</v>
      </c>
    </row>
    <row r="6345" spans="1:17" x14ac:dyDescent="0.25">
      <c r="A6345" s="1" t="s">
        <v>6353</v>
      </c>
      <c r="B6345">
        <v>48.19</v>
      </c>
      <c r="C6345">
        <v>45.276290893554688</v>
      </c>
      <c r="D6345">
        <v>43.877391815185547</v>
      </c>
      <c r="E6345">
        <v>45.936119079589837</v>
      </c>
      <c r="F6345">
        <v>46.880615234375</v>
      </c>
      <c r="G6345">
        <v>45.49260425567627</v>
      </c>
      <c r="H6345">
        <v>43.2851</v>
      </c>
      <c r="I6345">
        <v>41.947600000000001</v>
      </c>
      <c r="J6345">
        <v>46.483400000000003</v>
      </c>
      <c r="K6345">
        <v>46.698599999999999</v>
      </c>
      <c r="L6345">
        <v>44.603675000000003</v>
      </c>
      <c r="M6345">
        <v>42.582588195800781</v>
      </c>
      <c r="N6345">
        <v>44.173660278320313</v>
      </c>
      <c r="O6345">
        <v>43.819385528564453</v>
      </c>
      <c r="P6345">
        <v>44.733860015869141</v>
      </c>
      <c r="Q6345">
        <f>AVERAGE(M6345:P6345)</f>
        <v>43.827373504638672</v>
      </c>
    </row>
    <row r="6346" spans="1:17" x14ac:dyDescent="0.25">
      <c r="A6346" s="1" t="s">
        <v>6354</v>
      </c>
      <c r="B6346">
        <v>49.71</v>
      </c>
      <c r="C6346">
        <v>47.673957824707031</v>
      </c>
      <c r="D6346">
        <v>47.332473754882813</v>
      </c>
      <c r="E6346">
        <v>48.691593170166023</v>
      </c>
      <c r="F6346">
        <v>50.449588775634773</v>
      </c>
      <c r="G6346">
        <v>48.536903381347663</v>
      </c>
      <c r="H6346">
        <v>47.101900000000001</v>
      </c>
      <c r="I6346">
        <v>44.517600000000002</v>
      </c>
      <c r="J6346">
        <v>49.567700000000002</v>
      </c>
      <c r="K6346">
        <v>48.776899999999998</v>
      </c>
      <c r="L6346">
        <v>47.491025000000008</v>
      </c>
      <c r="M6346">
        <v>46.829925537109382</v>
      </c>
      <c r="N6346">
        <v>48.173805236816413</v>
      </c>
      <c r="O6346">
        <v>47.823928833007813</v>
      </c>
      <c r="P6346">
        <v>47.961380004882812</v>
      </c>
      <c r="Q6346">
        <f>AVERAGE(M6346:P6346)</f>
        <v>47.697259902954102</v>
      </c>
    </row>
    <row r="6347" spans="1:17" x14ac:dyDescent="0.25">
      <c r="A6347" s="1" t="s">
        <v>6355</v>
      </c>
      <c r="B6347">
        <v>49.69</v>
      </c>
      <c r="C6347">
        <v>48.835086822509773</v>
      </c>
      <c r="D6347">
        <v>48.086334228515618</v>
      </c>
      <c r="E6347">
        <v>49.784351348876953</v>
      </c>
      <c r="F6347">
        <v>50.473167419433601</v>
      </c>
      <c r="G6347">
        <v>49.294734954833977</v>
      </c>
      <c r="H6347">
        <v>50.199100000000001</v>
      </c>
      <c r="I6347">
        <v>48.064399999999999</v>
      </c>
      <c r="J6347">
        <v>50.097999999999999</v>
      </c>
      <c r="K6347">
        <v>49.6158</v>
      </c>
      <c r="L6347">
        <v>49.494325000000003</v>
      </c>
      <c r="M6347">
        <v>47.518413543701172</v>
      </c>
      <c r="N6347">
        <v>47.88037109375</v>
      </c>
      <c r="O6347">
        <v>47.854438781738281</v>
      </c>
      <c r="P6347">
        <v>49.379032135009773</v>
      </c>
      <c r="Q6347">
        <f>AVERAGE(M6347:P6347)</f>
        <v>48.158063888549805</v>
      </c>
    </row>
    <row r="6348" spans="1:17" x14ac:dyDescent="0.25">
      <c r="A6348" s="1" t="s">
        <v>6356</v>
      </c>
      <c r="B6348">
        <v>49.04</v>
      </c>
      <c r="C6348">
        <v>47.841529846191413</v>
      </c>
      <c r="D6348">
        <v>47.8345947265625</v>
      </c>
      <c r="E6348">
        <v>48.414924621582031</v>
      </c>
      <c r="F6348">
        <v>49.390178680419922</v>
      </c>
      <c r="G6348">
        <v>48.370306968688958</v>
      </c>
      <c r="H6348">
        <v>46.962400000000002</v>
      </c>
      <c r="I6348">
        <v>47.610500000000002</v>
      </c>
      <c r="J6348">
        <v>49.045200000000001</v>
      </c>
      <c r="K6348">
        <v>48.438899999999997</v>
      </c>
      <c r="L6348">
        <v>48.014249999999997</v>
      </c>
      <c r="M6348">
        <v>47.587440490722663</v>
      </c>
      <c r="N6348">
        <v>46.597526550292969</v>
      </c>
      <c r="O6348">
        <v>47.130245208740241</v>
      </c>
      <c r="P6348">
        <v>48.776527404785163</v>
      </c>
      <c r="Q6348">
        <f>AVERAGE(M6348:P6348)</f>
        <v>47.522934913635254</v>
      </c>
    </row>
    <row r="6349" spans="1:17" x14ac:dyDescent="0.25">
      <c r="A6349" s="1" t="s">
        <v>6357</v>
      </c>
      <c r="B6349">
        <v>48.36</v>
      </c>
      <c r="C6349">
        <v>47.787715911865227</v>
      </c>
      <c r="D6349">
        <v>46.839675903320312</v>
      </c>
      <c r="E6349">
        <v>49.09661865234375</v>
      </c>
      <c r="F6349">
        <v>47.967639923095703</v>
      </c>
      <c r="G6349">
        <v>47.92291259765625</v>
      </c>
      <c r="H6349">
        <v>46.771799999999999</v>
      </c>
      <c r="I6349">
        <v>46.597299999999997</v>
      </c>
      <c r="J6349">
        <v>48.269399999999997</v>
      </c>
      <c r="K6349">
        <v>49.186100000000003</v>
      </c>
      <c r="L6349">
        <v>47.706150000000001</v>
      </c>
      <c r="M6349">
        <v>46.184345245361328</v>
      </c>
      <c r="N6349">
        <v>45.939132690429688</v>
      </c>
      <c r="O6349">
        <v>46.163467407226562</v>
      </c>
      <c r="P6349">
        <v>48.198577880859382</v>
      </c>
      <c r="Q6349">
        <f>AVERAGE(M6349:P6349)</f>
        <v>46.621380805969238</v>
      </c>
    </row>
    <row r="6350" spans="1:17" x14ac:dyDescent="0.25">
      <c r="A6350" s="1" t="s">
        <v>6358</v>
      </c>
      <c r="B6350">
        <v>44.96</v>
      </c>
      <c r="C6350">
        <v>46.323902130126953</v>
      </c>
      <c r="D6350">
        <v>44.046894073486328</v>
      </c>
      <c r="E6350">
        <v>47.326168060302741</v>
      </c>
      <c r="F6350">
        <v>45.683727264404297</v>
      </c>
      <c r="G6350">
        <v>45.845172882080078</v>
      </c>
      <c r="H6350">
        <v>45.677700000000002</v>
      </c>
      <c r="I6350">
        <v>45.8996</v>
      </c>
      <c r="J6350">
        <v>46.282800000000002</v>
      </c>
      <c r="K6350">
        <v>46.917000000000002</v>
      </c>
      <c r="L6350">
        <v>46.194275000000012</v>
      </c>
      <c r="M6350">
        <v>45.183700561523438</v>
      </c>
      <c r="N6350">
        <v>44.516151428222663</v>
      </c>
      <c r="O6350">
        <v>45.531806945800781</v>
      </c>
      <c r="P6350">
        <v>46.335655212402337</v>
      </c>
      <c r="Q6350">
        <f>AVERAGE(M6350:P6350)</f>
        <v>45.391828536987305</v>
      </c>
    </row>
    <row r="6351" spans="1:17" x14ac:dyDescent="0.25">
      <c r="A6351" s="1" t="s">
        <v>6359</v>
      </c>
      <c r="B6351">
        <v>43.5</v>
      </c>
      <c r="C6351">
        <v>44.928337097167969</v>
      </c>
      <c r="D6351">
        <v>42.252193450927727</v>
      </c>
      <c r="E6351">
        <v>46.206260681152337</v>
      </c>
      <c r="F6351">
        <v>42.921627044677727</v>
      </c>
      <c r="G6351">
        <v>44.077104568481452</v>
      </c>
      <c r="H6351">
        <v>43.001899999999999</v>
      </c>
      <c r="I6351">
        <v>42.892000000000003</v>
      </c>
      <c r="J6351">
        <v>44.636200000000002</v>
      </c>
      <c r="K6351">
        <v>44.8127</v>
      </c>
      <c r="L6351">
        <v>43.835700000000003</v>
      </c>
      <c r="M6351">
        <v>43.694023132324219</v>
      </c>
      <c r="N6351">
        <v>42.44366455078125</v>
      </c>
      <c r="O6351">
        <v>43.845012664794922</v>
      </c>
      <c r="P6351">
        <v>43.647380828857422</v>
      </c>
      <c r="Q6351">
        <f>AVERAGE(M6351:P6351)</f>
        <v>43.407520294189453</v>
      </c>
    </row>
    <row r="6352" spans="1:17" x14ac:dyDescent="0.25">
      <c r="A6352" s="1" t="s">
        <v>6360</v>
      </c>
      <c r="B6352">
        <v>43.52</v>
      </c>
      <c r="C6352">
        <v>44.764492034912109</v>
      </c>
      <c r="D6352">
        <v>40.555183410644531</v>
      </c>
      <c r="E6352">
        <v>45.899627685546882</v>
      </c>
      <c r="F6352">
        <v>42.428482055664063</v>
      </c>
      <c r="G6352">
        <v>43.411946296691887</v>
      </c>
      <c r="H6352">
        <v>43.7971</v>
      </c>
      <c r="I6352">
        <v>44.146700000000003</v>
      </c>
      <c r="J6352">
        <v>44.558</v>
      </c>
      <c r="K6352">
        <v>44.302399999999999</v>
      </c>
      <c r="L6352">
        <v>44.201050000000002</v>
      </c>
      <c r="M6352">
        <v>41.898555755615227</v>
      </c>
      <c r="N6352">
        <v>41.273250579833977</v>
      </c>
      <c r="O6352">
        <v>42.692661285400391</v>
      </c>
      <c r="P6352">
        <v>42.469638824462891</v>
      </c>
      <c r="Q6352">
        <f>AVERAGE(M6352:P6352)</f>
        <v>42.083526611328125</v>
      </c>
    </row>
    <row r="6353" spans="1:17" x14ac:dyDescent="0.25">
      <c r="A6353" s="1" t="s">
        <v>6361</v>
      </c>
      <c r="B6353">
        <v>43.07</v>
      </c>
      <c r="C6353">
        <v>42.137771606445313</v>
      </c>
      <c r="D6353">
        <v>39.756080627441413</v>
      </c>
      <c r="E6353">
        <v>43.533164978027337</v>
      </c>
      <c r="F6353">
        <v>40.823219299316413</v>
      </c>
      <c r="G6353">
        <v>41.562559127807617</v>
      </c>
      <c r="H6353">
        <v>42.322600000000001</v>
      </c>
      <c r="I6353">
        <v>40.652299999999997</v>
      </c>
      <c r="J6353">
        <v>42.495399999999997</v>
      </c>
      <c r="K6353">
        <v>42.7577</v>
      </c>
      <c r="L6353">
        <v>42.057000000000002</v>
      </c>
      <c r="M6353">
        <v>40.553070068359382</v>
      </c>
      <c r="N6353">
        <v>40.591896057128913</v>
      </c>
      <c r="O6353">
        <v>41.816257476806641</v>
      </c>
      <c r="P6353">
        <v>40.584911346435547</v>
      </c>
      <c r="Q6353">
        <f>AVERAGE(M6353:P6353)</f>
        <v>40.886533737182617</v>
      </c>
    </row>
    <row r="6354" spans="1:17" x14ac:dyDescent="0.25">
      <c r="A6354" s="1" t="s">
        <v>6362</v>
      </c>
      <c r="B6354">
        <v>42.14</v>
      </c>
      <c r="C6354">
        <v>42.182445526123047</v>
      </c>
      <c r="D6354">
        <v>39.889408111572273</v>
      </c>
      <c r="E6354">
        <v>42.359260559082031</v>
      </c>
      <c r="F6354">
        <v>40.025527954101563</v>
      </c>
      <c r="G6354">
        <v>41.114160537719727</v>
      </c>
      <c r="H6354">
        <v>42.629100000000001</v>
      </c>
      <c r="I6354">
        <v>39.2378</v>
      </c>
      <c r="J6354">
        <v>42.213500000000003</v>
      </c>
      <c r="K6354">
        <v>42.910899999999998</v>
      </c>
      <c r="L6354">
        <v>41.747824999999999</v>
      </c>
      <c r="M6354">
        <v>40.302154541015618</v>
      </c>
      <c r="N6354">
        <v>40.500690460205078</v>
      </c>
      <c r="O6354">
        <v>41.353469848632812</v>
      </c>
      <c r="P6354">
        <v>39.493927001953132</v>
      </c>
      <c r="Q6354">
        <f>AVERAGE(M6354:P6354)</f>
        <v>40.41256046295166</v>
      </c>
    </row>
    <row r="6355" spans="1:17" x14ac:dyDescent="0.25">
      <c r="A6355" s="1" t="s">
        <v>6363</v>
      </c>
      <c r="B6355">
        <v>43</v>
      </c>
      <c r="C6355">
        <v>44.507968902587891</v>
      </c>
      <c r="D6355">
        <v>41.668357849121087</v>
      </c>
      <c r="E6355">
        <v>45.862819671630859</v>
      </c>
      <c r="F6355">
        <v>43.1220703125</v>
      </c>
      <c r="G6355">
        <v>43.790304183959961</v>
      </c>
      <c r="H6355">
        <v>45.054099999999998</v>
      </c>
      <c r="I6355">
        <v>41.925400000000003</v>
      </c>
      <c r="J6355">
        <v>44.728999999999999</v>
      </c>
      <c r="K6355">
        <v>45.920499999999997</v>
      </c>
      <c r="L6355">
        <v>44.407250000000012</v>
      </c>
      <c r="M6355">
        <v>42.185909271240241</v>
      </c>
      <c r="N6355">
        <v>42.328659057617188</v>
      </c>
      <c r="O6355">
        <v>43.031055450439453</v>
      </c>
      <c r="P6355">
        <v>39.571250915527337</v>
      </c>
      <c r="Q6355">
        <f>AVERAGE(M6355:P6355)</f>
        <v>41.779218673706055</v>
      </c>
    </row>
    <row r="6356" spans="1:17" x14ac:dyDescent="0.25">
      <c r="A6356" s="1" t="s">
        <v>6364</v>
      </c>
      <c r="B6356">
        <v>45</v>
      </c>
      <c r="C6356">
        <v>47.379917144775391</v>
      </c>
      <c r="D6356">
        <v>45.289230346679688</v>
      </c>
      <c r="E6356">
        <v>48.608230590820313</v>
      </c>
      <c r="F6356">
        <v>45.95050048828125</v>
      </c>
      <c r="G6356">
        <v>46.80696964263916</v>
      </c>
      <c r="H6356">
        <v>45.809399999999997</v>
      </c>
      <c r="I6356">
        <v>43.1509</v>
      </c>
      <c r="J6356">
        <v>47.345999999999997</v>
      </c>
      <c r="K6356">
        <v>47.783099999999997</v>
      </c>
      <c r="L6356">
        <v>46.022350000000003</v>
      </c>
      <c r="M6356">
        <v>46.035823822021491</v>
      </c>
      <c r="N6356">
        <v>45.692234039306641</v>
      </c>
      <c r="O6356">
        <v>45.967823028564453</v>
      </c>
      <c r="P6356">
        <v>42.284103393554688</v>
      </c>
      <c r="Q6356">
        <f>AVERAGE(M6356:P6356)</f>
        <v>44.994996070861816</v>
      </c>
    </row>
    <row r="6357" spans="1:17" x14ac:dyDescent="0.25">
      <c r="A6357" s="1" t="s">
        <v>6365</v>
      </c>
      <c r="B6357">
        <v>48.75</v>
      </c>
      <c r="C6357">
        <v>50.373950958251953</v>
      </c>
      <c r="D6357">
        <v>47.753349304199219</v>
      </c>
      <c r="E6357">
        <v>51.121822357177727</v>
      </c>
      <c r="F6357">
        <v>48.367618560791023</v>
      </c>
      <c r="G6357">
        <v>49.40418529510498</v>
      </c>
      <c r="H6357">
        <v>46.182600000000001</v>
      </c>
      <c r="I6357">
        <v>44.239699999999999</v>
      </c>
      <c r="J6357">
        <v>48.603999999999999</v>
      </c>
      <c r="K6357">
        <v>49.960500000000003</v>
      </c>
      <c r="L6357">
        <v>47.246699999999997</v>
      </c>
      <c r="M6357">
        <v>48.243274688720703</v>
      </c>
      <c r="N6357">
        <v>47.914096832275391</v>
      </c>
      <c r="O6357">
        <v>48.327625274658203</v>
      </c>
      <c r="P6357">
        <v>45.304805755615227</v>
      </c>
      <c r="Q6357">
        <f>AVERAGE(M6357:P6357)</f>
        <v>47.447450637817383</v>
      </c>
    </row>
    <row r="6358" spans="1:17" x14ac:dyDescent="0.25">
      <c r="A6358" s="1" t="s">
        <v>6366</v>
      </c>
      <c r="B6358">
        <v>48.69</v>
      </c>
      <c r="C6358">
        <v>48.472820281982422</v>
      </c>
      <c r="D6358">
        <v>46.262199401855469</v>
      </c>
      <c r="E6358">
        <v>49.662666320800781</v>
      </c>
      <c r="F6358">
        <v>46.100418090820313</v>
      </c>
      <c r="G6358">
        <v>47.624526023864753</v>
      </c>
      <c r="H6358">
        <v>45.778799999999997</v>
      </c>
      <c r="I6358">
        <v>44.563999999999993</v>
      </c>
      <c r="J6358">
        <v>48.401699999999998</v>
      </c>
      <c r="K6358">
        <v>49.079900000000002</v>
      </c>
      <c r="L6358">
        <v>46.956099999999999</v>
      </c>
      <c r="M6358">
        <v>45.751174926757813</v>
      </c>
      <c r="N6358">
        <v>45.428134918212891</v>
      </c>
      <c r="O6358">
        <v>47.164524078369141</v>
      </c>
      <c r="P6358">
        <v>45.174385070800781</v>
      </c>
      <c r="Q6358">
        <f>AVERAGE(M6358:P6358)</f>
        <v>45.879554748535156</v>
      </c>
    </row>
    <row r="6359" spans="1:17" x14ac:dyDescent="0.25">
      <c r="A6359" s="1" t="s">
        <v>6367</v>
      </c>
      <c r="B6359">
        <v>46.22</v>
      </c>
      <c r="C6359">
        <v>44.387073516845703</v>
      </c>
      <c r="D6359">
        <v>42.891407012939453</v>
      </c>
      <c r="E6359">
        <v>46.470939636230469</v>
      </c>
      <c r="F6359">
        <v>42.09417724609375</v>
      </c>
      <c r="G6359">
        <v>43.960899353027337</v>
      </c>
      <c r="H6359">
        <v>42.343299999999999</v>
      </c>
      <c r="I6359">
        <v>40.952800000000003</v>
      </c>
      <c r="J6359">
        <v>43.037599999999998</v>
      </c>
      <c r="K6359">
        <v>44.248000000000012</v>
      </c>
      <c r="L6359">
        <v>42.645425000000003</v>
      </c>
      <c r="M6359">
        <v>42.621040344238281</v>
      </c>
      <c r="N6359">
        <v>41.815406799316413</v>
      </c>
      <c r="O6359">
        <v>44.148544311523438</v>
      </c>
      <c r="P6359">
        <v>42.625053405761719</v>
      </c>
      <c r="Q6359">
        <f>AVERAGE(M6359:P6359)</f>
        <v>42.802511215209961</v>
      </c>
    </row>
    <row r="6360" spans="1:17" x14ac:dyDescent="0.25">
      <c r="A6360" s="1" t="s">
        <v>6368</v>
      </c>
      <c r="B6360">
        <v>44</v>
      </c>
      <c r="C6360">
        <v>43.256500244140632</v>
      </c>
      <c r="D6360">
        <v>40.752456665039063</v>
      </c>
      <c r="E6360">
        <v>44.769992828369141</v>
      </c>
      <c r="F6360">
        <v>39.834983825683601</v>
      </c>
      <c r="G6360">
        <v>42.153483390808098</v>
      </c>
      <c r="H6360">
        <v>39.9039</v>
      </c>
      <c r="I6360">
        <v>41.673499999999997</v>
      </c>
      <c r="J6360">
        <v>42.914900000000003</v>
      </c>
      <c r="K6360">
        <v>43.110399999999998</v>
      </c>
      <c r="L6360">
        <v>41.900675</v>
      </c>
      <c r="M6360">
        <v>41.485923767089837</v>
      </c>
      <c r="N6360">
        <v>39.058322906494141</v>
      </c>
      <c r="O6360">
        <v>41.34442138671875</v>
      </c>
      <c r="P6360">
        <v>41.332660675048828</v>
      </c>
      <c r="Q6360">
        <f>AVERAGE(M6360:P6360)</f>
        <v>40.805332183837891</v>
      </c>
    </row>
    <row r="6361" spans="1:17" x14ac:dyDescent="0.25">
      <c r="A6361" s="1" t="s">
        <v>6369</v>
      </c>
      <c r="B6361">
        <v>42</v>
      </c>
      <c r="C6361">
        <v>38.998996734619141</v>
      </c>
      <c r="D6361">
        <v>37.979221343994141</v>
      </c>
      <c r="E6361">
        <v>40.156745910644531</v>
      </c>
      <c r="F6361">
        <v>36.081863403320313</v>
      </c>
      <c r="G6361">
        <v>38.304206848144531</v>
      </c>
      <c r="H6361">
        <v>35.725299999999997</v>
      </c>
      <c r="I6361">
        <v>35.324100000000001</v>
      </c>
      <c r="J6361">
        <v>40.393700000000003</v>
      </c>
      <c r="K6361">
        <v>39.9422</v>
      </c>
      <c r="L6361">
        <v>37.846324999999993</v>
      </c>
      <c r="M6361">
        <v>38.418186187744141</v>
      </c>
      <c r="N6361">
        <v>36.491355895996087</v>
      </c>
      <c r="O6361">
        <v>39.2496337890625</v>
      </c>
      <c r="P6361">
        <v>38.338176727294922</v>
      </c>
      <c r="Q6361">
        <f>AVERAGE(M6361:P6361)</f>
        <v>38.124338150024414</v>
      </c>
    </row>
    <row r="6362" spans="1:17" x14ac:dyDescent="0.25">
      <c r="A6362" s="1" t="s">
        <v>6370</v>
      </c>
      <c r="B6362">
        <v>40</v>
      </c>
      <c r="C6362">
        <v>35.044944763183587</v>
      </c>
      <c r="D6362">
        <v>36.188209533691413</v>
      </c>
      <c r="E6362">
        <v>35.445949554443359</v>
      </c>
      <c r="F6362">
        <v>36.379276275634773</v>
      </c>
      <c r="G6362">
        <v>35.764595031738281</v>
      </c>
      <c r="H6362">
        <v>39.175899999999999</v>
      </c>
      <c r="I6362">
        <v>38.500900000000001</v>
      </c>
      <c r="J6362">
        <v>36.478900000000003</v>
      </c>
      <c r="K6362">
        <v>36.673000000000002</v>
      </c>
      <c r="L6362">
        <v>37.707174999999999</v>
      </c>
      <c r="M6362">
        <v>34.621376037597663</v>
      </c>
      <c r="N6362">
        <v>35.379535675048828</v>
      </c>
      <c r="O6362">
        <v>36.013134002685547</v>
      </c>
      <c r="P6362">
        <v>37.065776824951172</v>
      </c>
      <c r="Q6362">
        <f>AVERAGE(M6362:P6362)</f>
        <v>35.769955635070801</v>
      </c>
    </row>
    <row r="6363" spans="1:17" x14ac:dyDescent="0.25">
      <c r="A6363" s="1" t="s">
        <v>6371</v>
      </c>
      <c r="B6363">
        <v>34.4</v>
      </c>
      <c r="C6363">
        <v>30.6242561340332</v>
      </c>
      <c r="D6363">
        <v>31.38815879821777</v>
      </c>
      <c r="E6363">
        <v>31.157293319702148</v>
      </c>
      <c r="F6363">
        <v>31.504055023193359</v>
      </c>
      <c r="G6363">
        <v>31.168440818786621</v>
      </c>
      <c r="H6363">
        <v>32.244900000000001</v>
      </c>
      <c r="I6363">
        <v>30.796700000000001</v>
      </c>
      <c r="J6363">
        <v>31.779699999999998</v>
      </c>
      <c r="K6363">
        <v>31.697600000000001</v>
      </c>
      <c r="L6363">
        <v>31.629725000000001</v>
      </c>
      <c r="M6363">
        <v>30.73586273193359</v>
      </c>
      <c r="N6363">
        <v>31.892839431762692</v>
      </c>
      <c r="O6363">
        <v>31.72235298156739</v>
      </c>
      <c r="P6363">
        <v>33.41204833984375</v>
      </c>
      <c r="Q6363">
        <f>AVERAGE(M6363:P6363)</f>
        <v>31.940775871276855</v>
      </c>
    </row>
    <row r="6364" spans="1:17" x14ac:dyDescent="0.25">
      <c r="A6364" s="1" t="s">
        <v>6372</v>
      </c>
      <c r="B6364">
        <v>27.79</v>
      </c>
      <c r="C6364">
        <v>28.331560134887692</v>
      </c>
      <c r="D6364">
        <v>27.654144287109371</v>
      </c>
      <c r="E6364">
        <v>29.181331634521481</v>
      </c>
      <c r="F6364">
        <v>27.829172134399411</v>
      </c>
      <c r="G6364">
        <v>28.249052047729489</v>
      </c>
      <c r="H6364">
        <v>27.3796</v>
      </c>
      <c r="I6364">
        <v>27.248899999999999</v>
      </c>
      <c r="J6364">
        <v>28.699000000000002</v>
      </c>
      <c r="K6364">
        <v>28.6431</v>
      </c>
      <c r="L6364">
        <v>27.992650000000001</v>
      </c>
      <c r="M6364">
        <v>28.211153030395511</v>
      </c>
      <c r="N6364">
        <v>29.083026885986332</v>
      </c>
      <c r="O6364">
        <v>29.267604827880859</v>
      </c>
      <c r="P6364">
        <v>30.286172866821289</v>
      </c>
      <c r="Q6364">
        <f>AVERAGE(M6364:P6364)</f>
        <v>29.211989402770996</v>
      </c>
    </row>
    <row r="6365" spans="1:17" x14ac:dyDescent="0.25">
      <c r="A6365" s="1" t="s">
        <v>6373</v>
      </c>
      <c r="B6365">
        <v>24.26</v>
      </c>
      <c r="C6365">
        <v>25.10427093505859</v>
      </c>
      <c r="D6365">
        <v>24.942768096923832</v>
      </c>
      <c r="E6365">
        <v>25.906820297241211</v>
      </c>
      <c r="F6365">
        <v>24.99073791503907</v>
      </c>
      <c r="G6365">
        <v>25.23614931106567</v>
      </c>
      <c r="H6365">
        <v>23.575700000000001</v>
      </c>
      <c r="I6365">
        <v>23.9635</v>
      </c>
      <c r="J6365">
        <v>24.376000000000001</v>
      </c>
      <c r="K6365">
        <v>24.348299999999998</v>
      </c>
      <c r="L6365">
        <v>24.065874999999998</v>
      </c>
      <c r="M6365">
        <v>26.43498420715332</v>
      </c>
      <c r="N6365">
        <v>26.887176513671879</v>
      </c>
      <c r="O6365">
        <v>27.219753265380859</v>
      </c>
      <c r="P6365">
        <v>26.92888069152832</v>
      </c>
      <c r="Q6365">
        <f>AVERAGE(M6365:P6365)</f>
        <v>26.867698669433594</v>
      </c>
    </row>
    <row r="6366" spans="1:17" x14ac:dyDescent="0.25">
      <c r="A6366" s="1" t="s">
        <v>6374</v>
      </c>
      <c r="B6366">
        <v>24.24</v>
      </c>
      <c r="C6366">
        <v>24.522907257080082</v>
      </c>
      <c r="D6366">
        <v>24.21674919128418</v>
      </c>
      <c r="E6366">
        <v>25.458246231079102</v>
      </c>
      <c r="F6366">
        <v>24.758930206298832</v>
      </c>
      <c r="G6366">
        <v>24.73920822143555</v>
      </c>
      <c r="H6366">
        <v>23.353899999999999</v>
      </c>
      <c r="I6366">
        <v>24.1876</v>
      </c>
      <c r="J6366">
        <v>23.703499999999998</v>
      </c>
      <c r="K6366">
        <v>23.291</v>
      </c>
      <c r="L6366">
        <v>23.634</v>
      </c>
      <c r="M6366">
        <v>25.640069961547852</v>
      </c>
      <c r="N6366">
        <v>26.01710510253907</v>
      </c>
      <c r="O6366">
        <v>27.038797378540039</v>
      </c>
      <c r="P6366">
        <v>25.672397613525391</v>
      </c>
      <c r="Q6366">
        <f>AVERAGE(M6366:P6366)</f>
        <v>26.092092514038086</v>
      </c>
    </row>
    <row r="6367" spans="1:17" x14ac:dyDescent="0.25">
      <c r="A6367" s="1" t="s">
        <v>6375</v>
      </c>
      <c r="B6367">
        <v>27.03</v>
      </c>
      <c r="C6367">
        <v>27.567756652832031</v>
      </c>
      <c r="D6367">
        <v>28.0397834777832</v>
      </c>
      <c r="E6367">
        <v>29.144586563110352</v>
      </c>
      <c r="F6367">
        <v>28.878679275512692</v>
      </c>
      <c r="G6367">
        <v>28.40770149230957</v>
      </c>
      <c r="H6367">
        <v>27.864000000000001</v>
      </c>
      <c r="I6367">
        <v>26.682700000000001</v>
      </c>
      <c r="J6367">
        <v>27.9392</v>
      </c>
      <c r="K6367">
        <v>28.0473</v>
      </c>
      <c r="L6367">
        <v>27.633299999999998</v>
      </c>
      <c r="M6367">
        <v>28.056562423706051</v>
      </c>
      <c r="N6367">
        <v>28.365688323974609</v>
      </c>
      <c r="O6367">
        <v>29.446418762207031</v>
      </c>
      <c r="P6367">
        <v>28.554544448852539</v>
      </c>
      <c r="Q6367">
        <f>AVERAGE(M6367:P6367)</f>
        <v>28.605803489685059</v>
      </c>
    </row>
    <row r="6368" spans="1:17" x14ac:dyDescent="0.25">
      <c r="A6368" s="1" t="s">
        <v>6376</v>
      </c>
      <c r="B6368">
        <v>40.31</v>
      </c>
      <c r="C6368">
        <v>36.022975921630859</v>
      </c>
      <c r="D6368">
        <v>36.262580871582031</v>
      </c>
      <c r="E6368">
        <v>37.590934753417969</v>
      </c>
      <c r="F6368">
        <v>38.444969177246087</v>
      </c>
      <c r="G6368">
        <v>37.080365180969252</v>
      </c>
      <c r="H6368">
        <v>39.420099999999998</v>
      </c>
      <c r="I6368">
        <v>35.863199999999999</v>
      </c>
      <c r="J6368">
        <v>38.798299999999998</v>
      </c>
      <c r="K6368">
        <v>38.716200000000001</v>
      </c>
      <c r="L6368">
        <v>38.199449999999999</v>
      </c>
      <c r="M6368">
        <v>34.54986572265625</v>
      </c>
      <c r="N6368">
        <v>36.209571838378913</v>
      </c>
      <c r="O6368">
        <v>37.024505615234382</v>
      </c>
      <c r="P6368">
        <v>37.0626220703125</v>
      </c>
      <c r="Q6368">
        <f>AVERAGE(M6368:P6368)</f>
        <v>36.211641311645508</v>
      </c>
    </row>
    <row r="6369" spans="1:17" x14ac:dyDescent="0.25">
      <c r="A6369" s="1" t="s">
        <v>6377</v>
      </c>
      <c r="B6369">
        <v>46.01</v>
      </c>
      <c r="C6369">
        <v>44.420013427734382</v>
      </c>
      <c r="D6369">
        <v>44.849510192871087</v>
      </c>
      <c r="E6369">
        <v>44.776748657226563</v>
      </c>
      <c r="F6369">
        <v>45.038986206054688</v>
      </c>
      <c r="G6369">
        <v>44.77131462097168</v>
      </c>
      <c r="H6369">
        <v>44.959699999999998</v>
      </c>
      <c r="I6369">
        <v>41.562199999999997</v>
      </c>
      <c r="J6369">
        <v>47.333100000000002</v>
      </c>
      <c r="K6369">
        <v>47.3979</v>
      </c>
      <c r="L6369">
        <v>45.313225000000003</v>
      </c>
      <c r="M6369">
        <v>42.72601318359375</v>
      </c>
      <c r="N6369">
        <v>45.430553436279297</v>
      </c>
      <c r="O6369">
        <v>45.792751312255859</v>
      </c>
      <c r="P6369">
        <v>46.322410583496101</v>
      </c>
      <c r="Q6369">
        <f>AVERAGE(M6369:P6369)</f>
        <v>45.06793212890625</v>
      </c>
    </row>
    <row r="6370" spans="1:17" x14ac:dyDescent="0.25">
      <c r="A6370" s="1" t="s">
        <v>6378</v>
      </c>
      <c r="B6370">
        <v>49.09</v>
      </c>
      <c r="C6370">
        <v>47.688529968261719</v>
      </c>
      <c r="D6370">
        <v>48.913753509521491</v>
      </c>
      <c r="E6370">
        <v>46.967754364013672</v>
      </c>
      <c r="F6370">
        <v>46.946395874023438</v>
      </c>
      <c r="G6370">
        <v>47.629108428955078</v>
      </c>
      <c r="H6370">
        <v>49.329500000000003</v>
      </c>
      <c r="I6370">
        <v>44.417000000000002</v>
      </c>
      <c r="J6370">
        <v>48.870199999999997</v>
      </c>
      <c r="K6370">
        <v>48.705300000000001</v>
      </c>
      <c r="L6370">
        <v>47.830500000000001</v>
      </c>
      <c r="M6370">
        <v>46.741455078125</v>
      </c>
      <c r="N6370">
        <v>49.449104309082031</v>
      </c>
      <c r="O6370">
        <v>49.492012023925781</v>
      </c>
      <c r="P6370">
        <v>49.645431518554687</v>
      </c>
      <c r="Q6370">
        <f>AVERAGE(M6370:P6370)</f>
        <v>48.832000732421875</v>
      </c>
    </row>
    <row r="6371" spans="1:17" x14ac:dyDescent="0.25">
      <c r="A6371" s="1" t="s">
        <v>6379</v>
      </c>
      <c r="B6371">
        <v>49.6</v>
      </c>
      <c r="C6371">
        <v>47.748710632324219</v>
      </c>
      <c r="D6371">
        <v>49.162483215332031</v>
      </c>
      <c r="E6371">
        <v>47.340797424316413</v>
      </c>
      <c r="F6371">
        <v>45.839916229248047</v>
      </c>
      <c r="G6371">
        <v>47.522976875305183</v>
      </c>
      <c r="H6371">
        <v>50.21</v>
      </c>
      <c r="I6371">
        <v>48.286999999999999</v>
      </c>
      <c r="J6371">
        <v>48.722799999999999</v>
      </c>
      <c r="K6371">
        <v>49.292999999999999</v>
      </c>
      <c r="L6371">
        <v>49.1282</v>
      </c>
      <c r="M6371">
        <v>47.231857299804688</v>
      </c>
      <c r="N6371">
        <v>49.232757568359382</v>
      </c>
      <c r="O6371">
        <v>48.854892730712891</v>
      </c>
      <c r="P6371">
        <v>48.881782531738281</v>
      </c>
      <c r="Q6371">
        <f>AVERAGE(M6371:P6371)</f>
        <v>48.550322532653809</v>
      </c>
    </row>
    <row r="6372" spans="1:17" x14ac:dyDescent="0.25">
      <c r="A6372" s="1" t="s">
        <v>6380</v>
      </c>
      <c r="B6372">
        <v>47.5</v>
      </c>
      <c r="C6372">
        <v>45.852443695068359</v>
      </c>
      <c r="D6372">
        <v>48.030319213867188</v>
      </c>
      <c r="E6372">
        <v>45.486160278320313</v>
      </c>
      <c r="F6372">
        <v>44.353107452392578</v>
      </c>
      <c r="G6372">
        <v>45.930507659912109</v>
      </c>
      <c r="H6372">
        <v>48.797199999999997</v>
      </c>
      <c r="I6372">
        <v>47.577300000000001</v>
      </c>
      <c r="J6372">
        <v>47.8508</v>
      </c>
      <c r="K6372">
        <v>47.671799999999998</v>
      </c>
      <c r="L6372">
        <v>47.974274999999999</v>
      </c>
      <c r="M6372">
        <v>46.213039398193359</v>
      </c>
      <c r="N6372">
        <v>48.485809326171882</v>
      </c>
      <c r="O6372">
        <v>48.857406616210937</v>
      </c>
      <c r="P6372">
        <v>47.583259582519531</v>
      </c>
      <c r="Q6372">
        <f>AVERAGE(M6372:P6372)</f>
        <v>47.784878730773926</v>
      </c>
    </row>
    <row r="6373" spans="1:17" x14ac:dyDescent="0.25">
      <c r="A6373" s="1" t="s">
        <v>6381</v>
      </c>
      <c r="B6373">
        <v>45.29</v>
      </c>
      <c r="C6373">
        <v>45.122627258300781</v>
      </c>
      <c r="D6373">
        <v>46.049098968505859</v>
      </c>
      <c r="E6373">
        <v>45.294700622558587</v>
      </c>
      <c r="F6373">
        <v>43.871417999267578</v>
      </c>
      <c r="G6373">
        <v>45.084461212158203</v>
      </c>
      <c r="H6373">
        <v>47.174199999999999</v>
      </c>
      <c r="I6373">
        <v>45.212499999999999</v>
      </c>
      <c r="J6373">
        <v>47.189599999999999</v>
      </c>
      <c r="K6373">
        <v>47.512300000000003</v>
      </c>
      <c r="L6373">
        <v>46.772150000000003</v>
      </c>
      <c r="M6373">
        <v>44.56268310546875</v>
      </c>
      <c r="N6373">
        <v>47.310192108154297</v>
      </c>
      <c r="O6373">
        <v>47.534709930419922</v>
      </c>
      <c r="P6373">
        <v>45.906917572021491</v>
      </c>
      <c r="Q6373">
        <f>AVERAGE(M6373:P6373)</f>
        <v>46.328625679016113</v>
      </c>
    </row>
    <row r="6374" spans="1:17" x14ac:dyDescent="0.25">
      <c r="A6374" s="1" t="s">
        <v>6382</v>
      </c>
      <c r="B6374">
        <v>42.21</v>
      </c>
      <c r="C6374">
        <v>43.734340667724609</v>
      </c>
      <c r="D6374">
        <v>43.258594512939453</v>
      </c>
      <c r="E6374">
        <v>44.162689208984382</v>
      </c>
      <c r="F6374">
        <v>41.643623352050781</v>
      </c>
      <c r="G6374">
        <v>43.199811935424812</v>
      </c>
      <c r="H6374">
        <v>47.104300000000002</v>
      </c>
      <c r="I6374">
        <v>46.172600000000003</v>
      </c>
      <c r="J6374">
        <v>45.66</v>
      </c>
      <c r="K6374">
        <v>46.265900000000002</v>
      </c>
      <c r="L6374">
        <v>46.300700000000013</v>
      </c>
      <c r="M6374">
        <v>42.54534912109375</v>
      </c>
      <c r="N6374">
        <v>45.3480224609375</v>
      </c>
      <c r="O6374">
        <v>44.97369384765625</v>
      </c>
      <c r="P6374">
        <v>43.947727203369141</v>
      </c>
      <c r="Q6374">
        <f>AVERAGE(M6374:P6374)</f>
        <v>44.20369815826416</v>
      </c>
    </row>
    <row r="6375" spans="1:17" x14ac:dyDescent="0.25">
      <c r="A6375" s="1" t="s">
        <v>6383</v>
      </c>
      <c r="B6375">
        <v>42.87</v>
      </c>
      <c r="C6375">
        <v>42.155261993408203</v>
      </c>
      <c r="D6375">
        <v>41.262451171875</v>
      </c>
      <c r="E6375">
        <v>42.872615814208977</v>
      </c>
      <c r="F6375">
        <v>39.545310974121087</v>
      </c>
      <c r="G6375">
        <v>41.45890998840332</v>
      </c>
      <c r="H6375">
        <v>43.315199999999997</v>
      </c>
      <c r="I6375">
        <v>42.359699999999997</v>
      </c>
      <c r="J6375">
        <v>43.3292</v>
      </c>
      <c r="K6375">
        <v>43.978400000000001</v>
      </c>
      <c r="L6375">
        <v>43.245624999999997</v>
      </c>
      <c r="M6375">
        <v>40.198776245117188</v>
      </c>
      <c r="N6375">
        <v>43.041522979736328</v>
      </c>
      <c r="O6375">
        <v>42.802333831787109</v>
      </c>
      <c r="P6375">
        <v>41.840126037597663</v>
      </c>
      <c r="Q6375">
        <f>AVERAGE(M6375:P6375)</f>
        <v>41.97068977355957</v>
      </c>
    </row>
    <row r="6376" spans="1:17" x14ac:dyDescent="0.25">
      <c r="A6376" s="1" t="s">
        <v>6384</v>
      </c>
      <c r="B6376">
        <v>43.56</v>
      </c>
      <c r="C6376">
        <v>40.899547576904297</v>
      </c>
      <c r="D6376">
        <v>39.973526000976563</v>
      </c>
      <c r="E6376">
        <v>42.151016235351563</v>
      </c>
      <c r="F6376">
        <v>38.194854736328132</v>
      </c>
      <c r="G6376">
        <v>40.304736137390137</v>
      </c>
      <c r="H6376">
        <v>43.8005</v>
      </c>
      <c r="I6376">
        <v>42.268599999999999</v>
      </c>
      <c r="J6376">
        <v>42.330399999999997</v>
      </c>
      <c r="K6376">
        <v>42.415599999999998</v>
      </c>
      <c r="L6376">
        <v>42.703774999999993</v>
      </c>
      <c r="M6376">
        <v>39.648216247558587</v>
      </c>
      <c r="N6376">
        <v>41.924770355224609</v>
      </c>
      <c r="O6376">
        <v>40.908176422119141</v>
      </c>
      <c r="P6376">
        <v>40.897510528564453</v>
      </c>
      <c r="Q6376">
        <f>AVERAGE(M6376:P6376)</f>
        <v>40.844668388366699</v>
      </c>
    </row>
    <row r="6377" spans="1:17" x14ac:dyDescent="0.25">
      <c r="A6377" s="1" t="s">
        <v>6385</v>
      </c>
      <c r="B6377">
        <v>43.6</v>
      </c>
      <c r="C6377">
        <v>38.414112091064453</v>
      </c>
      <c r="D6377">
        <v>39.029575347900391</v>
      </c>
      <c r="E6377">
        <v>40.528205871582031</v>
      </c>
      <c r="F6377">
        <v>36.767780303955078</v>
      </c>
      <c r="G6377">
        <v>38.684918403625502</v>
      </c>
      <c r="H6377">
        <v>42.890700000000002</v>
      </c>
      <c r="I6377">
        <v>40.310200000000002</v>
      </c>
      <c r="J6377">
        <v>41.1661</v>
      </c>
      <c r="K6377">
        <v>40.794400000000003</v>
      </c>
      <c r="L6377">
        <v>41.290349999999997</v>
      </c>
      <c r="M6377">
        <v>37.704429626464851</v>
      </c>
      <c r="N6377">
        <v>40.684658050537109</v>
      </c>
      <c r="O6377">
        <v>39.939296722412109</v>
      </c>
      <c r="P6377">
        <v>39.630886077880859</v>
      </c>
      <c r="Q6377">
        <f>AVERAGE(M6377:P6377)</f>
        <v>39.48981761932373</v>
      </c>
    </row>
    <row r="6378" spans="1:17" x14ac:dyDescent="0.25">
      <c r="A6378" s="1" t="s">
        <v>6386</v>
      </c>
      <c r="B6378">
        <v>43</v>
      </c>
      <c r="C6378">
        <v>38.581409454345703</v>
      </c>
      <c r="D6378">
        <v>38.809860229492188</v>
      </c>
      <c r="E6378">
        <v>40.195034027099609</v>
      </c>
      <c r="F6378">
        <v>37.983554840087891</v>
      </c>
      <c r="G6378">
        <v>38.892464637756348</v>
      </c>
      <c r="H6378">
        <v>41.413800000000002</v>
      </c>
      <c r="I6378">
        <v>38.434100000000001</v>
      </c>
      <c r="J6378">
        <v>40.379300000000001</v>
      </c>
      <c r="K6378">
        <v>40.789499999999997</v>
      </c>
      <c r="L6378">
        <v>40.254174999999996</v>
      </c>
      <c r="M6378">
        <v>38.388385772705078</v>
      </c>
      <c r="N6378">
        <v>39.834022521972663</v>
      </c>
      <c r="O6378">
        <v>40.069034576416023</v>
      </c>
      <c r="P6378">
        <v>39.173549652099609</v>
      </c>
      <c r="Q6378">
        <f>AVERAGE(M6378:P6378)</f>
        <v>39.36624813079834</v>
      </c>
    </row>
    <row r="6379" spans="1:17" x14ac:dyDescent="0.25">
      <c r="A6379" s="1" t="s">
        <v>6387</v>
      </c>
      <c r="B6379">
        <v>43.3</v>
      </c>
      <c r="C6379">
        <v>41.480213165283203</v>
      </c>
      <c r="D6379">
        <v>41.081920623779297</v>
      </c>
      <c r="E6379">
        <v>42.639183044433601</v>
      </c>
      <c r="F6379">
        <v>40.604999542236328</v>
      </c>
      <c r="G6379">
        <v>41.451579093933113</v>
      </c>
      <c r="H6379">
        <v>44.287799999999997</v>
      </c>
      <c r="I6379">
        <v>40.752499999999998</v>
      </c>
      <c r="J6379">
        <v>43.735199999999999</v>
      </c>
      <c r="K6379">
        <v>43.925400000000003</v>
      </c>
      <c r="L6379">
        <v>43.175224999999998</v>
      </c>
      <c r="M6379">
        <v>40.142704010009773</v>
      </c>
      <c r="N6379">
        <v>41.185813903808587</v>
      </c>
      <c r="O6379">
        <v>42.335643768310547</v>
      </c>
      <c r="P6379">
        <v>40.057144165039062</v>
      </c>
      <c r="Q6379">
        <f>AVERAGE(M6379:P6379)</f>
        <v>40.930326461791992</v>
      </c>
    </row>
    <row r="6380" spans="1:17" x14ac:dyDescent="0.25">
      <c r="A6380" s="1" t="s">
        <v>6388</v>
      </c>
      <c r="B6380">
        <v>45.15</v>
      </c>
      <c r="C6380">
        <v>44.647193908691413</v>
      </c>
      <c r="D6380">
        <v>46.010837554931641</v>
      </c>
      <c r="E6380">
        <v>45.785797119140632</v>
      </c>
      <c r="F6380">
        <v>44.251136779785163</v>
      </c>
      <c r="G6380">
        <v>45.173741340637207</v>
      </c>
      <c r="H6380">
        <v>46.883699999999997</v>
      </c>
      <c r="I6380">
        <v>43.5364</v>
      </c>
      <c r="J6380">
        <v>45.896599999999999</v>
      </c>
      <c r="K6380">
        <v>46.498899999999999</v>
      </c>
      <c r="L6380">
        <v>45.703899999999997</v>
      </c>
      <c r="M6380">
        <v>44.882621765136719</v>
      </c>
      <c r="N6380">
        <v>44.021614074707031</v>
      </c>
      <c r="O6380">
        <v>46.478218078613281</v>
      </c>
      <c r="P6380">
        <v>44.293968200683601</v>
      </c>
      <c r="Q6380">
        <f>AVERAGE(M6380:P6380)</f>
        <v>44.919105529785156</v>
      </c>
    </row>
    <row r="6381" spans="1:17" x14ac:dyDescent="0.25">
      <c r="A6381" s="1" t="s">
        <v>6389</v>
      </c>
      <c r="B6381">
        <v>49.06</v>
      </c>
      <c r="C6381">
        <v>49.222000122070313</v>
      </c>
      <c r="D6381">
        <v>49.237762451171882</v>
      </c>
      <c r="E6381">
        <v>48.92919921875</v>
      </c>
      <c r="F6381">
        <v>47.314888000488281</v>
      </c>
      <c r="G6381">
        <v>48.675962448120117</v>
      </c>
      <c r="H6381">
        <v>46.877299999999998</v>
      </c>
      <c r="I6381">
        <v>45.097799999999999</v>
      </c>
      <c r="J6381">
        <v>48.861800000000002</v>
      </c>
      <c r="K6381">
        <v>49.494700000000002</v>
      </c>
      <c r="L6381">
        <v>47.582900000000002</v>
      </c>
      <c r="M6381">
        <v>47.852676391601563</v>
      </c>
      <c r="N6381">
        <v>46.614803314208977</v>
      </c>
      <c r="O6381">
        <v>48.784976959228523</v>
      </c>
      <c r="P6381">
        <v>49.309284210205078</v>
      </c>
      <c r="Q6381">
        <f>AVERAGE(M6381:P6381)</f>
        <v>48.140435218811035</v>
      </c>
    </row>
    <row r="6382" spans="1:17" x14ac:dyDescent="0.25">
      <c r="A6382" s="1" t="s">
        <v>6390</v>
      </c>
      <c r="B6382">
        <v>49.09</v>
      </c>
      <c r="C6382">
        <v>46.751922607421882</v>
      </c>
      <c r="D6382">
        <v>47.555465698242188</v>
      </c>
      <c r="E6382">
        <v>47.838260650634773</v>
      </c>
      <c r="F6382">
        <v>46.202751159667969</v>
      </c>
      <c r="G6382">
        <v>47.087100028991699</v>
      </c>
      <c r="H6382">
        <v>46.871899999999997</v>
      </c>
      <c r="I6382">
        <v>43.592199999999998</v>
      </c>
      <c r="J6382">
        <v>49.085900000000002</v>
      </c>
      <c r="K6382">
        <v>49.436000000000007</v>
      </c>
      <c r="L6382">
        <v>47.246500000000012</v>
      </c>
      <c r="M6382">
        <v>46.278774261474609</v>
      </c>
      <c r="N6382">
        <v>45.413814544677727</v>
      </c>
      <c r="O6382">
        <v>46.906852722167969</v>
      </c>
      <c r="P6382">
        <v>49.692169189453132</v>
      </c>
      <c r="Q6382">
        <f>AVERAGE(M6382:P6382)</f>
        <v>47.072902679443359</v>
      </c>
    </row>
    <row r="6383" spans="1:17" x14ac:dyDescent="0.25">
      <c r="A6383" s="1" t="s">
        <v>6391</v>
      </c>
      <c r="B6383">
        <v>43.25</v>
      </c>
      <c r="C6383">
        <v>42.837757110595703</v>
      </c>
      <c r="D6383">
        <v>44.325103759765618</v>
      </c>
      <c r="E6383">
        <v>44.751995086669922</v>
      </c>
      <c r="F6383">
        <v>42.251052856445313</v>
      </c>
      <c r="G6383">
        <v>43.541477203369141</v>
      </c>
      <c r="H6383">
        <v>44.444899999999997</v>
      </c>
      <c r="I6383">
        <v>41.364800000000002</v>
      </c>
      <c r="J6383">
        <v>42.498699999999999</v>
      </c>
      <c r="K6383">
        <v>43.579799999999999</v>
      </c>
      <c r="L6383">
        <v>42.972050000000003</v>
      </c>
      <c r="M6383">
        <v>42.219539642333977</v>
      </c>
      <c r="N6383">
        <v>41.960128784179688</v>
      </c>
      <c r="O6383">
        <v>43.659091949462891</v>
      </c>
      <c r="P6383">
        <v>45.011150360107422</v>
      </c>
      <c r="Q6383">
        <f>AVERAGE(M6383:P6383)</f>
        <v>43.212477684020996</v>
      </c>
    </row>
    <row r="6384" spans="1:17" x14ac:dyDescent="0.25">
      <c r="A6384" s="1" t="s">
        <v>6392</v>
      </c>
      <c r="B6384">
        <v>42.41</v>
      </c>
      <c r="C6384">
        <v>41.898029327392578</v>
      </c>
      <c r="D6384">
        <v>43.08123779296875</v>
      </c>
      <c r="E6384">
        <v>42.683040618896477</v>
      </c>
      <c r="F6384">
        <v>40.052116394042969</v>
      </c>
      <c r="G6384">
        <v>41.928606033325202</v>
      </c>
      <c r="H6384">
        <v>43.779699999999998</v>
      </c>
      <c r="I6384">
        <v>41.834299999999999</v>
      </c>
      <c r="J6384">
        <v>41.8125</v>
      </c>
      <c r="K6384">
        <v>42.542099999999998</v>
      </c>
      <c r="L6384">
        <v>42.492150000000002</v>
      </c>
      <c r="M6384">
        <v>40.221668243408203</v>
      </c>
      <c r="N6384">
        <v>41.595645904541023</v>
      </c>
      <c r="O6384">
        <v>42.043258666992187</v>
      </c>
      <c r="P6384">
        <v>42.481475830078132</v>
      </c>
      <c r="Q6384">
        <f>AVERAGE(M6384:P6384)</f>
        <v>41.585512161254883</v>
      </c>
    </row>
    <row r="6385" spans="1:17" x14ac:dyDescent="0.25">
      <c r="A6385" s="1" t="s">
        <v>6393</v>
      </c>
      <c r="B6385">
        <v>40</v>
      </c>
      <c r="C6385">
        <v>37.750446319580078</v>
      </c>
      <c r="D6385">
        <v>39.310317993164062</v>
      </c>
      <c r="E6385">
        <v>39.393646240234382</v>
      </c>
      <c r="F6385">
        <v>37.437152862548828</v>
      </c>
      <c r="G6385">
        <v>38.472890853881843</v>
      </c>
      <c r="H6385">
        <v>38.680500000000002</v>
      </c>
      <c r="I6385">
        <v>36.836399999999998</v>
      </c>
      <c r="J6385">
        <v>39.2378</v>
      </c>
      <c r="K6385">
        <v>39.708599999999997</v>
      </c>
      <c r="L6385">
        <v>38.615825000000001</v>
      </c>
      <c r="M6385">
        <v>37.715065002441413</v>
      </c>
      <c r="N6385">
        <v>39.434146881103523</v>
      </c>
      <c r="O6385">
        <v>41.079319000244141</v>
      </c>
      <c r="P6385">
        <v>41.215312957763672</v>
      </c>
      <c r="Q6385">
        <f>AVERAGE(M6385:P6385)</f>
        <v>39.860960960388184</v>
      </c>
    </row>
    <row r="6386" spans="1:17" x14ac:dyDescent="0.25">
      <c r="A6386" s="1" t="s">
        <v>6394</v>
      </c>
      <c r="B6386">
        <v>41</v>
      </c>
      <c r="C6386">
        <v>33.729030609130859</v>
      </c>
      <c r="D6386">
        <v>35.010540008544922</v>
      </c>
      <c r="E6386">
        <v>34.905601501464837</v>
      </c>
      <c r="F6386">
        <v>35.398391723632812</v>
      </c>
      <c r="G6386">
        <v>34.760890960693359</v>
      </c>
      <c r="H6386">
        <v>37.407499999999999</v>
      </c>
      <c r="I6386">
        <v>35.1982</v>
      </c>
      <c r="J6386">
        <v>35.441299999999998</v>
      </c>
      <c r="K6386">
        <v>35.886099999999999</v>
      </c>
      <c r="L6386">
        <v>35.983274999999999</v>
      </c>
      <c r="M6386">
        <v>33.977199554443359</v>
      </c>
      <c r="N6386">
        <v>35.688072204589837</v>
      </c>
      <c r="O6386">
        <v>34.600276947021477</v>
      </c>
      <c r="P6386">
        <v>34.750492095947273</v>
      </c>
      <c r="Q6386">
        <f>AVERAGE(M6386:P6386)</f>
        <v>34.754010200500488</v>
      </c>
    </row>
    <row r="6387" spans="1:17" x14ac:dyDescent="0.25">
      <c r="A6387" s="1" t="s">
        <v>6395</v>
      </c>
      <c r="B6387">
        <v>32.700000000000003</v>
      </c>
      <c r="C6387">
        <v>29.308280944824219</v>
      </c>
      <c r="D6387">
        <v>31.386318206787109</v>
      </c>
      <c r="E6387">
        <v>30.11454963684082</v>
      </c>
      <c r="F6387">
        <v>31.21495246887207</v>
      </c>
      <c r="G6387">
        <v>30.506025314331051</v>
      </c>
      <c r="H6387">
        <v>33.296900000000001</v>
      </c>
      <c r="I6387">
        <v>31.116800000000001</v>
      </c>
      <c r="J6387">
        <v>31.145600000000002</v>
      </c>
      <c r="K6387">
        <v>31.041899999999998</v>
      </c>
      <c r="L6387">
        <v>31.650300000000001</v>
      </c>
      <c r="M6387">
        <v>30.930862426757809</v>
      </c>
      <c r="N6387">
        <v>32.111282348632812</v>
      </c>
      <c r="O6387">
        <v>30.926017761230469</v>
      </c>
      <c r="P6387">
        <v>31.624277114868161</v>
      </c>
      <c r="Q6387">
        <f>AVERAGE(M6387:P6387)</f>
        <v>31.398109912872314</v>
      </c>
    </row>
    <row r="6388" spans="1:17" x14ac:dyDescent="0.25">
      <c r="A6388" s="1" t="s">
        <v>6396</v>
      </c>
      <c r="B6388">
        <v>31.33</v>
      </c>
      <c r="C6388">
        <v>27.221635818481449</v>
      </c>
      <c r="D6388">
        <v>28.91709136962891</v>
      </c>
      <c r="E6388">
        <v>27.444759368896481</v>
      </c>
      <c r="F6388">
        <v>27.876140594482429</v>
      </c>
      <c r="G6388">
        <v>27.864906787872311</v>
      </c>
      <c r="H6388">
        <v>28.5412</v>
      </c>
      <c r="I6388">
        <v>27.455100000000002</v>
      </c>
      <c r="J6388">
        <v>27.8843</v>
      </c>
      <c r="K6388">
        <v>27.845500000000001</v>
      </c>
      <c r="L6388">
        <v>27.931525000000001</v>
      </c>
      <c r="M6388">
        <v>28.65812873840332</v>
      </c>
      <c r="N6388">
        <v>28.966300964355469</v>
      </c>
      <c r="O6388">
        <v>27.8403434753418</v>
      </c>
      <c r="P6388">
        <v>28.24637413024902</v>
      </c>
      <c r="Q6388">
        <f>AVERAGE(M6388:P6388)</f>
        <v>28.427786827087402</v>
      </c>
    </row>
    <row r="6389" spans="1:17" x14ac:dyDescent="0.25">
      <c r="A6389" s="1" t="s">
        <v>6397</v>
      </c>
      <c r="B6389">
        <v>25.99</v>
      </c>
      <c r="C6389">
        <v>24.44216156005859</v>
      </c>
      <c r="D6389">
        <v>26.49906158447266</v>
      </c>
      <c r="E6389">
        <v>24.325860977172852</v>
      </c>
      <c r="F6389">
        <v>25.20582389831543</v>
      </c>
      <c r="G6389">
        <v>25.11822700500489</v>
      </c>
      <c r="H6389">
        <v>23.495699999999999</v>
      </c>
      <c r="I6389">
        <v>23.845800000000001</v>
      </c>
      <c r="J6389">
        <v>24.5489</v>
      </c>
      <c r="K6389">
        <v>24.121600000000001</v>
      </c>
      <c r="L6389">
        <v>24.003</v>
      </c>
      <c r="M6389">
        <v>26.39826583862305</v>
      </c>
      <c r="N6389">
        <v>25.82619476318359</v>
      </c>
      <c r="O6389">
        <v>26.076456069946289</v>
      </c>
      <c r="P6389">
        <v>25.607805252075199</v>
      </c>
      <c r="Q6389">
        <f>AVERAGE(M6389:P6389)</f>
        <v>25.977180480957031</v>
      </c>
    </row>
    <row r="6390" spans="1:17" x14ac:dyDescent="0.25">
      <c r="A6390" s="1" t="s">
        <v>6398</v>
      </c>
      <c r="B6390">
        <v>25.62</v>
      </c>
      <c r="C6390">
        <v>24.470918655395511</v>
      </c>
      <c r="D6390">
        <v>26.011234283447269</v>
      </c>
      <c r="E6390">
        <v>23.834552764892571</v>
      </c>
      <c r="F6390">
        <v>23.782243728637692</v>
      </c>
      <c r="G6390">
        <v>24.524737358093262</v>
      </c>
      <c r="H6390">
        <v>23.291399999999999</v>
      </c>
      <c r="I6390">
        <v>23.976900000000001</v>
      </c>
      <c r="J6390">
        <v>24.337199999999999</v>
      </c>
      <c r="K6390">
        <v>23.912800000000001</v>
      </c>
      <c r="L6390">
        <v>23.879574999999999</v>
      </c>
      <c r="M6390">
        <v>25.6602897644043</v>
      </c>
      <c r="N6390">
        <v>24.9077262878418</v>
      </c>
      <c r="O6390">
        <v>25.651449203491211</v>
      </c>
      <c r="P6390">
        <v>25.521938323974609</v>
      </c>
      <c r="Q6390">
        <f>AVERAGE(M6390:P6390)</f>
        <v>25.435350894927979</v>
      </c>
    </row>
    <row r="6391" spans="1:17" x14ac:dyDescent="0.25">
      <c r="A6391" s="1" t="s">
        <v>6399</v>
      </c>
      <c r="B6391">
        <v>31.54</v>
      </c>
      <c r="C6391">
        <v>26.866666793823239</v>
      </c>
      <c r="D6391">
        <v>29.47165489196777</v>
      </c>
      <c r="E6391">
        <v>27.373960494995121</v>
      </c>
      <c r="F6391">
        <v>28.88907432556152</v>
      </c>
      <c r="G6391">
        <v>28.150339126586911</v>
      </c>
      <c r="H6391">
        <v>26.572500000000002</v>
      </c>
      <c r="I6391">
        <v>26.4557</v>
      </c>
      <c r="J6391">
        <v>27.7773</v>
      </c>
      <c r="K6391">
        <v>27.9682</v>
      </c>
      <c r="L6391">
        <v>27.193425000000001</v>
      </c>
      <c r="M6391">
        <v>28.71977424621582</v>
      </c>
      <c r="N6391">
        <v>27.753915786743161</v>
      </c>
      <c r="O6391">
        <v>28.628582000732429</v>
      </c>
      <c r="P6391">
        <v>29.587104797363281</v>
      </c>
      <c r="Q6391">
        <f>AVERAGE(M6391:P6391)</f>
        <v>28.672344207763672</v>
      </c>
    </row>
    <row r="6392" spans="1:17" x14ac:dyDescent="0.25">
      <c r="A6392" s="1" t="s">
        <v>6400</v>
      </c>
      <c r="B6392">
        <v>42.5</v>
      </c>
      <c r="C6392">
        <v>35.373222351074219</v>
      </c>
      <c r="D6392">
        <v>36.760654449462891</v>
      </c>
      <c r="E6392">
        <v>36.890274047851562</v>
      </c>
      <c r="F6392">
        <v>38.286838531494141</v>
      </c>
      <c r="G6392">
        <v>36.827747344970703</v>
      </c>
      <c r="H6392">
        <v>36.6282</v>
      </c>
      <c r="I6392">
        <v>35.069499999999998</v>
      </c>
      <c r="J6392">
        <v>37.792000000000002</v>
      </c>
      <c r="K6392">
        <v>38.336799999999997</v>
      </c>
      <c r="L6392">
        <v>36.956625000000003</v>
      </c>
      <c r="M6392">
        <v>34.604515075683587</v>
      </c>
      <c r="N6392">
        <v>35.656211853027337</v>
      </c>
      <c r="O6392">
        <v>36.946983337402337</v>
      </c>
      <c r="P6392">
        <v>38.051658630371087</v>
      </c>
      <c r="Q6392">
        <f>AVERAGE(M6392:P6392)</f>
        <v>36.314842224121087</v>
      </c>
    </row>
    <row r="6393" spans="1:17" x14ac:dyDescent="0.25">
      <c r="A6393" s="1" t="s">
        <v>6401</v>
      </c>
      <c r="B6393">
        <v>49</v>
      </c>
      <c r="C6393">
        <v>43.526313781738281</v>
      </c>
      <c r="D6393">
        <v>44.116775512695313</v>
      </c>
      <c r="E6393">
        <v>44.057357788085938</v>
      </c>
      <c r="F6393">
        <v>46.645233154296882</v>
      </c>
      <c r="G6393">
        <v>44.586420059204102</v>
      </c>
      <c r="H6393">
        <v>45.442700000000002</v>
      </c>
      <c r="I6393">
        <v>41.871200000000002</v>
      </c>
      <c r="J6393">
        <v>45.471699999999998</v>
      </c>
      <c r="K6393">
        <v>45.981200000000001</v>
      </c>
      <c r="L6393">
        <v>44.691699999999997</v>
      </c>
      <c r="M6393">
        <v>41.956367492675781</v>
      </c>
      <c r="N6393">
        <v>44.454254150390632</v>
      </c>
      <c r="O6393">
        <v>44.855026245117187</v>
      </c>
      <c r="P6393">
        <v>46.020599365234382</v>
      </c>
      <c r="Q6393">
        <f>AVERAGE(M6393:P6393)</f>
        <v>44.321561813354492</v>
      </c>
    </row>
    <row r="6394" spans="1:17" x14ac:dyDescent="0.25">
      <c r="A6394" s="1" t="s">
        <v>6402</v>
      </c>
      <c r="B6394">
        <v>50.44</v>
      </c>
      <c r="C6394">
        <v>45.942649841308587</v>
      </c>
      <c r="D6394">
        <v>48.245414733886719</v>
      </c>
      <c r="E6394">
        <v>46.06390380859375</v>
      </c>
      <c r="F6394">
        <v>48.659324645996101</v>
      </c>
      <c r="G6394">
        <v>47.227823257446289</v>
      </c>
      <c r="H6394">
        <v>47.0291</v>
      </c>
      <c r="I6394">
        <v>44.6708</v>
      </c>
      <c r="J6394">
        <v>47.821899999999999</v>
      </c>
      <c r="K6394">
        <v>48.035200000000003</v>
      </c>
      <c r="L6394">
        <v>46.889249999999997</v>
      </c>
      <c r="M6394">
        <v>46.157390594482422</v>
      </c>
      <c r="N6394">
        <v>49.510223388671882</v>
      </c>
      <c r="O6394">
        <v>48.419696807861328</v>
      </c>
      <c r="P6394">
        <v>48.652034759521491</v>
      </c>
      <c r="Q6394">
        <f>AVERAGE(M6394:P6394)</f>
        <v>48.184836387634277</v>
      </c>
    </row>
    <row r="6395" spans="1:17" x14ac:dyDescent="0.25">
      <c r="A6395" s="1" t="s">
        <v>6403</v>
      </c>
      <c r="B6395">
        <v>50.69</v>
      </c>
      <c r="C6395">
        <v>46.155410766601563</v>
      </c>
      <c r="D6395">
        <v>48.401939392089837</v>
      </c>
      <c r="E6395">
        <v>46.0631103515625</v>
      </c>
      <c r="F6395">
        <v>48.357227325439453</v>
      </c>
      <c r="G6395">
        <v>47.24442195892334</v>
      </c>
      <c r="H6395">
        <v>50.542200000000001</v>
      </c>
      <c r="I6395">
        <v>49.886699999999998</v>
      </c>
      <c r="J6395">
        <v>47.895899999999997</v>
      </c>
      <c r="K6395">
        <v>48.797199999999997</v>
      </c>
      <c r="L6395">
        <v>49.280500000000004</v>
      </c>
      <c r="M6395">
        <v>45.545223236083977</v>
      </c>
      <c r="N6395">
        <v>49.700672149658203</v>
      </c>
      <c r="O6395">
        <v>47.794742584228523</v>
      </c>
      <c r="P6395">
        <v>46.901477813720703</v>
      </c>
      <c r="Q6395">
        <f>AVERAGE(M6395:P6395)</f>
        <v>47.485528945922852</v>
      </c>
    </row>
    <row r="6396" spans="1:17" x14ac:dyDescent="0.25">
      <c r="A6396" s="1" t="s">
        <v>6404</v>
      </c>
      <c r="B6396">
        <v>50.02</v>
      </c>
      <c r="C6396">
        <v>44.556159973144531</v>
      </c>
      <c r="D6396">
        <v>46.787727355957031</v>
      </c>
      <c r="E6396">
        <v>44.689907073974609</v>
      </c>
      <c r="F6396">
        <v>47.254386901855469</v>
      </c>
      <c r="G6396">
        <v>45.82204532623291</v>
      </c>
      <c r="H6396">
        <v>47.118200000000002</v>
      </c>
      <c r="I6396">
        <v>46.727499999999999</v>
      </c>
      <c r="J6396">
        <v>46.247700000000002</v>
      </c>
      <c r="K6396">
        <v>46.779299999999999</v>
      </c>
      <c r="L6396">
        <v>46.718175000000002</v>
      </c>
      <c r="M6396">
        <v>44.353237152099609</v>
      </c>
      <c r="N6396">
        <v>47.970687866210937</v>
      </c>
      <c r="O6396">
        <v>45.929477691650391</v>
      </c>
      <c r="P6396">
        <v>44.951328277587891</v>
      </c>
      <c r="Q6396">
        <f>AVERAGE(M6396:P6396)</f>
        <v>45.801182746887207</v>
      </c>
    </row>
    <row r="6397" spans="1:17" x14ac:dyDescent="0.25">
      <c r="A6397" s="1" t="s">
        <v>6405</v>
      </c>
      <c r="B6397">
        <v>47.8</v>
      </c>
      <c r="C6397">
        <v>43.212257385253913</v>
      </c>
      <c r="D6397">
        <v>44.785915374755859</v>
      </c>
      <c r="E6397">
        <v>43.577621459960938</v>
      </c>
      <c r="F6397">
        <v>46.30438232421875</v>
      </c>
      <c r="G6397">
        <v>44.470044136047363</v>
      </c>
      <c r="H6397">
        <v>46.601300000000002</v>
      </c>
      <c r="I6397">
        <v>47.365200000000002</v>
      </c>
      <c r="J6397">
        <v>46.0471</v>
      </c>
      <c r="K6397">
        <v>46.120899999999999</v>
      </c>
      <c r="L6397">
        <v>46.533625000000001</v>
      </c>
      <c r="M6397">
        <v>42.929847717285163</v>
      </c>
      <c r="N6397">
        <v>46.154125213623047</v>
      </c>
      <c r="O6397">
        <v>44.531055450439453</v>
      </c>
      <c r="P6397">
        <v>43.657707214355469</v>
      </c>
      <c r="Q6397">
        <f>AVERAGE(M6397:P6397)</f>
        <v>44.318183898925781</v>
      </c>
    </row>
    <row r="6398" spans="1:17" x14ac:dyDescent="0.25">
      <c r="A6398" s="1" t="s">
        <v>6406</v>
      </c>
      <c r="B6398">
        <v>45</v>
      </c>
      <c r="C6398">
        <v>42.426029205322273</v>
      </c>
      <c r="D6398">
        <v>42.717376708984382</v>
      </c>
      <c r="E6398">
        <v>42.325428009033203</v>
      </c>
      <c r="F6398">
        <v>43.869792938232422</v>
      </c>
      <c r="G6398">
        <v>42.834656715393059</v>
      </c>
      <c r="H6398">
        <v>46.049300000000002</v>
      </c>
      <c r="I6398">
        <v>45.158999999999999</v>
      </c>
      <c r="J6398">
        <v>44.048099999999998</v>
      </c>
      <c r="K6398">
        <v>44.549500000000002</v>
      </c>
      <c r="L6398">
        <v>44.951475000000002</v>
      </c>
      <c r="M6398">
        <v>40.470523834228523</v>
      </c>
      <c r="N6398">
        <v>44.022445678710938</v>
      </c>
      <c r="O6398">
        <v>42.21429443359375</v>
      </c>
      <c r="P6398">
        <v>42.420436859130859</v>
      </c>
      <c r="Q6398">
        <f>AVERAGE(M6398:P6398)</f>
        <v>42.281925201416016</v>
      </c>
    </row>
    <row r="6399" spans="1:17" x14ac:dyDescent="0.25">
      <c r="A6399" s="1" t="s">
        <v>6407</v>
      </c>
      <c r="B6399">
        <v>43.94</v>
      </c>
      <c r="C6399">
        <v>40.420974731445313</v>
      </c>
      <c r="D6399">
        <v>40.457019805908203</v>
      </c>
      <c r="E6399">
        <v>40.615005493164062</v>
      </c>
      <c r="F6399">
        <v>41.691474914550781</v>
      </c>
      <c r="G6399">
        <v>40.796118736267097</v>
      </c>
      <c r="H6399">
        <v>43.422899999999998</v>
      </c>
      <c r="I6399">
        <v>41.423000000000002</v>
      </c>
      <c r="J6399">
        <v>42.360199999999999</v>
      </c>
      <c r="K6399">
        <v>42.12</v>
      </c>
      <c r="L6399">
        <v>42.331524999999999</v>
      </c>
      <c r="M6399">
        <v>38.340000152587891</v>
      </c>
      <c r="N6399">
        <v>42.156322479248047</v>
      </c>
      <c r="O6399">
        <v>40.198474884033203</v>
      </c>
      <c r="P6399">
        <v>40.549507141113281</v>
      </c>
      <c r="Q6399">
        <f>AVERAGE(M6399:P6399)</f>
        <v>40.311076164245605</v>
      </c>
    </row>
    <row r="6400" spans="1:17" x14ac:dyDescent="0.25">
      <c r="A6400" s="1" t="s">
        <v>6408</v>
      </c>
      <c r="B6400">
        <v>43.74</v>
      </c>
      <c r="C6400">
        <v>39.231758117675781</v>
      </c>
      <c r="D6400">
        <v>38.771610260009773</v>
      </c>
      <c r="E6400">
        <v>39.216510772705078</v>
      </c>
      <c r="F6400">
        <v>40.672992706298828</v>
      </c>
      <c r="G6400">
        <v>39.473217964172363</v>
      </c>
      <c r="H6400">
        <v>42.265900000000002</v>
      </c>
      <c r="I6400">
        <v>41.672600000000003</v>
      </c>
      <c r="J6400">
        <v>40.926699999999997</v>
      </c>
      <c r="K6400">
        <v>40.8825</v>
      </c>
      <c r="L6400">
        <v>41.436925000000002</v>
      </c>
      <c r="M6400">
        <v>37.384181976318359</v>
      </c>
      <c r="N6400">
        <v>40.680000305175781</v>
      </c>
      <c r="O6400">
        <v>39.086006164550781</v>
      </c>
      <c r="P6400">
        <v>39.400627136230469</v>
      </c>
      <c r="Q6400">
        <f>AVERAGE(M6400:P6400)</f>
        <v>39.137703895568848</v>
      </c>
    </row>
    <row r="6401" spans="1:17" x14ac:dyDescent="0.25">
      <c r="A6401" s="1" t="s">
        <v>6409</v>
      </c>
      <c r="B6401">
        <v>41.8</v>
      </c>
      <c r="C6401">
        <v>36.895599365234382</v>
      </c>
      <c r="D6401">
        <v>38.332077026367188</v>
      </c>
      <c r="E6401">
        <v>37.922306060791023</v>
      </c>
      <c r="F6401">
        <v>39.525604248046882</v>
      </c>
      <c r="G6401">
        <v>38.168896675109863</v>
      </c>
      <c r="H6401">
        <v>41.187600000000003</v>
      </c>
      <c r="I6401">
        <v>38.633899999999997</v>
      </c>
      <c r="J6401">
        <v>39.109299999999998</v>
      </c>
      <c r="K6401">
        <v>38.625</v>
      </c>
      <c r="L6401">
        <v>39.388950000000001</v>
      </c>
      <c r="M6401">
        <v>36.295280456542969</v>
      </c>
      <c r="N6401">
        <v>39.488292694091797</v>
      </c>
      <c r="O6401">
        <v>37.994049072265618</v>
      </c>
      <c r="P6401">
        <v>38.288284301757813</v>
      </c>
      <c r="Q6401">
        <f>AVERAGE(M6401:P6401)</f>
        <v>38.016476631164551</v>
      </c>
    </row>
    <row r="6402" spans="1:17" x14ac:dyDescent="0.25">
      <c r="A6402" s="1" t="s">
        <v>6410</v>
      </c>
      <c r="B6402">
        <v>41.52</v>
      </c>
      <c r="C6402">
        <v>36.307659149169922</v>
      </c>
      <c r="D6402">
        <v>37.555740356445313</v>
      </c>
      <c r="E6402">
        <v>37.686866760253913</v>
      </c>
      <c r="F6402">
        <v>39.044170379638672</v>
      </c>
      <c r="G6402">
        <v>37.648609161376953</v>
      </c>
      <c r="H6402">
        <v>39.123800000000003</v>
      </c>
      <c r="I6402">
        <v>37.1828</v>
      </c>
      <c r="J6402">
        <v>38.0244</v>
      </c>
      <c r="K6402">
        <v>37.917099999999998</v>
      </c>
      <c r="L6402">
        <v>38.062024999999998</v>
      </c>
      <c r="M6402">
        <v>35.846481323242187</v>
      </c>
      <c r="N6402">
        <v>39.302780151367187</v>
      </c>
      <c r="O6402">
        <v>38.47906494140625</v>
      </c>
      <c r="P6402">
        <v>37.69219970703125</v>
      </c>
      <c r="Q6402">
        <f>AVERAGE(M6402:P6402)</f>
        <v>37.830131530761719</v>
      </c>
    </row>
    <row r="6403" spans="1:17" x14ac:dyDescent="0.25">
      <c r="A6403" s="1" t="s">
        <v>6411</v>
      </c>
      <c r="B6403">
        <v>41.44</v>
      </c>
      <c r="C6403">
        <v>39.630954742431641</v>
      </c>
      <c r="D6403">
        <v>40.291847229003913</v>
      </c>
      <c r="E6403">
        <v>40.010032653808587</v>
      </c>
      <c r="F6403">
        <v>41.88104248046875</v>
      </c>
      <c r="G6403">
        <v>40.453469276428223</v>
      </c>
      <c r="H6403">
        <v>41.273400000000002</v>
      </c>
      <c r="I6403">
        <v>39.205100000000002</v>
      </c>
      <c r="J6403">
        <v>41.066600000000001</v>
      </c>
      <c r="K6403">
        <v>41.865400000000001</v>
      </c>
      <c r="L6403">
        <v>40.852625000000003</v>
      </c>
      <c r="M6403">
        <v>38.318698883056641</v>
      </c>
      <c r="N6403">
        <v>40.590263366699219</v>
      </c>
      <c r="O6403">
        <v>40.786388397216797</v>
      </c>
      <c r="P6403">
        <v>39.971038818359382</v>
      </c>
      <c r="Q6403">
        <f>AVERAGE(M6403:P6403)</f>
        <v>39.916597366333008</v>
      </c>
    </row>
    <row r="6404" spans="1:17" x14ac:dyDescent="0.25">
      <c r="A6404" s="1" t="s">
        <v>6412</v>
      </c>
      <c r="B6404">
        <v>44.29</v>
      </c>
      <c r="C6404">
        <v>43.046436309814453</v>
      </c>
      <c r="D6404">
        <v>44.314083099365227</v>
      </c>
      <c r="E6404">
        <v>43.061290740966797</v>
      </c>
      <c r="F6404">
        <v>46.391395568847663</v>
      </c>
      <c r="G6404">
        <v>44.203301429748542</v>
      </c>
      <c r="H6404">
        <v>43.414499999999997</v>
      </c>
      <c r="I6404">
        <v>42.881</v>
      </c>
      <c r="J6404">
        <v>42.165799999999997</v>
      </c>
      <c r="K6404">
        <v>42.9694</v>
      </c>
      <c r="L6404">
        <v>42.857675</v>
      </c>
      <c r="M6404">
        <v>43.352195739746087</v>
      </c>
      <c r="N6404">
        <v>44.787384033203132</v>
      </c>
      <c r="O6404">
        <v>45.203151702880859</v>
      </c>
      <c r="P6404">
        <v>45.184223175048828</v>
      </c>
      <c r="Q6404">
        <f>AVERAGE(M6404:P6404)</f>
        <v>44.631738662719727</v>
      </c>
    </row>
    <row r="6405" spans="1:17" x14ac:dyDescent="0.25">
      <c r="A6405" s="1" t="s">
        <v>6413</v>
      </c>
      <c r="B6405">
        <v>47.06</v>
      </c>
      <c r="C6405">
        <v>46.763160705566413</v>
      </c>
      <c r="D6405">
        <v>46.342819213867188</v>
      </c>
      <c r="E6405">
        <v>47.501743316650391</v>
      </c>
      <c r="F6405">
        <v>50.036338806152337</v>
      </c>
      <c r="G6405">
        <v>47.661015510559082</v>
      </c>
      <c r="H6405">
        <v>45.389200000000002</v>
      </c>
      <c r="I6405">
        <v>43.825200000000002</v>
      </c>
      <c r="J6405">
        <v>46.433599999999998</v>
      </c>
      <c r="K6405">
        <v>47.364199999999997</v>
      </c>
      <c r="L6405">
        <v>45.753050000000002</v>
      </c>
      <c r="M6405">
        <v>46.179473876953132</v>
      </c>
      <c r="N6405">
        <v>47.886947631835938</v>
      </c>
      <c r="O6405">
        <v>47.811210632324219</v>
      </c>
      <c r="P6405">
        <v>48.599739074707031</v>
      </c>
      <c r="Q6405">
        <f>AVERAGE(M6405:P6405)</f>
        <v>47.619342803955078</v>
      </c>
    </row>
    <row r="6406" spans="1:17" x14ac:dyDescent="0.25">
      <c r="A6406" s="1" t="s">
        <v>6414</v>
      </c>
      <c r="B6406">
        <v>49.2</v>
      </c>
      <c r="C6406">
        <v>44.987144470214851</v>
      </c>
      <c r="D6406">
        <v>44.139549255371087</v>
      </c>
      <c r="E6406">
        <v>47.277645111083977</v>
      </c>
      <c r="F6406">
        <v>47.89080810546875</v>
      </c>
      <c r="G6406">
        <v>46.073786735534668</v>
      </c>
      <c r="H6406">
        <v>45.487900000000003</v>
      </c>
      <c r="I6406">
        <v>41.9084</v>
      </c>
      <c r="J6406">
        <v>47.199199999999998</v>
      </c>
      <c r="K6406">
        <v>48.018700000000003</v>
      </c>
      <c r="L6406">
        <v>45.653550000000003</v>
      </c>
      <c r="M6406">
        <v>44.972362518310547</v>
      </c>
      <c r="N6406">
        <v>45.849800109863281</v>
      </c>
      <c r="O6406">
        <v>45.286293029785163</v>
      </c>
      <c r="P6406">
        <v>47.9510498046875</v>
      </c>
      <c r="Q6406">
        <f>AVERAGE(M6406:P6406)</f>
        <v>46.014876365661621</v>
      </c>
    </row>
    <row r="6407" spans="1:17" x14ac:dyDescent="0.25">
      <c r="A6407" s="1" t="s">
        <v>6415</v>
      </c>
      <c r="B6407">
        <v>43.54</v>
      </c>
      <c r="C6407">
        <v>40.307159423828132</v>
      </c>
      <c r="D6407">
        <v>40.593582153320312</v>
      </c>
      <c r="E6407">
        <v>42.830078125</v>
      </c>
      <c r="F6407">
        <v>43.367046356201172</v>
      </c>
      <c r="G6407">
        <v>41.774466514587402</v>
      </c>
      <c r="H6407">
        <v>42.568300000000001</v>
      </c>
      <c r="I6407">
        <v>39.051299999999998</v>
      </c>
      <c r="J6407">
        <v>41.725900000000003</v>
      </c>
      <c r="K6407">
        <v>42.326000000000001</v>
      </c>
      <c r="L6407">
        <v>41.417875000000002</v>
      </c>
      <c r="M6407">
        <v>40.83282470703125</v>
      </c>
      <c r="N6407">
        <v>42.009445190429688</v>
      </c>
      <c r="O6407">
        <v>41.017787933349609</v>
      </c>
      <c r="P6407">
        <v>43.38134765625</v>
      </c>
      <c r="Q6407">
        <f>AVERAGE(M6407:P6407)</f>
        <v>41.810351371765137</v>
      </c>
    </row>
    <row r="6408" spans="1:17" x14ac:dyDescent="0.25">
      <c r="A6408" s="1" t="s">
        <v>6416</v>
      </c>
      <c r="B6408">
        <v>44</v>
      </c>
      <c r="C6408">
        <v>40.181755065917969</v>
      </c>
      <c r="D6408">
        <v>38.747062683105469</v>
      </c>
      <c r="E6408">
        <v>40.463848114013672</v>
      </c>
      <c r="F6408">
        <v>40.883609771728523</v>
      </c>
      <c r="G6408">
        <v>40.069068908691413</v>
      </c>
      <c r="H6408">
        <v>42.467799999999997</v>
      </c>
      <c r="I6408">
        <v>39.832000000000001</v>
      </c>
      <c r="J6408">
        <v>40.266599999999997</v>
      </c>
      <c r="K6408">
        <v>40.637500000000003</v>
      </c>
      <c r="L6408">
        <v>40.800975000000001</v>
      </c>
      <c r="M6408">
        <v>38.688068389892578</v>
      </c>
      <c r="N6408">
        <v>40.544960021972663</v>
      </c>
      <c r="O6408">
        <v>38.375148773193359</v>
      </c>
      <c r="P6408">
        <v>40.694442749023438</v>
      </c>
      <c r="Q6408">
        <f>AVERAGE(M6408:P6408)</f>
        <v>39.575654983520508</v>
      </c>
    </row>
    <row r="6409" spans="1:17" x14ac:dyDescent="0.25">
      <c r="A6409" s="1" t="s">
        <v>6417</v>
      </c>
      <c r="B6409">
        <v>42.41</v>
      </c>
      <c r="C6409">
        <v>37.346088409423828</v>
      </c>
      <c r="D6409">
        <v>36.715530395507813</v>
      </c>
      <c r="E6409">
        <v>37.381877899169922</v>
      </c>
      <c r="F6409">
        <v>37.226795196533203</v>
      </c>
      <c r="G6409">
        <v>37.167572975158677</v>
      </c>
      <c r="H6409">
        <v>39.322499999999998</v>
      </c>
      <c r="I6409">
        <v>37.706600000000002</v>
      </c>
      <c r="J6409">
        <v>38.089300000000001</v>
      </c>
      <c r="K6409">
        <v>38.2517</v>
      </c>
      <c r="L6409">
        <v>38.342525000000002</v>
      </c>
      <c r="M6409">
        <v>36.384376525878913</v>
      </c>
      <c r="N6409">
        <v>38.197475433349609</v>
      </c>
      <c r="O6409">
        <v>36.537677764892578</v>
      </c>
      <c r="P6409">
        <v>38.399593353271491</v>
      </c>
      <c r="Q6409">
        <f>AVERAGE(M6409:P6409)</f>
        <v>37.379780769348145</v>
      </c>
    </row>
    <row r="6410" spans="1:17" x14ac:dyDescent="0.25">
      <c r="A6410" s="1" t="s">
        <v>6418</v>
      </c>
      <c r="B6410">
        <v>41.47</v>
      </c>
      <c r="C6410">
        <v>36.234264373779297</v>
      </c>
      <c r="D6410">
        <v>37.159999847412109</v>
      </c>
      <c r="E6410">
        <v>37.044548034667969</v>
      </c>
      <c r="F6410">
        <v>36.815349578857422</v>
      </c>
      <c r="G6410">
        <v>36.813540458679213</v>
      </c>
      <c r="H6410">
        <v>41.454599999999999</v>
      </c>
      <c r="I6410">
        <v>38.485399999999998</v>
      </c>
      <c r="J6410">
        <v>37.684899999999999</v>
      </c>
      <c r="K6410">
        <v>36.761899999999997</v>
      </c>
      <c r="L6410">
        <v>38.596699999999998</v>
      </c>
      <c r="M6410">
        <v>36.784912109375</v>
      </c>
      <c r="N6410">
        <v>37.826023101806641</v>
      </c>
      <c r="O6410">
        <v>36.7252197265625</v>
      </c>
      <c r="P6410">
        <v>36.593360900878913</v>
      </c>
      <c r="Q6410">
        <f>AVERAGE(M6410:P6410)</f>
        <v>36.982378959655762</v>
      </c>
    </row>
    <row r="6411" spans="1:17" x14ac:dyDescent="0.25">
      <c r="A6411" s="1" t="s">
        <v>6419</v>
      </c>
      <c r="B6411">
        <v>34.58</v>
      </c>
      <c r="C6411">
        <v>31.026279449462891</v>
      </c>
      <c r="D6411">
        <v>32.849205017089837</v>
      </c>
      <c r="E6411">
        <v>31.404977798461911</v>
      </c>
      <c r="F6411">
        <v>30.548942565917969</v>
      </c>
      <c r="G6411">
        <v>31.457351207733151</v>
      </c>
      <c r="H6411">
        <v>32.413699999999999</v>
      </c>
      <c r="I6411">
        <v>31.015999999999998</v>
      </c>
      <c r="J6411">
        <v>32.283200000000001</v>
      </c>
      <c r="K6411">
        <v>32.134</v>
      </c>
      <c r="L6411">
        <v>31.961725000000001</v>
      </c>
      <c r="M6411">
        <v>32.891368865966797</v>
      </c>
      <c r="N6411">
        <v>33.879894256591797</v>
      </c>
      <c r="O6411">
        <v>32.198726654052727</v>
      </c>
      <c r="P6411">
        <v>31.466684341430661</v>
      </c>
      <c r="Q6411">
        <f>AVERAGE(M6411:P6411)</f>
        <v>32.609168529510498</v>
      </c>
    </row>
    <row r="6412" spans="1:17" x14ac:dyDescent="0.25">
      <c r="A6412" s="1" t="s">
        <v>6420</v>
      </c>
      <c r="B6412">
        <v>35.659999999999997</v>
      </c>
      <c r="C6412">
        <v>28.624591827392571</v>
      </c>
      <c r="D6412">
        <v>29.34029388427734</v>
      </c>
      <c r="E6412">
        <v>28.57566833496093</v>
      </c>
      <c r="F6412">
        <v>26.815412521362301</v>
      </c>
      <c r="G6412">
        <v>28.338991641998291</v>
      </c>
      <c r="H6412">
        <v>27.6816</v>
      </c>
      <c r="I6412">
        <v>27.927299999999999</v>
      </c>
      <c r="J6412">
        <v>29.506</v>
      </c>
      <c r="K6412">
        <v>29.179500000000001</v>
      </c>
      <c r="L6412">
        <v>28.57360000000001</v>
      </c>
      <c r="M6412">
        <v>30.228521347045898</v>
      </c>
      <c r="N6412">
        <v>31.457859039306641</v>
      </c>
      <c r="O6412">
        <v>28.26226615905761</v>
      </c>
      <c r="P6412">
        <v>28.152290344238281</v>
      </c>
      <c r="Q6412">
        <f>AVERAGE(M6412:P6412)</f>
        <v>29.525234222412109</v>
      </c>
    </row>
    <row r="6413" spans="1:17" x14ac:dyDescent="0.25">
      <c r="A6413" s="1" t="s">
        <v>6421</v>
      </c>
      <c r="B6413">
        <v>27.88</v>
      </c>
      <c r="C6413">
        <v>26.14152908325195</v>
      </c>
      <c r="D6413">
        <v>26.852409362792969</v>
      </c>
      <c r="E6413">
        <v>25.63216400146484</v>
      </c>
      <c r="F6413">
        <v>25.088373184204102</v>
      </c>
      <c r="G6413">
        <v>25.92861890792847</v>
      </c>
      <c r="H6413">
        <v>26.291399999999999</v>
      </c>
      <c r="I6413">
        <v>24.693100000000001</v>
      </c>
      <c r="J6413">
        <v>26.098600000000001</v>
      </c>
      <c r="K6413">
        <v>25.964200000000002</v>
      </c>
      <c r="L6413">
        <v>25.761825000000002</v>
      </c>
      <c r="M6413">
        <v>27.819578170776371</v>
      </c>
      <c r="N6413">
        <v>28.64765739440918</v>
      </c>
      <c r="O6413">
        <v>25.843986511230469</v>
      </c>
      <c r="P6413">
        <v>25.934646606445309</v>
      </c>
      <c r="Q6413">
        <f>AVERAGE(M6413:P6413)</f>
        <v>27.061467170715332</v>
      </c>
    </row>
    <row r="6414" spans="1:17" x14ac:dyDescent="0.25">
      <c r="A6414" s="1" t="s">
        <v>6422</v>
      </c>
      <c r="B6414">
        <v>24.65</v>
      </c>
      <c r="C6414">
        <v>24.524337768554691</v>
      </c>
      <c r="D6414">
        <v>25.099662780761719</v>
      </c>
      <c r="E6414">
        <v>24.04571342468261</v>
      </c>
      <c r="F6414">
        <v>24.576425552368161</v>
      </c>
      <c r="G6414">
        <v>24.5615348815918</v>
      </c>
      <c r="H6414">
        <v>23.4694</v>
      </c>
      <c r="I6414">
        <v>23.839500000000001</v>
      </c>
      <c r="J6414">
        <v>25.4438</v>
      </c>
      <c r="K6414">
        <v>24.799099999999999</v>
      </c>
      <c r="L6414">
        <v>24.38795</v>
      </c>
      <c r="M6414">
        <v>26.544780731201168</v>
      </c>
      <c r="N6414">
        <v>26.6115837097168</v>
      </c>
      <c r="O6414">
        <v>23.713274002075199</v>
      </c>
      <c r="P6414">
        <v>24.731121063232429</v>
      </c>
      <c r="Q6414">
        <f>AVERAGE(M6414:P6414)</f>
        <v>25.400189876556396</v>
      </c>
    </row>
    <row r="6415" spans="1:17" x14ac:dyDescent="0.25">
      <c r="A6415" s="1" t="s">
        <v>6423</v>
      </c>
      <c r="B6415">
        <v>24.59</v>
      </c>
      <c r="C6415">
        <v>25.652889251708981</v>
      </c>
      <c r="D6415">
        <v>26.272947311401371</v>
      </c>
      <c r="E6415">
        <v>25.473598480224609</v>
      </c>
      <c r="F6415">
        <v>26.419424057006839</v>
      </c>
      <c r="G6415">
        <v>25.954714775085449</v>
      </c>
      <c r="H6415">
        <v>23.9543</v>
      </c>
      <c r="I6415">
        <v>24.550799999999999</v>
      </c>
      <c r="J6415">
        <v>25.6188</v>
      </c>
      <c r="K6415">
        <v>25.1492</v>
      </c>
      <c r="L6415">
        <v>24.818275</v>
      </c>
      <c r="M6415">
        <v>27.51563835144043</v>
      </c>
      <c r="N6415">
        <v>26.92652702331543</v>
      </c>
      <c r="O6415">
        <v>24.0987663269043</v>
      </c>
      <c r="P6415">
        <v>26.15212249755859</v>
      </c>
      <c r="Q6415">
        <f>AVERAGE(M6415:P6415)</f>
        <v>26.173263549804687</v>
      </c>
    </row>
    <row r="6416" spans="1:17" x14ac:dyDescent="0.25">
      <c r="A6416" s="1" t="s">
        <v>6424</v>
      </c>
      <c r="B6416">
        <v>28.01</v>
      </c>
      <c r="C6416">
        <v>29.38023567199707</v>
      </c>
      <c r="D6416">
        <v>28.75906944274902</v>
      </c>
      <c r="E6416">
        <v>28.815341949462891</v>
      </c>
      <c r="F6416">
        <v>29.454959869384769</v>
      </c>
      <c r="G6416">
        <v>29.102401733398441</v>
      </c>
      <c r="H6416">
        <v>28.230499999999999</v>
      </c>
      <c r="I6416">
        <v>28.110600000000002</v>
      </c>
      <c r="J6416">
        <v>29.328900000000001</v>
      </c>
      <c r="K6416">
        <v>29.299499999999998</v>
      </c>
      <c r="L6416">
        <v>28.742374999999999</v>
      </c>
      <c r="M6416">
        <v>30.48709678649902</v>
      </c>
      <c r="N6416">
        <v>29.744401931762692</v>
      </c>
      <c r="O6416">
        <v>26.86425971984864</v>
      </c>
      <c r="P6416">
        <v>29.2922248840332</v>
      </c>
      <c r="Q6416">
        <f>AVERAGE(M6416:P6416)</f>
        <v>29.096995830535889</v>
      </c>
    </row>
    <row r="6417" spans="1:17" x14ac:dyDescent="0.25">
      <c r="A6417" s="1" t="s">
        <v>6425</v>
      </c>
      <c r="B6417">
        <v>31.15</v>
      </c>
      <c r="C6417">
        <v>33.258907318115227</v>
      </c>
      <c r="D6417">
        <v>31.057064056396481</v>
      </c>
      <c r="E6417">
        <v>32.017890930175781</v>
      </c>
      <c r="F6417">
        <v>32.222976684570313</v>
      </c>
      <c r="G6417">
        <v>32.139209747314453</v>
      </c>
      <c r="H6417">
        <v>28.403300000000002</v>
      </c>
      <c r="I6417">
        <v>30.000800000000002</v>
      </c>
      <c r="J6417">
        <v>33.217100000000002</v>
      </c>
      <c r="K6417">
        <v>33.028700000000001</v>
      </c>
      <c r="L6417">
        <v>31.162475000000001</v>
      </c>
      <c r="M6417">
        <v>33.633541107177727</v>
      </c>
      <c r="N6417">
        <v>33.410881042480469</v>
      </c>
      <c r="O6417">
        <v>30.667020797729489</v>
      </c>
      <c r="P6417">
        <v>32.609378814697273</v>
      </c>
      <c r="Q6417">
        <f>AVERAGE(M6417:P6417)</f>
        <v>32.58020544052124</v>
      </c>
    </row>
    <row r="6418" spans="1:17" x14ac:dyDescent="0.25">
      <c r="A6418" s="1" t="s">
        <v>6426</v>
      </c>
      <c r="B6418">
        <v>34.72</v>
      </c>
      <c r="C6418">
        <v>35.682056427001953</v>
      </c>
      <c r="D6418">
        <v>32.933074951171882</v>
      </c>
      <c r="E6418">
        <v>34.516319274902337</v>
      </c>
      <c r="F6418">
        <v>35.507858276367188</v>
      </c>
      <c r="G6418">
        <v>34.65982723236084</v>
      </c>
      <c r="H6418">
        <v>30.232399999999998</v>
      </c>
      <c r="I6418">
        <v>32.0685</v>
      </c>
      <c r="J6418">
        <v>36.300699999999999</v>
      </c>
      <c r="K6418">
        <v>35.492400000000004</v>
      </c>
      <c r="L6418">
        <v>33.523499999999999</v>
      </c>
      <c r="M6418">
        <v>35.252655029296882</v>
      </c>
      <c r="N6418">
        <v>36.789112091064453</v>
      </c>
      <c r="O6418">
        <v>33.515769958496087</v>
      </c>
      <c r="P6418">
        <v>34.919643402099609</v>
      </c>
      <c r="Q6418">
        <f>AVERAGE(M6418:P6418)</f>
        <v>35.119295120239258</v>
      </c>
    </row>
    <row r="6419" spans="1:17" x14ac:dyDescent="0.25">
      <c r="A6419" s="1" t="s">
        <v>6427</v>
      </c>
      <c r="B6419">
        <v>36.1</v>
      </c>
      <c r="C6419">
        <v>39.059730529785163</v>
      </c>
      <c r="D6419">
        <v>34.634376525878913</v>
      </c>
      <c r="E6419">
        <v>36.777156829833977</v>
      </c>
      <c r="F6419">
        <v>36.867008209228523</v>
      </c>
      <c r="G6419">
        <v>36.834568023681641</v>
      </c>
      <c r="H6419">
        <v>32.616700000000002</v>
      </c>
      <c r="I6419">
        <v>34.542099999999998</v>
      </c>
      <c r="J6419">
        <v>38.263300000000001</v>
      </c>
      <c r="K6419">
        <v>38.438600000000001</v>
      </c>
      <c r="L6419">
        <v>35.965175000000002</v>
      </c>
      <c r="M6419">
        <v>35.211082458496087</v>
      </c>
      <c r="N6419">
        <v>38.120925903320313</v>
      </c>
      <c r="O6419">
        <v>34.022621154785163</v>
      </c>
      <c r="P6419">
        <v>36.24530029296875</v>
      </c>
      <c r="Q6419">
        <f>AVERAGE(M6419:P6419)</f>
        <v>35.899982452392578</v>
      </c>
    </row>
    <row r="6420" spans="1:17" x14ac:dyDescent="0.25">
      <c r="A6420" s="1" t="s">
        <v>6428</v>
      </c>
      <c r="B6420">
        <v>35.729999999999997</v>
      </c>
      <c r="C6420">
        <v>38.714862823486328</v>
      </c>
      <c r="D6420">
        <v>35.128082275390618</v>
      </c>
      <c r="E6420">
        <v>36.911949157714851</v>
      </c>
      <c r="F6420">
        <v>36.407535552978523</v>
      </c>
      <c r="G6420">
        <v>36.790607452392578</v>
      </c>
      <c r="H6420">
        <v>33.3369</v>
      </c>
      <c r="I6420">
        <v>34.3444</v>
      </c>
      <c r="J6420">
        <v>37.8489</v>
      </c>
      <c r="K6420">
        <v>37.875100000000003</v>
      </c>
      <c r="L6420">
        <v>35.851325000000003</v>
      </c>
      <c r="M6420">
        <v>35.222202301025391</v>
      </c>
      <c r="N6420">
        <v>38.928276062011719</v>
      </c>
      <c r="O6420">
        <v>34.364784240722663</v>
      </c>
      <c r="P6420">
        <v>37.107677459716797</v>
      </c>
      <c r="Q6420">
        <f>AVERAGE(M6420:P6420)</f>
        <v>36.405735015869141</v>
      </c>
    </row>
    <row r="6421" spans="1:17" x14ac:dyDescent="0.25">
      <c r="A6421" s="1" t="s">
        <v>6429</v>
      </c>
      <c r="B6421">
        <v>34.08</v>
      </c>
      <c r="C6421">
        <v>38.639247894287109</v>
      </c>
      <c r="D6421">
        <v>34.481758117675781</v>
      </c>
      <c r="E6421">
        <v>37.093814849853523</v>
      </c>
      <c r="F6421">
        <v>36.544162750244141</v>
      </c>
      <c r="G6421">
        <v>36.689745903015137</v>
      </c>
      <c r="H6421">
        <v>32.150399999999998</v>
      </c>
      <c r="I6421">
        <v>32.468299999999999</v>
      </c>
      <c r="J6421">
        <v>37.517200000000003</v>
      </c>
      <c r="K6421">
        <v>37.125599999999999</v>
      </c>
      <c r="L6421">
        <v>34.815375000000003</v>
      </c>
      <c r="M6421">
        <v>35.380126953125</v>
      </c>
      <c r="N6421">
        <v>38.495708465576172</v>
      </c>
      <c r="O6421">
        <v>34.362018585205078</v>
      </c>
      <c r="P6421">
        <v>36.504680633544922</v>
      </c>
      <c r="Q6421">
        <f>AVERAGE(M6421:P6421)</f>
        <v>36.185633659362793</v>
      </c>
    </row>
    <row r="6422" spans="1:17" x14ac:dyDescent="0.25">
      <c r="A6422" s="1" t="s">
        <v>6430</v>
      </c>
      <c r="B6422">
        <v>33.020000000000003</v>
      </c>
      <c r="C6422">
        <v>39.316204071044922</v>
      </c>
      <c r="D6422">
        <v>33.117671966552727</v>
      </c>
      <c r="E6422">
        <v>37.808292388916023</v>
      </c>
      <c r="F6422">
        <v>36.045318603515618</v>
      </c>
      <c r="G6422">
        <v>36.571871757507331</v>
      </c>
      <c r="H6422">
        <v>33.350700000000003</v>
      </c>
      <c r="I6422">
        <v>34.691200000000002</v>
      </c>
      <c r="J6422">
        <v>36.892699999999998</v>
      </c>
      <c r="K6422">
        <v>36.921999999999997</v>
      </c>
      <c r="L6422">
        <v>35.464149999999997</v>
      </c>
      <c r="M6422">
        <v>34.706855773925781</v>
      </c>
      <c r="N6422">
        <v>36.833774566650391</v>
      </c>
      <c r="O6422">
        <v>32.840248107910163</v>
      </c>
      <c r="P6422">
        <v>33.802894592285163</v>
      </c>
      <c r="Q6422">
        <f>AVERAGE(M6422:P6422)</f>
        <v>34.545943260192871</v>
      </c>
    </row>
    <row r="6423" spans="1:17" x14ac:dyDescent="0.25">
      <c r="A6423" s="1" t="s">
        <v>6431</v>
      </c>
      <c r="B6423">
        <v>28.01</v>
      </c>
      <c r="C6423">
        <v>36.131031036376953</v>
      </c>
      <c r="D6423">
        <v>31.669431686401371</v>
      </c>
      <c r="E6423">
        <v>34.608463287353523</v>
      </c>
      <c r="F6423">
        <v>33.851478576660163</v>
      </c>
      <c r="G6423">
        <v>34.065101146697998</v>
      </c>
      <c r="H6423">
        <v>29.875699999999998</v>
      </c>
      <c r="I6423">
        <v>29.791399999999999</v>
      </c>
      <c r="J6423">
        <v>35.197000000000003</v>
      </c>
      <c r="K6423">
        <v>34.916400000000003</v>
      </c>
      <c r="L6423">
        <v>32.445124999999997</v>
      </c>
      <c r="M6423">
        <v>33.709815979003913</v>
      </c>
      <c r="N6423">
        <v>34.478931427001953</v>
      </c>
      <c r="O6423">
        <v>31.038116455078121</v>
      </c>
      <c r="P6423">
        <v>31.277727127075199</v>
      </c>
      <c r="Q6423">
        <f>AVERAGE(M6423:P6423)</f>
        <v>32.626147747039795</v>
      </c>
    </row>
    <row r="6424" spans="1:17" x14ac:dyDescent="0.25">
      <c r="A6424" s="1" t="s">
        <v>6432</v>
      </c>
      <c r="B6424">
        <v>24.4</v>
      </c>
      <c r="C6424">
        <v>33.139400482177727</v>
      </c>
      <c r="D6424">
        <v>30.07973670959473</v>
      </c>
      <c r="E6424">
        <v>32.642036437988281</v>
      </c>
      <c r="F6424">
        <v>32.648365020751953</v>
      </c>
      <c r="G6424">
        <v>32.127384662628167</v>
      </c>
      <c r="H6424">
        <v>29.242100000000001</v>
      </c>
      <c r="I6424">
        <v>28.619</v>
      </c>
      <c r="J6424">
        <v>32.5792</v>
      </c>
      <c r="K6424">
        <v>32.485999999999997</v>
      </c>
      <c r="L6424">
        <v>30.731574999999999</v>
      </c>
      <c r="M6424">
        <v>32.410591125488281</v>
      </c>
      <c r="N6424">
        <v>32.850318908691413</v>
      </c>
      <c r="O6424">
        <v>29.262811660766602</v>
      </c>
      <c r="P6424">
        <v>29.921844482421879</v>
      </c>
      <c r="Q6424">
        <f>AVERAGE(M6424:P6424)</f>
        <v>31.111391544342041</v>
      </c>
    </row>
    <row r="6425" spans="1:17" x14ac:dyDescent="0.25">
      <c r="A6425" s="1" t="s">
        <v>6433</v>
      </c>
      <c r="B6425">
        <v>24.93</v>
      </c>
      <c r="C6425">
        <v>31.048931121826168</v>
      </c>
      <c r="D6425">
        <v>29.25095367431641</v>
      </c>
      <c r="E6425">
        <v>30.865316390991211</v>
      </c>
      <c r="F6425">
        <v>31.59455680847168</v>
      </c>
      <c r="G6425">
        <v>30.689939498901371</v>
      </c>
      <c r="H6425">
        <v>27.709199999999999</v>
      </c>
      <c r="I6425">
        <v>28.784500000000001</v>
      </c>
      <c r="J6425">
        <v>30.802299999999999</v>
      </c>
      <c r="K6425">
        <v>31.296500000000002</v>
      </c>
      <c r="L6425">
        <v>29.648125</v>
      </c>
      <c r="M6425">
        <v>31.62648773193359</v>
      </c>
      <c r="N6425">
        <v>31.046480178833011</v>
      </c>
      <c r="O6425">
        <v>28.129709243774411</v>
      </c>
      <c r="P6425">
        <v>28.064582824707031</v>
      </c>
      <c r="Q6425">
        <f>AVERAGE(M6425:P6425)</f>
        <v>29.716814994812012</v>
      </c>
    </row>
    <row r="6426" spans="1:17" x14ac:dyDescent="0.25">
      <c r="A6426" s="1" t="s">
        <v>6434</v>
      </c>
      <c r="B6426">
        <v>28.01</v>
      </c>
      <c r="C6426">
        <v>31.18731880187989</v>
      </c>
      <c r="D6426">
        <v>29.97125244140625</v>
      </c>
      <c r="E6426">
        <v>31.241010665893551</v>
      </c>
      <c r="F6426">
        <v>31.685714721679691</v>
      </c>
      <c r="G6426">
        <v>31.02132415771484</v>
      </c>
      <c r="H6426">
        <v>26.535599999999999</v>
      </c>
      <c r="I6426">
        <v>27.507300000000001</v>
      </c>
      <c r="J6426">
        <v>30.516300000000001</v>
      </c>
      <c r="K6426">
        <v>30.84</v>
      </c>
      <c r="L6426">
        <v>28.849799999999998</v>
      </c>
      <c r="M6426">
        <v>32.070987701416023</v>
      </c>
      <c r="N6426">
        <v>30.709512710571289</v>
      </c>
      <c r="O6426">
        <v>28.644643783569339</v>
      </c>
      <c r="P6426">
        <v>28.35113525390625</v>
      </c>
      <c r="Q6426">
        <f>AVERAGE(M6426:P6426)</f>
        <v>29.944069862365726</v>
      </c>
    </row>
    <row r="6427" spans="1:17" x14ac:dyDescent="0.25">
      <c r="A6427" s="1" t="s">
        <v>6435</v>
      </c>
      <c r="B6427">
        <v>34.58</v>
      </c>
      <c r="C6427">
        <v>35.798633575439453</v>
      </c>
      <c r="D6427">
        <v>33.567966461181641</v>
      </c>
      <c r="E6427">
        <v>34.416851043701172</v>
      </c>
      <c r="F6427">
        <v>34.919151306152337</v>
      </c>
      <c r="G6427">
        <v>34.675650596618652</v>
      </c>
      <c r="H6427">
        <v>30.245699999999999</v>
      </c>
      <c r="I6427">
        <v>30.912099999999999</v>
      </c>
      <c r="J6427">
        <v>34.871000000000002</v>
      </c>
      <c r="K6427">
        <v>35.404800000000002</v>
      </c>
      <c r="L6427">
        <v>32.858400000000003</v>
      </c>
      <c r="M6427">
        <v>34.300315856933587</v>
      </c>
      <c r="N6427">
        <v>33.485702514648437</v>
      </c>
      <c r="O6427">
        <v>31.687152862548832</v>
      </c>
      <c r="P6427">
        <v>30.77239990234375</v>
      </c>
      <c r="Q6427">
        <f>AVERAGE(M6427:P6427)</f>
        <v>32.561392784118652</v>
      </c>
    </row>
    <row r="6428" spans="1:17" x14ac:dyDescent="0.25">
      <c r="A6428" s="1" t="s">
        <v>6436</v>
      </c>
      <c r="B6428">
        <v>38.08</v>
      </c>
      <c r="C6428">
        <v>40.421169281005859</v>
      </c>
      <c r="D6428">
        <v>38.591114044189453</v>
      </c>
      <c r="E6428">
        <v>39.518470764160163</v>
      </c>
      <c r="F6428">
        <v>39.755683898925781</v>
      </c>
      <c r="G6428">
        <v>39.571609497070313</v>
      </c>
      <c r="H6428">
        <v>34.0839</v>
      </c>
      <c r="I6428">
        <v>35.137099999999997</v>
      </c>
      <c r="J6428">
        <v>39.636099999999999</v>
      </c>
      <c r="K6428">
        <v>38.7547</v>
      </c>
      <c r="L6428">
        <v>36.902949999999997</v>
      </c>
      <c r="M6428">
        <v>37.729396820068359</v>
      </c>
      <c r="N6428">
        <v>38.302909851074219</v>
      </c>
      <c r="O6428">
        <v>36.725830078125</v>
      </c>
      <c r="P6428">
        <v>37.029460906982422</v>
      </c>
      <c r="Q6428">
        <f>AVERAGE(M6428:P6428)</f>
        <v>37.4468994140625</v>
      </c>
    </row>
    <row r="6429" spans="1:17" x14ac:dyDescent="0.25">
      <c r="A6429" s="1" t="s">
        <v>6437</v>
      </c>
      <c r="B6429">
        <v>42.63</v>
      </c>
      <c r="C6429">
        <v>43.859642028808587</v>
      </c>
      <c r="D6429">
        <v>42.352756500244141</v>
      </c>
      <c r="E6429">
        <v>44.021652221679688</v>
      </c>
      <c r="F6429">
        <v>42.955238342285163</v>
      </c>
      <c r="G6429">
        <v>43.297322273254387</v>
      </c>
      <c r="H6429">
        <v>37.672899999999998</v>
      </c>
      <c r="I6429">
        <v>36.847799999999999</v>
      </c>
      <c r="J6429">
        <v>41.275300000000001</v>
      </c>
      <c r="K6429">
        <v>42.098500000000001</v>
      </c>
      <c r="L6429">
        <v>39.473624999999998</v>
      </c>
      <c r="M6429">
        <v>42.112228393554687</v>
      </c>
      <c r="N6429">
        <v>42.073310852050781</v>
      </c>
      <c r="O6429">
        <v>40.101295471191413</v>
      </c>
      <c r="P6429">
        <v>41.055736541748047</v>
      </c>
      <c r="Q6429">
        <f>AVERAGE(M6429:P6429)</f>
        <v>41.33564281463623</v>
      </c>
    </row>
    <row r="6430" spans="1:17" x14ac:dyDescent="0.25">
      <c r="A6430" s="1" t="s">
        <v>6438</v>
      </c>
      <c r="B6430">
        <v>40.99</v>
      </c>
      <c r="C6430">
        <v>43.157089233398438</v>
      </c>
      <c r="D6430">
        <v>40.53082275390625</v>
      </c>
      <c r="E6430">
        <v>42.600875854492187</v>
      </c>
      <c r="F6430">
        <v>41.716892242431641</v>
      </c>
      <c r="G6430">
        <v>42.001420021057143</v>
      </c>
      <c r="H6430">
        <v>39.408999999999999</v>
      </c>
      <c r="I6430">
        <v>38.583199999999998</v>
      </c>
      <c r="J6430">
        <v>41.228099999999998</v>
      </c>
      <c r="K6430">
        <v>41.425400000000003</v>
      </c>
      <c r="L6430">
        <v>40.161425000000001</v>
      </c>
      <c r="M6430">
        <v>41.783729553222663</v>
      </c>
      <c r="N6430">
        <v>42.460155487060547</v>
      </c>
      <c r="O6430">
        <v>39.98419189453125</v>
      </c>
      <c r="P6430">
        <v>41.096099853515618</v>
      </c>
      <c r="Q6430">
        <f>AVERAGE(M6430:P6430)</f>
        <v>41.33104419708252</v>
      </c>
    </row>
    <row r="6431" spans="1:17" x14ac:dyDescent="0.25">
      <c r="A6431" s="1" t="s">
        <v>6439</v>
      </c>
      <c r="B6431">
        <v>34.53</v>
      </c>
      <c r="C6431">
        <v>38.760021209716797</v>
      </c>
      <c r="D6431">
        <v>37.922473907470703</v>
      </c>
      <c r="E6431">
        <v>39.123020172119141</v>
      </c>
      <c r="F6431">
        <v>38.778247833251953</v>
      </c>
      <c r="G6431">
        <v>38.645940780639648</v>
      </c>
      <c r="H6431">
        <v>38.701799999999999</v>
      </c>
      <c r="I6431">
        <v>36.733699999999999</v>
      </c>
      <c r="J6431">
        <v>38.450899999999997</v>
      </c>
      <c r="K6431">
        <v>39.191400000000002</v>
      </c>
      <c r="L6431">
        <v>38.269449999999992</v>
      </c>
      <c r="M6431">
        <v>39.678653717041023</v>
      </c>
      <c r="N6431">
        <v>40.398983001708977</v>
      </c>
      <c r="O6431">
        <v>37.741424560546882</v>
      </c>
      <c r="P6431">
        <v>39.042568206787109</v>
      </c>
      <c r="Q6431">
        <f>AVERAGE(M6431:P6431)</f>
        <v>39.215407371520996</v>
      </c>
    </row>
    <row r="6432" spans="1:17" x14ac:dyDescent="0.25">
      <c r="A6432" s="1" t="s">
        <v>6440</v>
      </c>
      <c r="B6432">
        <v>31.15</v>
      </c>
      <c r="C6432">
        <v>39.40869140625</v>
      </c>
      <c r="D6432">
        <v>37.709747314453132</v>
      </c>
      <c r="E6432">
        <v>39.815097808837891</v>
      </c>
      <c r="F6432">
        <v>37.88592529296875</v>
      </c>
      <c r="G6432">
        <v>38.704865455627427</v>
      </c>
      <c r="H6432">
        <v>38.866799999999998</v>
      </c>
      <c r="I6432">
        <v>37.660400000000003</v>
      </c>
      <c r="J6432">
        <v>38.7759</v>
      </c>
      <c r="K6432">
        <v>39.423299999999998</v>
      </c>
      <c r="L6432">
        <v>38.681600000000003</v>
      </c>
      <c r="M6432">
        <v>38.235263824462891</v>
      </c>
      <c r="N6432">
        <v>40.136543273925781</v>
      </c>
      <c r="O6432">
        <v>36.651493072509773</v>
      </c>
      <c r="P6432">
        <v>38.354984283447273</v>
      </c>
      <c r="Q6432">
        <f>AVERAGE(M6432:P6432)</f>
        <v>38.344571113586426</v>
      </c>
    </row>
    <row r="6433" spans="1:17" x14ac:dyDescent="0.25">
      <c r="A6433" s="1" t="s">
        <v>6441</v>
      </c>
      <c r="B6433">
        <v>29.57</v>
      </c>
      <c r="C6433">
        <v>38.204975128173828</v>
      </c>
      <c r="D6433">
        <v>36.475795745849609</v>
      </c>
      <c r="E6433">
        <v>37.802097320556641</v>
      </c>
      <c r="F6433">
        <v>35.735988616943359</v>
      </c>
      <c r="G6433">
        <v>37.054714202880859</v>
      </c>
      <c r="H6433">
        <v>35.970999999999997</v>
      </c>
      <c r="I6433">
        <v>36.504899999999999</v>
      </c>
      <c r="J6433">
        <v>37.885199999999998</v>
      </c>
      <c r="K6433">
        <v>38.193800000000003</v>
      </c>
      <c r="L6433">
        <v>37.138725000000001</v>
      </c>
      <c r="M6433">
        <v>36.884910583496087</v>
      </c>
      <c r="N6433">
        <v>38.285995483398438</v>
      </c>
      <c r="O6433">
        <v>35.595714569091797</v>
      </c>
      <c r="P6433">
        <v>37.200527191162109</v>
      </c>
      <c r="Q6433">
        <f>AVERAGE(M6433:P6433)</f>
        <v>36.991786956787109</v>
      </c>
    </row>
    <row r="6434" spans="1:17" x14ac:dyDescent="0.25">
      <c r="A6434" s="1" t="s">
        <v>6442</v>
      </c>
      <c r="B6434">
        <v>24.51</v>
      </c>
      <c r="C6434">
        <v>26.765655517578121</v>
      </c>
      <c r="D6434">
        <v>27.39789009094239</v>
      </c>
      <c r="E6434">
        <v>26.940778732299801</v>
      </c>
      <c r="F6434">
        <v>26.22124099731445</v>
      </c>
      <c r="G6434">
        <v>26.831391334533691</v>
      </c>
      <c r="H6434">
        <v>32.682499999999997</v>
      </c>
      <c r="I6434">
        <v>32.955800000000004</v>
      </c>
      <c r="J6434">
        <v>27.313099999999999</v>
      </c>
      <c r="K6434">
        <v>27.924700000000001</v>
      </c>
      <c r="L6434">
        <v>30.219024999999998</v>
      </c>
      <c r="M6434">
        <v>27.5936279296875</v>
      </c>
      <c r="N6434">
        <v>28.707113265991211</v>
      </c>
      <c r="O6434">
        <v>28.91171836853027</v>
      </c>
      <c r="P6434">
        <v>28.5180778503418</v>
      </c>
      <c r="Q6434">
        <f>AVERAGE(M6434:P6434)</f>
        <v>28.432634353637695</v>
      </c>
    </row>
    <row r="6435" spans="1:17" x14ac:dyDescent="0.25">
      <c r="A6435" s="1" t="s">
        <v>6443</v>
      </c>
      <c r="B6435">
        <v>22.24</v>
      </c>
      <c r="C6435">
        <v>23.5020637512207</v>
      </c>
      <c r="D6435">
        <v>25.043758392333981</v>
      </c>
      <c r="E6435">
        <v>23.77175140380859</v>
      </c>
      <c r="F6435">
        <v>22.673088073730469</v>
      </c>
      <c r="G6435">
        <v>23.747665405273441</v>
      </c>
      <c r="H6435">
        <v>26.960100000000001</v>
      </c>
      <c r="I6435">
        <v>26.740100000000002</v>
      </c>
      <c r="J6435">
        <v>24.340699999999998</v>
      </c>
      <c r="K6435">
        <v>25.341799999999999</v>
      </c>
      <c r="L6435">
        <v>25.845675</v>
      </c>
      <c r="M6435">
        <v>25.720005035400391</v>
      </c>
      <c r="N6435">
        <v>25.799880981445309</v>
      </c>
      <c r="O6435">
        <v>26.082794189453121</v>
      </c>
      <c r="P6435">
        <v>25.367277145385749</v>
      </c>
      <c r="Q6435">
        <f>AVERAGE(M6435:P6435)</f>
        <v>25.742489337921143</v>
      </c>
    </row>
    <row r="6436" spans="1:17" x14ac:dyDescent="0.25">
      <c r="A6436" s="1" t="s">
        <v>6444</v>
      </c>
      <c r="B6436">
        <v>20.55</v>
      </c>
      <c r="C6436">
        <v>22.21061897277832</v>
      </c>
      <c r="D6436">
        <v>23.670059204101559</v>
      </c>
      <c r="E6436">
        <v>22.195636749267571</v>
      </c>
      <c r="F6436">
        <v>20.795330047607429</v>
      </c>
      <c r="G6436">
        <v>22.217911243438721</v>
      </c>
      <c r="H6436">
        <v>23.179099999999998</v>
      </c>
      <c r="I6436">
        <v>23.860199999999999</v>
      </c>
      <c r="J6436">
        <v>22.694400000000002</v>
      </c>
      <c r="K6436">
        <v>23.4832</v>
      </c>
      <c r="L6436">
        <v>23.304224999999999</v>
      </c>
      <c r="M6436">
        <v>24.420366287231449</v>
      </c>
      <c r="N6436">
        <v>23.202199935913089</v>
      </c>
      <c r="O6436">
        <v>23.58860969543457</v>
      </c>
      <c r="P6436">
        <v>23.920820236206051</v>
      </c>
      <c r="Q6436">
        <f>AVERAGE(M6436:P6436)</f>
        <v>23.782999038696289</v>
      </c>
    </row>
    <row r="6437" spans="1:17" x14ac:dyDescent="0.25">
      <c r="A6437" s="1" t="s">
        <v>6445</v>
      </c>
      <c r="B6437">
        <v>17.84</v>
      </c>
      <c r="C6437">
        <v>20.05106163024902</v>
      </c>
      <c r="D6437">
        <v>21.95429611206055</v>
      </c>
      <c r="E6437">
        <v>19.835580825805661</v>
      </c>
      <c r="F6437">
        <v>19.967391967773441</v>
      </c>
      <c r="G6437">
        <v>20.452082633972172</v>
      </c>
      <c r="H6437">
        <v>22.021899999999999</v>
      </c>
      <c r="I6437">
        <v>21.454799999999999</v>
      </c>
      <c r="J6437">
        <v>19.656500000000001</v>
      </c>
      <c r="K6437">
        <v>20.491499999999998</v>
      </c>
      <c r="L6437">
        <v>20.906175000000001</v>
      </c>
      <c r="M6437">
        <v>22.935695648193359</v>
      </c>
      <c r="N6437">
        <v>21.253519058227539</v>
      </c>
      <c r="O6437">
        <v>21.418210983276371</v>
      </c>
      <c r="P6437">
        <v>22.330549240112301</v>
      </c>
      <c r="Q6437">
        <f>AVERAGE(M6437:P6437)</f>
        <v>21.984493732452393</v>
      </c>
    </row>
    <row r="6438" spans="1:17" x14ac:dyDescent="0.25">
      <c r="A6438" s="1" t="s">
        <v>6446</v>
      </c>
      <c r="B6438">
        <v>17.7</v>
      </c>
      <c r="C6438">
        <v>18.835386276245121</v>
      </c>
      <c r="D6438">
        <v>21.588703155517571</v>
      </c>
      <c r="E6438">
        <v>19.48062705993652</v>
      </c>
      <c r="F6438">
        <v>18.743904113769531</v>
      </c>
      <c r="G6438">
        <v>19.662155151367191</v>
      </c>
      <c r="H6438">
        <v>20.8645</v>
      </c>
      <c r="I6438">
        <v>20.177</v>
      </c>
      <c r="J6438">
        <v>18.793199999999999</v>
      </c>
      <c r="K6438">
        <v>19.451799999999999</v>
      </c>
      <c r="L6438">
        <v>19.821625000000001</v>
      </c>
      <c r="M6438">
        <v>20.7239990234375</v>
      </c>
      <c r="N6438">
        <v>19.868843078613281</v>
      </c>
      <c r="O6438">
        <v>19.938837051391602</v>
      </c>
      <c r="P6438">
        <v>20.597341537475589</v>
      </c>
      <c r="Q6438">
        <f>AVERAGE(M6438:P6438)</f>
        <v>20.282255172729492</v>
      </c>
    </row>
    <row r="6439" spans="1:17" x14ac:dyDescent="0.25">
      <c r="A6439" s="1" t="s">
        <v>6447</v>
      </c>
      <c r="B6439">
        <v>19.68</v>
      </c>
      <c r="C6439">
        <v>18.624698638916019</v>
      </c>
      <c r="D6439">
        <v>22.114902496337891</v>
      </c>
      <c r="E6439">
        <v>19.44063758850098</v>
      </c>
      <c r="F6439">
        <v>18.94898986816407</v>
      </c>
      <c r="G6439">
        <v>19.782307147979729</v>
      </c>
      <c r="H6439">
        <v>21.455400000000001</v>
      </c>
      <c r="I6439">
        <v>21.3611</v>
      </c>
      <c r="J6439">
        <v>18.378599999999999</v>
      </c>
      <c r="K6439">
        <v>19.1906</v>
      </c>
      <c r="L6439">
        <v>20.096425</v>
      </c>
      <c r="M6439">
        <v>19.989151000976559</v>
      </c>
      <c r="N6439">
        <v>19.99288177490234</v>
      </c>
      <c r="O6439">
        <v>20.2816276550293</v>
      </c>
      <c r="P6439">
        <v>19.50250053405761</v>
      </c>
      <c r="Q6439">
        <f>AVERAGE(M6439:P6439)</f>
        <v>19.941540241241455</v>
      </c>
    </row>
    <row r="6440" spans="1:17" x14ac:dyDescent="0.25">
      <c r="A6440" s="1" t="s">
        <v>6448</v>
      </c>
      <c r="B6440">
        <v>20.09</v>
      </c>
      <c r="C6440">
        <v>20.759670257568359</v>
      </c>
      <c r="D6440">
        <v>22.106094360351559</v>
      </c>
      <c r="E6440">
        <v>20.734914779663089</v>
      </c>
      <c r="F6440">
        <v>19.72275352478027</v>
      </c>
      <c r="G6440">
        <v>20.83085823059082</v>
      </c>
      <c r="H6440">
        <v>25.318100000000001</v>
      </c>
      <c r="I6440">
        <v>21.801400000000001</v>
      </c>
      <c r="J6440">
        <v>20.402799999999999</v>
      </c>
      <c r="K6440">
        <v>20.847300000000001</v>
      </c>
      <c r="L6440">
        <v>22.092400000000001</v>
      </c>
      <c r="M6440">
        <v>21.377651214599609</v>
      </c>
      <c r="N6440">
        <v>21.637542724609371</v>
      </c>
      <c r="O6440">
        <v>21.954380035400391</v>
      </c>
      <c r="P6440">
        <v>21.45626258850098</v>
      </c>
      <c r="Q6440">
        <f>AVERAGE(M6440:P6440)</f>
        <v>21.606459140777588</v>
      </c>
    </row>
    <row r="6441" spans="1:17" x14ac:dyDescent="0.25">
      <c r="A6441" s="1" t="s">
        <v>6449</v>
      </c>
      <c r="B6441">
        <v>21.47</v>
      </c>
      <c r="C6441">
        <v>22.396627426147461</v>
      </c>
      <c r="D6441">
        <v>22.1756477355957</v>
      </c>
      <c r="E6441">
        <v>20.745296478271481</v>
      </c>
      <c r="F6441">
        <v>19.75106048583984</v>
      </c>
      <c r="G6441">
        <v>21.26715803146363</v>
      </c>
      <c r="H6441">
        <v>23.714099999999998</v>
      </c>
      <c r="I6441">
        <v>24.3505</v>
      </c>
      <c r="J6441">
        <v>21.3949</v>
      </c>
      <c r="K6441">
        <v>20.764199999999999</v>
      </c>
      <c r="L6441">
        <v>22.555924999999998</v>
      </c>
      <c r="M6441">
        <v>23.702812194824219</v>
      </c>
      <c r="N6441">
        <v>22.738716125488281</v>
      </c>
      <c r="O6441">
        <v>24.03348350524902</v>
      </c>
      <c r="P6441">
        <v>23.028554916381839</v>
      </c>
      <c r="Q6441">
        <f>AVERAGE(M6441:P6441)</f>
        <v>23.37589168548584</v>
      </c>
    </row>
    <row r="6442" spans="1:17" x14ac:dyDescent="0.25">
      <c r="A6442" s="1" t="s">
        <v>6450</v>
      </c>
      <c r="B6442">
        <v>22.45</v>
      </c>
      <c r="C6442">
        <v>24.094280242919918</v>
      </c>
      <c r="D6442">
        <v>22.55714416503907</v>
      </c>
      <c r="E6442">
        <v>23.344890594482429</v>
      </c>
      <c r="F6442">
        <v>20.923677444458011</v>
      </c>
      <c r="G6442">
        <v>22.72999811172485</v>
      </c>
      <c r="H6442">
        <v>26.4377</v>
      </c>
      <c r="I6442">
        <v>27.694700000000001</v>
      </c>
      <c r="J6442">
        <v>23.532499999999999</v>
      </c>
      <c r="K6442">
        <v>22.972300000000001</v>
      </c>
      <c r="L6442">
        <v>25.159300000000002</v>
      </c>
      <c r="M6442">
        <v>25.554363250732429</v>
      </c>
      <c r="N6442">
        <v>21.772418975830082</v>
      </c>
      <c r="O6442">
        <v>25.223381042480469</v>
      </c>
      <c r="P6442">
        <v>24.49661827087402</v>
      </c>
      <c r="Q6442">
        <f>AVERAGE(M6442:P6442)</f>
        <v>24.261695384979252</v>
      </c>
    </row>
    <row r="6443" spans="1:17" x14ac:dyDescent="0.25">
      <c r="A6443" s="1" t="s">
        <v>6451</v>
      </c>
      <c r="B6443">
        <v>22.95</v>
      </c>
      <c r="C6443">
        <v>25.488225936889648</v>
      </c>
      <c r="D6443">
        <v>23.754840850830082</v>
      </c>
      <c r="E6443">
        <v>24.50733947753907</v>
      </c>
      <c r="F6443">
        <v>22.448041915893551</v>
      </c>
      <c r="G6443">
        <v>24.049612045288089</v>
      </c>
      <c r="H6443">
        <v>28.235199999999999</v>
      </c>
      <c r="I6443">
        <v>28.6509</v>
      </c>
      <c r="J6443">
        <v>24.834900000000001</v>
      </c>
      <c r="K6443">
        <v>25.676300000000001</v>
      </c>
      <c r="L6443">
        <v>26.849325</v>
      </c>
      <c r="M6443">
        <v>25.773027420043949</v>
      </c>
      <c r="N6443">
        <v>23.724039077758789</v>
      </c>
      <c r="O6443">
        <v>26.440385818481449</v>
      </c>
      <c r="P6443">
        <v>25.91768836975098</v>
      </c>
      <c r="Q6443">
        <f>AVERAGE(M6443:P6443)</f>
        <v>25.463785171508789</v>
      </c>
    </row>
    <row r="6444" spans="1:17" x14ac:dyDescent="0.25">
      <c r="A6444" s="1" t="s">
        <v>6452</v>
      </c>
      <c r="B6444">
        <v>21.36</v>
      </c>
      <c r="C6444">
        <v>26.626762390136719</v>
      </c>
      <c r="D6444">
        <v>24.382987976074219</v>
      </c>
      <c r="E6444">
        <v>26.133346557617191</v>
      </c>
      <c r="F6444">
        <v>23.615402221679691</v>
      </c>
      <c r="G6444">
        <v>25.18962478637695</v>
      </c>
      <c r="H6444">
        <v>27.006599999999999</v>
      </c>
      <c r="I6444">
        <v>27.985299999999999</v>
      </c>
      <c r="J6444">
        <v>26.706900000000001</v>
      </c>
      <c r="K6444">
        <v>26.9802</v>
      </c>
      <c r="L6444">
        <v>27.169750000000001</v>
      </c>
      <c r="M6444">
        <v>25.205215454101559</v>
      </c>
      <c r="N6444">
        <v>25.702215194702148</v>
      </c>
      <c r="O6444">
        <v>27.385366439819339</v>
      </c>
      <c r="P6444">
        <v>28.260829925537109</v>
      </c>
      <c r="Q6444">
        <f>AVERAGE(M6444:P6444)</f>
        <v>26.638406753540039</v>
      </c>
    </row>
    <row r="6445" spans="1:17" x14ac:dyDescent="0.25">
      <c r="A6445" s="1" t="s">
        <v>6453</v>
      </c>
      <c r="B6445">
        <v>22.13</v>
      </c>
      <c r="C6445">
        <v>26.621221542358398</v>
      </c>
      <c r="D6445">
        <v>25.538681030273441</v>
      </c>
      <c r="E6445">
        <v>26.41289138793945</v>
      </c>
      <c r="F6445">
        <v>24.170280456542969</v>
      </c>
      <c r="G6445">
        <v>25.685768604278561</v>
      </c>
      <c r="H6445">
        <v>27.803699999999999</v>
      </c>
      <c r="I6445">
        <v>26.1936</v>
      </c>
      <c r="J6445">
        <v>27.532499999999999</v>
      </c>
      <c r="K6445">
        <v>27.713200000000001</v>
      </c>
      <c r="L6445">
        <v>27.310749999999999</v>
      </c>
      <c r="M6445">
        <v>26.049753189086911</v>
      </c>
      <c r="N6445">
        <v>27.0032958984375</v>
      </c>
      <c r="O6445">
        <v>27.336313247680661</v>
      </c>
      <c r="P6445">
        <v>29.543684005737301</v>
      </c>
      <c r="Q6445">
        <f>AVERAGE(M6445:P6445)</f>
        <v>27.483261585235596</v>
      </c>
    </row>
    <row r="6446" spans="1:17" x14ac:dyDescent="0.25">
      <c r="A6446" s="1" t="s">
        <v>6454</v>
      </c>
      <c r="B6446">
        <v>23.8</v>
      </c>
      <c r="C6446">
        <v>27.2490119934082</v>
      </c>
      <c r="D6446">
        <v>25.845027923583981</v>
      </c>
      <c r="E6446">
        <v>27.19003868103027</v>
      </c>
      <c r="F6446">
        <v>24.418746948242191</v>
      </c>
      <c r="G6446">
        <v>26.175706386566159</v>
      </c>
      <c r="H6446">
        <v>28.141400000000001</v>
      </c>
      <c r="I6446">
        <v>26.944900000000001</v>
      </c>
      <c r="J6446">
        <v>27.951899999999998</v>
      </c>
      <c r="K6446">
        <v>28.9453</v>
      </c>
      <c r="L6446">
        <v>27.995875000000002</v>
      </c>
      <c r="M6446">
        <v>24.93701171875</v>
      </c>
      <c r="N6446">
        <v>25.745248794555661</v>
      </c>
      <c r="O6446">
        <v>26.00776481628418</v>
      </c>
      <c r="P6446">
        <v>29.2596435546875</v>
      </c>
      <c r="Q6446">
        <f>AVERAGE(M6446:P6446)</f>
        <v>26.487417221069336</v>
      </c>
    </row>
    <row r="6447" spans="1:17" x14ac:dyDescent="0.25">
      <c r="A6447" s="1" t="s">
        <v>6455</v>
      </c>
      <c r="B6447">
        <v>19.34</v>
      </c>
      <c r="C6447">
        <v>24.900676727294918</v>
      </c>
      <c r="D6447">
        <v>24.137943267822269</v>
      </c>
      <c r="E6447">
        <v>24.075567245483398</v>
      </c>
      <c r="F6447">
        <v>22.483968734741211</v>
      </c>
      <c r="G6447">
        <v>23.899538993835449</v>
      </c>
      <c r="H6447">
        <v>23.064299999999999</v>
      </c>
      <c r="I6447">
        <v>23.101700000000001</v>
      </c>
      <c r="J6447">
        <v>25.308199999999999</v>
      </c>
      <c r="K6447">
        <v>26.128599999999999</v>
      </c>
      <c r="L6447">
        <v>24.400700000000001</v>
      </c>
      <c r="M6447">
        <v>21.742656707763668</v>
      </c>
      <c r="N6447">
        <v>23.378067016601559</v>
      </c>
      <c r="O6447">
        <v>23.43194389343261</v>
      </c>
      <c r="P6447">
        <v>26.199050903320309</v>
      </c>
      <c r="Q6447">
        <f>AVERAGE(M6447:P6447)</f>
        <v>23.687929630279537</v>
      </c>
    </row>
    <row r="6448" spans="1:17" x14ac:dyDescent="0.25">
      <c r="A6448" s="1" t="s">
        <v>6456</v>
      </c>
      <c r="B6448">
        <v>14.37</v>
      </c>
      <c r="C6448">
        <v>21.411260604858398</v>
      </c>
      <c r="D6448">
        <v>22.10848426818848</v>
      </c>
      <c r="E6448">
        <v>21.186367034912109</v>
      </c>
      <c r="F6448">
        <v>20.150228500366211</v>
      </c>
      <c r="G6448">
        <v>21.214085102081299</v>
      </c>
      <c r="H6448">
        <v>23.229700000000001</v>
      </c>
      <c r="I6448">
        <v>22.168199999999999</v>
      </c>
      <c r="J6448">
        <v>22.3384</v>
      </c>
      <c r="K6448">
        <v>23.066400000000002</v>
      </c>
      <c r="L6448">
        <v>22.700675</v>
      </c>
      <c r="M6448">
        <v>19.762397766113281</v>
      </c>
      <c r="N6448">
        <v>21.96849060058593</v>
      </c>
      <c r="O6448">
        <v>21.689279556274411</v>
      </c>
      <c r="P6448">
        <v>24.238801956176761</v>
      </c>
      <c r="Q6448">
        <f>AVERAGE(M6448:P6448)</f>
        <v>21.914742469787594</v>
      </c>
    </row>
    <row r="6449" spans="1:17" x14ac:dyDescent="0.25">
      <c r="A6449" s="1" t="s">
        <v>6457</v>
      </c>
      <c r="B6449">
        <v>14.17</v>
      </c>
      <c r="C6449">
        <v>21.143184661865231</v>
      </c>
      <c r="D6449">
        <v>21.043684005737301</v>
      </c>
      <c r="E6449">
        <v>20.352558135986332</v>
      </c>
      <c r="F6449">
        <v>19.219293594360352</v>
      </c>
      <c r="G6449">
        <v>20.439680099487301</v>
      </c>
      <c r="H6449">
        <v>22.956199999999999</v>
      </c>
      <c r="I6449">
        <v>22.6386</v>
      </c>
      <c r="J6449">
        <v>22.020600000000002</v>
      </c>
      <c r="K6449">
        <v>22.9786</v>
      </c>
      <c r="L6449">
        <v>22.648499999999999</v>
      </c>
      <c r="M6449">
        <v>19.562545776367191</v>
      </c>
      <c r="N6449">
        <v>19.688835144042969</v>
      </c>
      <c r="O6449">
        <v>20.915157318115231</v>
      </c>
      <c r="P6449">
        <v>22.797788619995121</v>
      </c>
      <c r="Q6449">
        <f>AVERAGE(M6449:P6449)</f>
        <v>20.741081714630127</v>
      </c>
    </row>
    <row r="6450" spans="1:17" x14ac:dyDescent="0.25">
      <c r="A6450" s="1" t="s">
        <v>6458</v>
      </c>
      <c r="B6450">
        <v>19.760000000000002</v>
      </c>
      <c r="C6450">
        <v>20.27228927612305</v>
      </c>
      <c r="D6450">
        <v>21.962493896484371</v>
      </c>
      <c r="E6450">
        <v>22.35272407531739</v>
      </c>
      <c r="F6450">
        <v>19.8568000793457</v>
      </c>
      <c r="G6450">
        <v>21.111076831817631</v>
      </c>
      <c r="H6450">
        <v>21.7774</v>
      </c>
      <c r="I6450">
        <v>22.0138</v>
      </c>
      <c r="J6450">
        <v>21.984500000000001</v>
      </c>
      <c r="K6450">
        <v>23.136399999999998</v>
      </c>
      <c r="L6450">
        <v>22.228024999999999</v>
      </c>
      <c r="M6450">
        <v>21.907121658325199</v>
      </c>
      <c r="N6450">
        <v>20.558160781860352</v>
      </c>
      <c r="O6450">
        <v>22.082002639770511</v>
      </c>
      <c r="P6450">
        <v>23.594989776611332</v>
      </c>
      <c r="Q6450">
        <f>AVERAGE(M6450:P6450)</f>
        <v>22.035568714141846</v>
      </c>
    </row>
    <row r="6451" spans="1:17" x14ac:dyDescent="0.25">
      <c r="A6451" s="1" t="s">
        <v>6459</v>
      </c>
      <c r="B6451">
        <v>26.55</v>
      </c>
      <c r="C6451">
        <v>25.152166366577148</v>
      </c>
      <c r="D6451">
        <v>24.902458190917969</v>
      </c>
      <c r="E6451">
        <v>24.48316764831543</v>
      </c>
      <c r="F6451">
        <v>22.725870132446289</v>
      </c>
      <c r="G6451">
        <v>24.315915584564209</v>
      </c>
      <c r="H6451">
        <v>26.379300000000001</v>
      </c>
      <c r="I6451">
        <v>25.744299999999999</v>
      </c>
      <c r="J6451">
        <v>25.422000000000001</v>
      </c>
      <c r="K6451">
        <v>27.643599999999999</v>
      </c>
      <c r="L6451">
        <v>26.2973</v>
      </c>
      <c r="M6451">
        <v>26.65419769287109</v>
      </c>
      <c r="N6451">
        <v>25.263889312744141</v>
      </c>
      <c r="O6451">
        <v>25.735260009765621</v>
      </c>
      <c r="P6451">
        <v>27.857719421386719</v>
      </c>
      <c r="Q6451">
        <f>AVERAGE(M6451:P6451)</f>
        <v>26.377766609191895</v>
      </c>
    </row>
    <row r="6452" spans="1:17" x14ac:dyDescent="0.25">
      <c r="A6452" s="1" t="s">
        <v>6460</v>
      </c>
      <c r="B6452">
        <v>35.090000000000003</v>
      </c>
      <c r="C6452">
        <v>31.730159759521481</v>
      </c>
      <c r="D6452">
        <v>30.439079284667969</v>
      </c>
      <c r="E6452">
        <v>31.839057922363281</v>
      </c>
      <c r="F6452">
        <v>29.960760116577148</v>
      </c>
      <c r="G6452">
        <v>30.992264270782471</v>
      </c>
      <c r="H6452">
        <v>35.188699999999997</v>
      </c>
      <c r="I6452">
        <v>33.545000000000002</v>
      </c>
      <c r="J6452">
        <v>30.844000000000001</v>
      </c>
      <c r="K6452">
        <v>30.454000000000001</v>
      </c>
      <c r="L6452">
        <v>32.507925</v>
      </c>
      <c r="M6452">
        <v>32.584732055664062</v>
      </c>
      <c r="N6452">
        <v>33.2401123046875</v>
      </c>
      <c r="O6452">
        <v>31.834415435791019</v>
      </c>
      <c r="P6452">
        <v>35.143394470214837</v>
      </c>
      <c r="Q6452">
        <f>AVERAGE(M6452:P6452)</f>
        <v>33.200663566589355</v>
      </c>
    </row>
    <row r="6453" spans="1:17" x14ac:dyDescent="0.25">
      <c r="A6453" s="1" t="s">
        <v>6461</v>
      </c>
      <c r="B6453">
        <v>40.950000000000003</v>
      </c>
      <c r="C6453">
        <v>37.973812103271491</v>
      </c>
      <c r="D6453">
        <v>36.842674255371087</v>
      </c>
      <c r="E6453">
        <v>36.945873260498047</v>
      </c>
      <c r="F6453">
        <v>36.921627044677727</v>
      </c>
      <c r="G6453">
        <v>37.170996665954597</v>
      </c>
      <c r="H6453">
        <v>37.877499999999998</v>
      </c>
      <c r="I6453">
        <v>35.970999999999997</v>
      </c>
      <c r="J6453">
        <v>36.174199999999999</v>
      </c>
      <c r="K6453">
        <v>37.885800000000003</v>
      </c>
      <c r="L6453">
        <v>36.977125000000001</v>
      </c>
      <c r="M6453">
        <v>37.230369567871087</v>
      </c>
      <c r="N6453">
        <v>40.683883666992188</v>
      </c>
      <c r="O6453">
        <v>37.194732666015618</v>
      </c>
      <c r="P6453">
        <v>42.053337097167969</v>
      </c>
      <c r="Q6453">
        <f>AVERAGE(M6453:P6453)</f>
        <v>39.290580749511719</v>
      </c>
    </row>
    <row r="6454" spans="1:17" x14ac:dyDescent="0.25">
      <c r="A6454" s="1" t="s">
        <v>6462</v>
      </c>
      <c r="B6454">
        <v>43.81</v>
      </c>
      <c r="C6454">
        <v>37.655242919921882</v>
      </c>
      <c r="D6454">
        <v>39.058212280273437</v>
      </c>
      <c r="E6454">
        <v>37.248012542724609</v>
      </c>
      <c r="F6454">
        <v>39.341018676757813</v>
      </c>
      <c r="G6454">
        <v>38.325621604919441</v>
      </c>
      <c r="H6454">
        <v>39.6389</v>
      </c>
      <c r="I6454">
        <v>37.949300000000001</v>
      </c>
      <c r="J6454">
        <v>36.427999999999997</v>
      </c>
      <c r="K6454">
        <v>39.588799999999999</v>
      </c>
      <c r="L6454">
        <v>38.401249999999997</v>
      </c>
      <c r="M6454">
        <v>36.754291534423828</v>
      </c>
      <c r="N6454">
        <v>41.476814270019531</v>
      </c>
      <c r="O6454">
        <v>38.991405487060547</v>
      </c>
      <c r="P6454">
        <v>44.208000183105469</v>
      </c>
      <c r="Q6454">
        <f>AVERAGE(M6454:P6454)</f>
        <v>40.357627868652344</v>
      </c>
    </row>
    <row r="6455" spans="1:17" x14ac:dyDescent="0.25">
      <c r="A6455" s="1" t="s">
        <v>6463</v>
      </c>
      <c r="B6455">
        <v>39.979999999999997</v>
      </c>
      <c r="C6455">
        <v>34.064815521240227</v>
      </c>
      <c r="D6455">
        <v>37.322689056396477</v>
      </c>
      <c r="E6455">
        <v>34.429279327392578</v>
      </c>
      <c r="F6455">
        <v>38.267707824707031</v>
      </c>
      <c r="G6455">
        <v>36.021122932434068</v>
      </c>
      <c r="H6455">
        <v>38.353999999999999</v>
      </c>
      <c r="I6455">
        <v>37.215800000000002</v>
      </c>
      <c r="J6455">
        <v>33.251100000000001</v>
      </c>
      <c r="K6455">
        <v>35.560600000000001</v>
      </c>
      <c r="L6455">
        <v>36.095374999999997</v>
      </c>
      <c r="M6455">
        <v>34.696048736572273</v>
      </c>
      <c r="N6455">
        <v>37.920089721679688</v>
      </c>
      <c r="O6455">
        <v>36.585575103759773</v>
      </c>
      <c r="P6455">
        <v>41.383033752441413</v>
      </c>
      <c r="Q6455">
        <f>AVERAGE(M6455:P6455)</f>
        <v>37.646186828613281</v>
      </c>
    </row>
    <row r="6456" spans="1:17" x14ac:dyDescent="0.25">
      <c r="A6456" s="1" t="s">
        <v>6464</v>
      </c>
      <c r="B6456">
        <v>43</v>
      </c>
      <c r="C6456">
        <v>35.227485656738281</v>
      </c>
      <c r="D6456">
        <v>36.425155639648438</v>
      </c>
      <c r="E6456">
        <v>33.807723999023438</v>
      </c>
      <c r="F6456">
        <v>36.734596252441413</v>
      </c>
      <c r="G6456">
        <v>35.548740386962891</v>
      </c>
      <c r="H6456">
        <v>37.264699999999998</v>
      </c>
      <c r="I6456">
        <v>35.966299999999997</v>
      </c>
      <c r="J6456">
        <v>34.866700000000002</v>
      </c>
      <c r="K6456">
        <v>35.702199999999998</v>
      </c>
      <c r="L6456">
        <v>35.949975000000002</v>
      </c>
      <c r="M6456">
        <v>33.526386260986328</v>
      </c>
      <c r="N6456">
        <v>36.522300720214851</v>
      </c>
      <c r="O6456">
        <v>34.763153076171882</v>
      </c>
      <c r="P6456">
        <v>39.000621795654297</v>
      </c>
      <c r="Q6456">
        <f>AVERAGE(M6456:P6456)</f>
        <v>35.953115463256836</v>
      </c>
    </row>
    <row r="6457" spans="1:17" x14ac:dyDescent="0.25">
      <c r="A6457" s="1" t="s">
        <v>6465</v>
      </c>
      <c r="B6457">
        <v>39.89</v>
      </c>
      <c r="C6457">
        <v>33.50042724609375</v>
      </c>
      <c r="D6457">
        <v>34.869964599609368</v>
      </c>
      <c r="E6457">
        <v>32.809318542480469</v>
      </c>
      <c r="F6457">
        <v>35.275238037109368</v>
      </c>
      <c r="G6457">
        <v>34.113737106323242</v>
      </c>
      <c r="H6457">
        <v>35.337899999999998</v>
      </c>
      <c r="I6457">
        <v>34.2911</v>
      </c>
      <c r="J6457">
        <v>32.2318</v>
      </c>
      <c r="K6457">
        <v>32.939300000000003</v>
      </c>
      <c r="L6457">
        <v>33.700024999999997</v>
      </c>
      <c r="M6457">
        <v>32.272514343261719</v>
      </c>
      <c r="N6457">
        <v>34.233448028564453</v>
      </c>
      <c r="O6457">
        <v>33.950839996337891</v>
      </c>
      <c r="P6457">
        <v>36.927181243896477</v>
      </c>
      <c r="Q6457">
        <f>AVERAGE(M6457:P6457)</f>
        <v>34.345995903015137</v>
      </c>
    </row>
    <row r="6458" spans="1:17" x14ac:dyDescent="0.25">
      <c r="A6458" s="1" t="s">
        <v>6466</v>
      </c>
      <c r="B6458">
        <v>37.770000000000003</v>
      </c>
      <c r="C6458">
        <v>33.053985595703118</v>
      </c>
      <c r="D6458">
        <v>32.2071533203125</v>
      </c>
      <c r="E6458">
        <v>34.415985107421882</v>
      </c>
      <c r="F6458">
        <v>34.773464202880859</v>
      </c>
      <c r="G6458">
        <v>33.61264705657959</v>
      </c>
      <c r="H6458">
        <v>38.585799999999999</v>
      </c>
      <c r="I6458">
        <v>37.035600000000002</v>
      </c>
      <c r="J6458">
        <v>37.1614</v>
      </c>
      <c r="K6458">
        <v>36.146000000000001</v>
      </c>
      <c r="L6458">
        <v>37.232199999999999</v>
      </c>
      <c r="M6458">
        <v>31.548421859741211</v>
      </c>
      <c r="N6458">
        <v>34.261623382568359</v>
      </c>
      <c r="O6458">
        <v>32.931865692138672</v>
      </c>
      <c r="P6458">
        <v>32.644775390625</v>
      </c>
      <c r="Q6458">
        <f>AVERAGE(M6458:P6458)</f>
        <v>32.846671581268311</v>
      </c>
    </row>
    <row r="6459" spans="1:17" x14ac:dyDescent="0.25">
      <c r="A6459" s="1" t="s">
        <v>6467</v>
      </c>
      <c r="B6459">
        <v>33.9</v>
      </c>
      <c r="C6459">
        <v>27.386081695556641</v>
      </c>
      <c r="D6459">
        <v>28.869476318359371</v>
      </c>
      <c r="E6459">
        <v>29.67503356933593</v>
      </c>
      <c r="F6459">
        <v>31.10256385803223</v>
      </c>
      <c r="G6459">
        <v>29.258288860321041</v>
      </c>
      <c r="H6459">
        <v>32.714199999999998</v>
      </c>
      <c r="I6459">
        <v>29.553000000000001</v>
      </c>
      <c r="J6459">
        <v>30.974</v>
      </c>
      <c r="K6459">
        <v>30.774999999999999</v>
      </c>
      <c r="L6459">
        <v>31.004049999999999</v>
      </c>
      <c r="M6459">
        <v>27.176347732543949</v>
      </c>
      <c r="N6459">
        <v>28.890888214111332</v>
      </c>
      <c r="O6459">
        <v>29.09513092041016</v>
      </c>
      <c r="P6459">
        <v>28.02341461181641</v>
      </c>
      <c r="Q6459">
        <f>AVERAGE(M6459:P6459)</f>
        <v>28.296445369720463</v>
      </c>
    </row>
    <row r="6460" spans="1:17" x14ac:dyDescent="0.25">
      <c r="A6460" s="1" t="s">
        <v>6468</v>
      </c>
      <c r="B6460">
        <v>30.63</v>
      </c>
      <c r="C6460">
        <v>24.718095779418949</v>
      </c>
      <c r="D6460">
        <v>25.948482513427731</v>
      </c>
      <c r="E6460">
        <v>26.827348709106449</v>
      </c>
      <c r="F6460">
        <v>27.200092315673832</v>
      </c>
      <c r="G6460">
        <v>26.173504829406738</v>
      </c>
      <c r="H6460">
        <v>25.317599999999999</v>
      </c>
      <c r="I6460">
        <v>25.249199999999998</v>
      </c>
      <c r="J6460">
        <v>28.7867</v>
      </c>
      <c r="K6460">
        <v>28.312100000000001</v>
      </c>
      <c r="L6460">
        <v>26.916399999999999</v>
      </c>
      <c r="M6460">
        <v>24.918355941772461</v>
      </c>
      <c r="N6460">
        <v>26.028581619262692</v>
      </c>
      <c r="O6460">
        <v>26.724704742431641</v>
      </c>
      <c r="P6460">
        <v>25.18453216552734</v>
      </c>
      <c r="Q6460">
        <f>AVERAGE(M6460:P6460)</f>
        <v>25.714043617248535</v>
      </c>
    </row>
    <row r="6461" spans="1:17" x14ac:dyDescent="0.25">
      <c r="A6461" s="1" t="s">
        <v>6469</v>
      </c>
      <c r="B6461">
        <v>26.05</v>
      </c>
      <c r="C6461">
        <v>22.324514389038089</v>
      </c>
      <c r="D6461">
        <v>23.823268890380859</v>
      </c>
      <c r="E6461">
        <v>23.34219932556152</v>
      </c>
      <c r="F6461">
        <v>24.08274078369141</v>
      </c>
      <c r="G6461">
        <v>23.393180847167969</v>
      </c>
      <c r="H6461">
        <v>21.3506</v>
      </c>
      <c r="I6461">
        <v>23.101800000000001</v>
      </c>
      <c r="J6461">
        <v>24.959399999999999</v>
      </c>
      <c r="K6461">
        <v>24.080400000000001</v>
      </c>
      <c r="L6461">
        <v>23.373049999999999</v>
      </c>
      <c r="M6461">
        <v>23.780838012695309</v>
      </c>
      <c r="N6461">
        <v>24.803592681884769</v>
      </c>
      <c r="O6461">
        <v>25.050495147705082</v>
      </c>
      <c r="P6461">
        <v>23.49305534362793</v>
      </c>
      <c r="Q6461">
        <f>AVERAGE(M6461:P6461)</f>
        <v>24.281995296478271</v>
      </c>
    </row>
    <row r="6462" spans="1:17" x14ac:dyDescent="0.25">
      <c r="A6462" s="1" t="s">
        <v>6470</v>
      </c>
      <c r="B6462">
        <v>28.34</v>
      </c>
      <c r="C6462">
        <v>22.720941543579102</v>
      </c>
      <c r="D6462">
        <v>24.944061279296879</v>
      </c>
      <c r="E6462">
        <v>23.363542556762692</v>
      </c>
      <c r="F6462">
        <v>23.465576171875</v>
      </c>
      <c r="G6462">
        <v>23.623530387878411</v>
      </c>
      <c r="H6462">
        <v>21.9498</v>
      </c>
      <c r="I6462">
        <v>22.417000000000002</v>
      </c>
      <c r="J6462">
        <v>25.517499999999998</v>
      </c>
      <c r="K6462">
        <v>24.0779</v>
      </c>
      <c r="L6462">
        <v>23.490549999999999</v>
      </c>
      <c r="M6462">
        <v>25.552570343017571</v>
      </c>
      <c r="N6462">
        <v>24.95278167724609</v>
      </c>
      <c r="O6462">
        <v>24.845083236694339</v>
      </c>
      <c r="P6462">
        <v>23.1589469909668</v>
      </c>
      <c r="Q6462">
        <f>AVERAGE(M6462:P6462)</f>
        <v>24.627345561981198</v>
      </c>
    </row>
    <row r="6463" spans="1:17" x14ac:dyDescent="0.25">
      <c r="A6463" s="1" t="s">
        <v>6471</v>
      </c>
      <c r="B6463">
        <v>31.38</v>
      </c>
      <c r="C6463">
        <v>26.034212112426761</v>
      </c>
      <c r="D6463">
        <v>31.126455307006839</v>
      </c>
      <c r="E6463">
        <v>27.60842132568359</v>
      </c>
      <c r="F6463">
        <v>28.967611312866211</v>
      </c>
      <c r="G6463">
        <v>28.43417501449585</v>
      </c>
      <c r="H6463">
        <v>24.840199999999999</v>
      </c>
      <c r="I6463">
        <v>25.941099999999999</v>
      </c>
      <c r="J6463">
        <v>28.6127</v>
      </c>
      <c r="K6463">
        <v>28.061900000000001</v>
      </c>
      <c r="L6463">
        <v>26.863975</v>
      </c>
      <c r="M6463">
        <v>29.709283828735352</v>
      </c>
      <c r="N6463">
        <v>27.811391830444339</v>
      </c>
      <c r="O6463">
        <v>28.58274841308593</v>
      </c>
      <c r="P6463">
        <v>27.72441482543945</v>
      </c>
      <c r="Q6463">
        <f>AVERAGE(M6463:P6463)</f>
        <v>28.45695972442627</v>
      </c>
    </row>
    <row r="6464" spans="1:17" x14ac:dyDescent="0.25">
      <c r="A6464" s="1" t="s">
        <v>6472</v>
      </c>
      <c r="B6464">
        <v>41.3</v>
      </c>
      <c r="C6464">
        <v>38.857898712158203</v>
      </c>
      <c r="D6464">
        <v>41.22174072265625</v>
      </c>
      <c r="E6464">
        <v>38.794528961181641</v>
      </c>
      <c r="F6464">
        <v>39.394908905029297</v>
      </c>
      <c r="G6464">
        <v>39.567269325256348</v>
      </c>
      <c r="H6464">
        <v>39.670499999999997</v>
      </c>
      <c r="I6464">
        <v>38.394399999999997</v>
      </c>
      <c r="J6464">
        <v>40.216200000000001</v>
      </c>
      <c r="K6464">
        <v>39.9221</v>
      </c>
      <c r="L6464">
        <v>39.550800000000002</v>
      </c>
      <c r="M6464">
        <v>35.207572937011719</v>
      </c>
      <c r="N6464">
        <v>36.855720520019531</v>
      </c>
      <c r="O6464">
        <v>36.565723419189453</v>
      </c>
      <c r="P6464">
        <v>37.301532745361328</v>
      </c>
      <c r="Q6464">
        <f>AVERAGE(M6464:P6464)</f>
        <v>36.482637405395508</v>
      </c>
    </row>
    <row r="6465" spans="1:17" x14ac:dyDescent="0.25">
      <c r="A6465" s="1" t="s">
        <v>6473</v>
      </c>
      <c r="B6465">
        <v>46.53</v>
      </c>
      <c r="C6465">
        <v>47.569412231445313</v>
      </c>
      <c r="D6465">
        <v>48.577102661132813</v>
      </c>
      <c r="E6465">
        <v>46.712661743164063</v>
      </c>
      <c r="F6465">
        <v>48.599159240722663</v>
      </c>
      <c r="G6465">
        <v>47.864583969116211</v>
      </c>
      <c r="H6465">
        <v>42.146099999999997</v>
      </c>
      <c r="I6465">
        <v>39.990499999999997</v>
      </c>
      <c r="J6465">
        <v>48.489400000000003</v>
      </c>
      <c r="K6465">
        <v>48.296300000000002</v>
      </c>
      <c r="L6465">
        <v>44.730575000000002</v>
      </c>
      <c r="M6465">
        <v>43.558258056640632</v>
      </c>
      <c r="N6465">
        <v>45.331787109375</v>
      </c>
      <c r="O6465">
        <v>45.144535064697273</v>
      </c>
      <c r="P6465">
        <v>44.703201293945313</v>
      </c>
      <c r="Q6465">
        <f>AVERAGE(M6465:P6465)</f>
        <v>44.684445381164551</v>
      </c>
    </row>
    <row r="6466" spans="1:17" x14ac:dyDescent="0.25">
      <c r="A6466" s="1" t="s">
        <v>6474</v>
      </c>
      <c r="B6466">
        <v>49</v>
      </c>
      <c r="C6466">
        <v>49.084789276123047</v>
      </c>
      <c r="D6466">
        <v>51.712074279785163</v>
      </c>
      <c r="E6466">
        <v>47.806407928466797</v>
      </c>
      <c r="F6466">
        <v>51.975116729736328</v>
      </c>
      <c r="G6466">
        <v>50.144597053527832</v>
      </c>
      <c r="H6466">
        <v>45.576700000000002</v>
      </c>
      <c r="I6466">
        <v>46.002299999999998</v>
      </c>
      <c r="J6466">
        <v>50.215699999999998</v>
      </c>
      <c r="K6466">
        <v>50.4617</v>
      </c>
      <c r="L6466">
        <v>48.064100000000003</v>
      </c>
      <c r="M6466">
        <v>48.190906524658203</v>
      </c>
      <c r="N6466">
        <v>48.920890808105469</v>
      </c>
      <c r="O6466">
        <v>48.713546752929687</v>
      </c>
      <c r="P6466">
        <v>46.983085632324219</v>
      </c>
      <c r="Q6466">
        <f>AVERAGE(M6466:P6466)</f>
        <v>48.202107429504395</v>
      </c>
    </row>
    <row r="6467" spans="1:17" x14ac:dyDescent="0.25">
      <c r="A6467" s="1" t="s">
        <v>6475</v>
      </c>
      <c r="B6467">
        <v>46.84</v>
      </c>
      <c r="C6467">
        <v>48.274772644042969</v>
      </c>
      <c r="D6467">
        <v>51.508674621582031</v>
      </c>
      <c r="E6467">
        <v>47.853786468505859</v>
      </c>
      <c r="F6467">
        <v>49.931804656982422</v>
      </c>
      <c r="G6467">
        <v>49.39225959777832</v>
      </c>
      <c r="H6467">
        <v>46.644100000000002</v>
      </c>
      <c r="I6467">
        <v>46.427999999999997</v>
      </c>
      <c r="J6467">
        <v>49.9664</v>
      </c>
      <c r="K6467">
        <v>50.9009</v>
      </c>
      <c r="L6467">
        <v>48.484850000000002</v>
      </c>
      <c r="M6467">
        <v>49.968238830566413</v>
      </c>
      <c r="N6467">
        <v>48.718017578125</v>
      </c>
      <c r="O6467">
        <v>49.184532165527337</v>
      </c>
      <c r="P6467">
        <v>46.161720275878899</v>
      </c>
      <c r="Q6467">
        <f>AVERAGE(M6467:P6467)</f>
        <v>48.508127212524414</v>
      </c>
    </row>
    <row r="6468" spans="1:17" x14ac:dyDescent="0.25">
      <c r="A6468" s="1" t="s">
        <v>6476</v>
      </c>
      <c r="B6468">
        <v>46.69</v>
      </c>
      <c r="C6468">
        <v>47.360836029052741</v>
      </c>
      <c r="D6468">
        <v>49.193084716796882</v>
      </c>
      <c r="E6468">
        <v>46.800006866455078</v>
      </c>
      <c r="F6468">
        <v>48.88299560546875</v>
      </c>
      <c r="G6468">
        <v>48.059230804443359</v>
      </c>
      <c r="H6468">
        <v>46.707500000000003</v>
      </c>
      <c r="I6468">
        <v>47.075699999999998</v>
      </c>
      <c r="J6468">
        <v>47.375900000000001</v>
      </c>
      <c r="K6468">
        <v>48.593699999999998</v>
      </c>
      <c r="L6468">
        <v>47.438200000000002</v>
      </c>
      <c r="M6468">
        <v>48.708114624023438</v>
      </c>
      <c r="N6468">
        <v>48.722877502441413</v>
      </c>
      <c r="O6468">
        <v>48.498783111572259</v>
      </c>
      <c r="P6468">
        <v>44.206535339355469</v>
      </c>
      <c r="Q6468">
        <f>AVERAGE(M6468:P6468)</f>
        <v>47.534077644348145</v>
      </c>
    </row>
    <row r="6469" spans="1:17" x14ac:dyDescent="0.25">
      <c r="A6469" s="1" t="s">
        <v>6477</v>
      </c>
      <c r="B6469">
        <v>50.44</v>
      </c>
      <c r="C6469">
        <v>47.419715881347663</v>
      </c>
      <c r="D6469">
        <v>47.965122222900391</v>
      </c>
      <c r="E6469">
        <v>46.244457244873047</v>
      </c>
      <c r="F6469">
        <v>48.801944732666023</v>
      </c>
      <c r="G6469">
        <v>47.607810020446777</v>
      </c>
      <c r="H6469">
        <v>45.801400000000001</v>
      </c>
      <c r="I6469">
        <v>44.302999999999997</v>
      </c>
      <c r="J6469">
        <v>47.490900000000003</v>
      </c>
      <c r="K6469">
        <v>48.198599999999999</v>
      </c>
      <c r="L6469">
        <v>46.448475000000002</v>
      </c>
      <c r="M6469">
        <v>47.625770568847663</v>
      </c>
      <c r="N6469">
        <v>48.247024536132813</v>
      </c>
      <c r="O6469">
        <v>47.184944152832031</v>
      </c>
      <c r="P6469">
        <v>44.992477416992188</v>
      </c>
      <c r="Q6469">
        <f>AVERAGE(M6469:P6469)</f>
        <v>47.012554168701172</v>
      </c>
    </row>
    <row r="6470" spans="1:17" x14ac:dyDescent="0.25">
      <c r="A6470" s="1" t="s">
        <v>6478</v>
      </c>
      <c r="B6470">
        <v>50.69</v>
      </c>
      <c r="C6470">
        <v>46.276042938232422</v>
      </c>
      <c r="D6470">
        <v>47.109992980957031</v>
      </c>
      <c r="E6470">
        <v>45.283840179443359</v>
      </c>
      <c r="F6470">
        <v>47.142295837402337</v>
      </c>
      <c r="G6470">
        <v>46.453042984008789</v>
      </c>
      <c r="H6470">
        <v>44.165199999999999</v>
      </c>
      <c r="I6470">
        <v>49.965800000000002</v>
      </c>
      <c r="J6470">
        <v>44.7712</v>
      </c>
      <c r="K6470">
        <v>46.392099999999999</v>
      </c>
      <c r="L6470">
        <v>46.323574999999998</v>
      </c>
      <c r="M6470">
        <v>46.558074951171882</v>
      </c>
      <c r="N6470">
        <v>46.991249084472663</v>
      </c>
      <c r="O6470">
        <v>46.355319976806641</v>
      </c>
      <c r="P6470">
        <v>44.588962554931641</v>
      </c>
      <c r="Q6470">
        <f>AVERAGE(M6470:P6470)</f>
        <v>46.123401641845703</v>
      </c>
    </row>
    <row r="6471" spans="1:17" x14ac:dyDescent="0.25">
      <c r="A6471" s="1" t="s">
        <v>6479</v>
      </c>
      <c r="B6471">
        <v>46.49</v>
      </c>
      <c r="C6471">
        <v>45.373500823974609</v>
      </c>
      <c r="D6471">
        <v>46.007339477539063</v>
      </c>
      <c r="E6471">
        <v>44.355850219726563</v>
      </c>
      <c r="F6471">
        <v>47.229629516601563</v>
      </c>
      <c r="G6471">
        <v>45.741580009460449</v>
      </c>
      <c r="H6471">
        <v>48.618400000000001</v>
      </c>
      <c r="I6471">
        <v>47.003300000000003</v>
      </c>
      <c r="J6471">
        <v>43.496499999999997</v>
      </c>
      <c r="K6471">
        <v>45.676000000000002</v>
      </c>
      <c r="L6471">
        <v>46.198549999999997</v>
      </c>
      <c r="M6471">
        <v>45.444801330566413</v>
      </c>
      <c r="N6471">
        <v>45.726150512695313</v>
      </c>
      <c r="O6471">
        <v>45.179988861083977</v>
      </c>
      <c r="P6471">
        <v>42.886180877685547</v>
      </c>
      <c r="Q6471">
        <f>AVERAGE(M6471:P6471)</f>
        <v>44.809280395507813</v>
      </c>
    </row>
    <row r="6472" spans="1:17" x14ac:dyDescent="0.25">
      <c r="A6472" s="1" t="s">
        <v>6480</v>
      </c>
      <c r="B6472">
        <v>47.75</v>
      </c>
      <c r="C6472">
        <v>45.147960662841797</v>
      </c>
      <c r="D6472">
        <v>44.779022216796882</v>
      </c>
      <c r="E6472">
        <v>44.474884033203132</v>
      </c>
      <c r="F6472">
        <v>46.453281402587891</v>
      </c>
      <c r="G6472">
        <v>45.213787078857422</v>
      </c>
      <c r="H6472">
        <v>47.393099999999997</v>
      </c>
      <c r="I6472">
        <v>45.486400000000003</v>
      </c>
      <c r="J6472">
        <v>43.2059</v>
      </c>
      <c r="K6472">
        <v>45.336100000000002</v>
      </c>
      <c r="L6472">
        <v>45.355375000000002</v>
      </c>
      <c r="M6472">
        <v>44.407196044921882</v>
      </c>
      <c r="N6472">
        <v>44.121925354003913</v>
      </c>
      <c r="O6472">
        <v>43.8221435546875</v>
      </c>
      <c r="P6472">
        <v>41.873405456542969</v>
      </c>
      <c r="Q6472">
        <f>AVERAGE(M6472:P6472)</f>
        <v>43.556167602539062</v>
      </c>
    </row>
    <row r="6473" spans="1:17" x14ac:dyDescent="0.25">
      <c r="A6473" s="1" t="s">
        <v>6481</v>
      </c>
      <c r="B6473">
        <v>45.53</v>
      </c>
      <c r="C6473">
        <v>43.151096343994141</v>
      </c>
      <c r="D6473">
        <v>44.426155090332031</v>
      </c>
      <c r="E6473">
        <v>43.104209899902337</v>
      </c>
      <c r="F6473">
        <v>44.227718353271491</v>
      </c>
      <c r="G6473">
        <v>43.727294921875</v>
      </c>
      <c r="H6473">
        <v>44.6614</v>
      </c>
      <c r="I6473">
        <v>40.853700000000003</v>
      </c>
      <c r="J6473">
        <v>42.634599999999999</v>
      </c>
      <c r="K6473">
        <v>44.1205</v>
      </c>
      <c r="L6473">
        <v>43.067549999999997</v>
      </c>
      <c r="M6473">
        <v>44.161087036132812</v>
      </c>
      <c r="N6473">
        <v>42.802600860595703</v>
      </c>
      <c r="O6473">
        <v>43.431114196777337</v>
      </c>
      <c r="P6473">
        <v>41.503608703613281</v>
      </c>
      <c r="Q6473">
        <f>AVERAGE(M6473:P6473)</f>
        <v>42.974602699279785</v>
      </c>
    </row>
    <row r="6474" spans="1:17" x14ac:dyDescent="0.25">
      <c r="A6474" s="1" t="s">
        <v>6482</v>
      </c>
      <c r="B6474">
        <v>46.15</v>
      </c>
      <c r="C6474">
        <v>42.988594055175781</v>
      </c>
      <c r="D6474">
        <v>44.940177917480469</v>
      </c>
      <c r="E6474">
        <v>42.285926818847663</v>
      </c>
      <c r="F6474">
        <v>44.258689880371087</v>
      </c>
      <c r="G6474">
        <v>43.61834716796875</v>
      </c>
      <c r="H6474">
        <v>41.460700000000003</v>
      </c>
      <c r="I6474">
        <v>40.715000000000003</v>
      </c>
      <c r="J6474">
        <v>43.382800000000003</v>
      </c>
      <c r="K6474">
        <v>44.777099999999997</v>
      </c>
      <c r="L6474">
        <v>42.5839</v>
      </c>
      <c r="M6474">
        <v>43.947940826416023</v>
      </c>
      <c r="N6474">
        <v>42.776382446289063</v>
      </c>
      <c r="O6474">
        <v>43.527824401855469</v>
      </c>
      <c r="P6474">
        <v>41.550849914550781</v>
      </c>
      <c r="Q6474">
        <f>AVERAGE(M6474:P6474)</f>
        <v>42.950749397277832</v>
      </c>
    </row>
    <row r="6475" spans="1:17" x14ac:dyDescent="0.25">
      <c r="A6475" s="1" t="s">
        <v>6483</v>
      </c>
      <c r="B6475">
        <v>44.83</v>
      </c>
      <c r="C6475">
        <v>46.065402984619141</v>
      </c>
      <c r="D6475">
        <v>47.235198974609382</v>
      </c>
      <c r="E6475">
        <v>44.207534790039062</v>
      </c>
      <c r="F6475">
        <v>46.631404876708977</v>
      </c>
      <c r="G6475">
        <v>46.034885406494141</v>
      </c>
      <c r="H6475">
        <v>43.680300000000003</v>
      </c>
      <c r="I6475">
        <v>42.212400000000002</v>
      </c>
      <c r="J6475">
        <v>45.395200000000003</v>
      </c>
      <c r="K6475">
        <v>47.664900000000003</v>
      </c>
      <c r="L6475">
        <v>44.738200000000013</v>
      </c>
      <c r="M6475">
        <v>45.649257659912109</v>
      </c>
      <c r="N6475">
        <v>45.504657745361328</v>
      </c>
      <c r="O6475">
        <v>45.579357147216797</v>
      </c>
      <c r="P6475">
        <v>44.452709197998047</v>
      </c>
      <c r="Q6475">
        <f>AVERAGE(M6475:P6475)</f>
        <v>45.29649543762207</v>
      </c>
    </row>
    <row r="6476" spans="1:17" x14ac:dyDescent="0.25">
      <c r="A6476" s="1" t="s">
        <v>6484</v>
      </c>
      <c r="B6476">
        <v>49.55</v>
      </c>
      <c r="C6476">
        <v>48.878379821777337</v>
      </c>
      <c r="D6476">
        <v>51.582672119140632</v>
      </c>
      <c r="E6476">
        <v>47.916488647460938</v>
      </c>
      <c r="F6476">
        <v>51.194446563720703</v>
      </c>
      <c r="G6476">
        <v>49.892996788024902</v>
      </c>
      <c r="H6476">
        <v>44.776899999999998</v>
      </c>
      <c r="I6476">
        <v>47.978400000000001</v>
      </c>
      <c r="J6476">
        <v>47.089199999999998</v>
      </c>
      <c r="K6476">
        <v>49.577199999999998</v>
      </c>
      <c r="L6476">
        <v>47.355424999999997</v>
      </c>
      <c r="M6476">
        <v>51.225204467773437</v>
      </c>
      <c r="N6476">
        <v>50.293243408203132</v>
      </c>
      <c r="O6476">
        <v>51.207447052001953</v>
      </c>
      <c r="P6476">
        <v>49.691410064697273</v>
      </c>
      <c r="Q6476">
        <f>AVERAGE(M6476:P6476)</f>
        <v>50.604326248168945</v>
      </c>
    </row>
    <row r="6477" spans="1:17" x14ac:dyDescent="0.25">
      <c r="A6477" s="1" t="s">
        <v>6485</v>
      </c>
      <c r="B6477">
        <v>54.12</v>
      </c>
      <c r="C6477">
        <v>56.024337768554688</v>
      </c>
      <c r="D6477">
        <v>54.225990295410163</v>
      </c>
      <c r="E6477">
        <v>52.89959716796875</v>
      </c>
      <c r="F6477">
        <v>55.7012939453125</v>
      </c>
      <c r="G6477">
        <v>54.712804794311523</v>
      </c>
      <c r="H6477">
        <v>51.164000000000001</v>
      </c>
      <c r="I6477">
        <v>50.570099999999996</v>
      </c>
      <c r="J6477">
        <v>52.539400000000001</v>
      </c>
      <c r="K6477">
        <v>54.441499999999998</v>
      </c>
      <c r="L6477">
        <v>52.178750000000001</v>
      </c>
      <c r="M6477">
        <v>57.147071838378899</v>
      </c>
      <c r="N6477">
        <v>53.16168212890625</v>
      </c>
      <c r="O6477">
        <v>53.921535491943359</v>
      </c>
      <c r="P6477">
        <v>54.083324432373047</v>
      </c>
      <c r="Q6477">
        <f>AVERAGE(M6477:P6477)</f>
        <v>54.578403472900391</v>
      </c>
    </row>
    <row r="6478" spans="1:17" x14ac:dyDescent="0.25">
      <c r="A6478" s="1" t="s">
        <v>6486</v>
      </c>
      <c r="B6478">
        <v>51.23</v>
      </c>
      <c r="C6478">
        <v>51.817062377929687</v>
      </c>
      <c r="D6478">
        <v>50.802494049072259</v>
      </c>
      <c r="E6478">
        <v>50.94744873046875</v>
      </c>
      <c r="F6478">
        <v>52.606887817382812</v>
      </c>
      <c r="G6478">
        <v>51.543473243713379</v>
      </c>
      <c r="H6478">
        <v>48.585900000000002</v>
      </c>
      <c r="I6478">
        <v>52.502600000000001</v>
      </c>
      <c r="J6478">
        <v>50.906599999999997</v>
      </c>
      <c r="K6478">
        <v>52.821800000000003</v>
      </c>
      <c r="L6478">
        <v>51.204225000000001</v>
      </c>
      <c r="M6478">
        <v>53.225856781005859</v>
      </c>
      <c r="N6478">
        <v>51.110034942626953</v>
      </c>
      <c r="O6478">
        <v>51.459922790527337</v>
      </c>
      <c r="P6478">
        <v>52.114986419677727</v>
      </c>
      <c r="Q6478">
        <f>AVERAGE(M6478:P6478)</f>
        <v>51.977700233459473</v>
      </c>
    </row>
    <row r="6479" spans="1:17" x14ac:dyDescent="0.25">
      <c r="A6479" s="1" t="s">
        <v>6487</v>
      </c>
      <c r="B6479">
        <v>45.46</v>
      </c>
      <c r="C6479">
        <v>45.982879638671882</v>
      </c>
      <c r="D6479">
        <v>46.077804565429688</v>
      </c>
      <c r="E6479">
        <v>46.376354217529297</v>
      </c>
      <c r="F6479">
        <v>46.067817687988281</v>
      </c>
      <c r="G6479">
        <v>46.126214027404792</v>
      </c>
      <c r="H6479">
        <v>45.637700000000002</v>
      </c>
      <c r="I6479">
        <v>44.234200000000001</v>
      </c>
      <c r="J6479">
        <v>45.588200000000001</v>
      </c>
      <c r="K6479">
        <v>46.921100000000003</v>
      </c>
      <c r="L6479">
        <v>45.595300000000002</v>
      </c>
      <c r="M6479">
        <v>46.697235107421882</v>
      </c>
      <c r="N6479">
        <v>47.317253112792969</v>
      </c>
      <c r="O6479">
        <v>46.673210144042969</v>
      </c>
      <c r="P6479">
        <v>46.144474029541023</v>
      </c>
      <c r="Q6479">
        <f>AVERAGE(M6479:P6479)</f>
        <v>46.708043098449707</v>
      </c>
    </row>
    <row r="6480" spans="1:17" x14ac:dyDescent="0.25">
      <c r="A6480" s="1" t="s">
        <v>6488</v>
      </c>
      <c r="B6480">
        <v>45.15</v>
      </c>
      <c r="C6480">
        <v>44.758796691894531</v>
      </c>
      <c r="D6480">
        <v>42.742927551269531</v>
      </c>
      <c r="E6480">
        <v>44.605770111083977</v>
      </c>
      <c r="F6480">
        <v>43.459392547607422</v>
      </c>
      <c r="G6480">
        <v>43.891721725463867</v>
      </c>
      <c r="H6480">
        <v>43.521799999999999</v>
      </c>
      <c r="I6480">
        <v>42.438400000000001</v>
      </c>
      <c r="J6480">
        <v>43.507599999999996</v>
      </c>
      <c r="K6480">
        <v>44.702300000000001</v>
      </c>
      <c r="L6480">
        <v>43.542525000000012</v>
      </c>
      <c r="M6480">
        <v>43.067977905273438</v>
      </c>
      <c r="N6480">
        <v>43.375942230224609</v>
      </c>
      <c r="O6480">
        <v>43.832618713378913</v>
      </c>
      <c r="P6480">
        <v>42.456275939941413</v>
      </c>
      <c r="Q6480">
        <f>AVERAGE(M6480:P6480)</f>
        <v>43.18320369720459</v>
      </c>
    </row>
    <row r="6481" spans="1:17" x14ac:dyDescent="0.25">
      <c r="A6481" s="1" t="s">
        <v>6489</v>
      </c>
      <c r="B6481">
        <v>42.1</v>
      </c>
      <c r="C6481">
        <v>43.023574829101563</v>
      </c>
      <c r="D6481">
        <v>39.696605682373047</v>
      </c>
      <c r="E6481">
        <v>40.803585052490241</v>
      </c>
      <c r="F6481">
        <v>41.713420867919922</v>
      </c>
      <c r="G6481">
        <v>41.309296607971177</v>
      </c>
      <c r="H6481">
        <v>38.343499999999999</v>
      </c>
      <c r="I6481">
        <v>39.820300000000003</v>
      </c>
      <c r="J6481">
        <v>40.435299999999998</v>
      </c>
      <c r="K6481">
        <v>42.582599999999999</v>
      </c>
      <c r="L6481">
        <v>40.295425000000002</v>
      </c>
      <c r="M6481">
        <v>37.358489990234382</v>
      </c>
      <c r="N6481">
        <v>40.028106689453132</v>
      </c>
      <c r="O6481">
        <v>40.754642486572273</v>
      </c>
      <c r="P6481">
        <v>39.520969390869141</v>
      </c>
      <c r="Q6481">
        <f>AVERAGE(M6481:P6481)</f>
        <v>39.415552139282234</v>
      </c>
    </row>
    <row r="6482" spans="1:17" x14ac:dyDescent="0.25">
      <c r="A6482" s="1" t="s">
        <v>6490</v>
      </c>
      <c r="B6482">
        <v>34.89</v>
      </c>
      <c r="C6482">
        <v>35.717002868652337</v>
      </c>
      <c r="D6482">
        <v>34.651985168457031</v>
      </c>
      <c r="E6482">
        <v>36.007949829101563</v>
      </c>
      <c r="F6482">
        <v>34.027111053466797</v>
      </c>
      <c r="G6482">
        <v>35.101012229919426</v>
      </c>
      <c r="H6482">
        <v>33.872100000000003</v>
      </c>
      <c r="I6482">
        <v>32.064999999999998</v>
      </c>
      <c r="J6482">
        <v>36.6691</v>
      </c>
      <c r="K6482">
        <v>35.911000000000001</v>
      </c>
      <c r="L6482">
        <v>34.629300000000001</v>
      </c>
      <c r="M6482">
        <v>34.105079650878913</v>
      </c>
      <c r="N6482">
        <v>34.615234375</v>
      </c>
      <c r="O6482">
        <v>35.844467163085938</v>
      </c>
      <c r="P6482">
        <v>34.97235107421875</v>
      </c>
      <c r="Q6482">
        <f>AVERAGE(M6482:P6482)</f>
        <v>34.884283065795898</v>
      </c>
    </row>
    <row r="6483" spans="1:17" x14ac:dyDescent="0.25">
      <c r="A6483" s="1" t="s">
        <v>6491</v>
      </c>
      <c r="B6483">
        <v>30.74</v>
      </c>
      <c r="C6483">
        <v>31.123577117919918</v>
      </c>
      <c r="D6483">
        <v>30.988922119140621</v>
      </c>
      <c r="E6483">
        <v>32.168964385986328</v>
      </c>
      <c r="F6483">
        <v>29.358844757080082</v>
      </c>
      <c r="G6483">
        <v>30.910077095031738</v>
      </c>
      <c r="H6483">
        <v>27.030200000000001</v>
      </c>
      <c r="I6483">
        <v>28.8249</v>
      </c>
      <c r="J6483">
        <v>32.613799999999998</v>
      </c>
      <c r="K6483">
        <v>31.522099999999998</v>
      </c>
      <c r="L6483">
        <v>29.99775</v>
      </c>
      <c r="M6483">
        <v>30.248037338256839</v>
      </c>
      <c r="N6483">
        <v>30.48927307128907</v>
      </c>
      <c r="O6483">
        <v>31.276229858398441</v>
      </c>
      <c r="P6483">
        <v>29.738164901733398</v>
      </c>
      <c r="Q6483">
        <f>AVERAGE(M6483:P6483)</f>
        <v>30.437926292419437</v>
      </c>
    </row>
    <row r="6484" spans="1:17" x14ac:dyDescent="0.25">
      <c r="A6484" s="1" t="s">
        <v>6492</v>
      </c>
      <c r="B6484">
        <v>29.75</v>
      </c>
      <c r="C6484">
        <v>29.224288940429691</v>
      </c>
      <c r="D6484">
        <v>28.258100509643551</v>
      </c>
      <c r="E6484">
        <v>29.878078460693359</v>
      </c>
      <c r="F6484">
        <v>25.988533020019531</v>
      </c>
      <c r="G6484">
        <v>28.33725023269653</v>
      </c>
      <c r="H6484">
        <v>26.400300000000001</v>
      </c>
      <c r="I6484">
        <v>27.156400000000001</v>
      </c>
      <c r="J6484">
        <v>29.618400000000001</v>
      </c>
      <c r="K6484">
        <v>28.883700000000001</v>
      </c>
      <c r="L6484">
        <v>28.014700000000001</v>
      </c>
      <c r="M6484">
        <v>28.1227912902832</v>
      </c>
      <c r="N6484">
        <v>28.06650543212891</v>
      </c>
      <c r="O6484">
        <v>29.20158576965332</v>
      </c>
      <c r="P6484">
        <v>26.274600982666019</v>
      </c>
      <c r="Q6484">
        <f>AVERAGE(M6484:P6484)</f>
        <v>27.916370868682861</v>
      </c>
    </row>
    <row r="6485" spans="1:17" x14ac:dyDescent="0.25">
      <c r="A6485" s="1" t="s">
        <v>6493</v>
      </c>
      <c r="B6485">
        <v>28.73</v>
      </c>
      <c r="C6485">
        <v>27.062885284423832</v>
      </c>
      <c r="D6485">
        <v>25.936614990234371</v>
      </c>
      <c r="E6485">
        <v>28.22210884094239</v>
      </c>
      <c r="F6485">
        <v>24.881057739257809</v>
      </c>
      <c r="G6485">
        <v>26.5256667137146</v>
      </c>
      <c r="H6485">
        <v>24.215</v>
      </c>
      <c r="I6485">
        <v>26.311900000000001</v>
      </c>
      <c r="J6485">
        <v>26.445900000000002</v>
      </c>
      <c r="K6485">
        <v>26.592700000000001</v>
      </c>
      <c r="L6485">
        <v>25.891375</v>
      </c>
      <c r="M6485">
        <v>26.130241394042969</v>
      </c>
      <c r="N6485">
        <v>25.56933784484864</v>
      </c>
      <c r="O6485">
        <v>27.720624923706051</v>
      </c>
      <c r="P6485">
        <v>25.483085632324219</v>
      </c>
      <c r="Q6485">
        <f>AVERAGE(M6485:P6485)</f>
        <v>26.225822448730469</v>
      </c>
    </row>
    <row r="6486" spans="1:17" x14ac:dyDescent="0.25">
      <c r="A6486" s="1" t="s">
        <v>6494</v>
      </c>
      <c r="B6486">
        <v>27.84</v>
      </c>
      <c r="C6486">
        <v>26.880987167358398</v>
      </c>
      <c r="D6486">
        <v>26.29337310791016</v>
      </c>
      <c r="E6486">
        <v>27.76542854309082</v>
      </c>
      <c r="F6486">
        <v>24.86016845703125</v>
      </c>
      <c r="G6486">
        <v>26.44998931884766</v>
      </c>
      <c r="H6486">
        <v>24.217400000000001</v>
      </c>
      <c r="I6486">
        <v>26.829599999999999</v>
      </c>
      <c r="J6486">
        <v>25.770800000000001</v>
      </c>
      <c r="K6486">
        <v>25.6023</v>
      </c>
      <c r="L6486">
        <v>25.605025000000001</v>
      </c>
      <c r="M6486">
        <v>26.525661468505859</v>
      </c>
      <c r="N6486">
        <v>24.66407775878907</v>
      </c>
      <c r="O6486">
        <v>27.489492416381839</v>
      </c>
      <c r="P6486">
        <v>26.104736328125</v>
      </c>
      <c r="Q6486">
        <f>AVERAGE(M6486:P6486)</f>
        <v>26.195991992950443</v>
      </c>
    </row>
    <row r="6487" spans="1:17" x14ac:dyDescent="0.25">
      <c r="A6487" s="1" t="s">
        <v>6495</v>
      </c>
      <c r="B6487">
        <v>29.56</v>
      </c>
      <c r="C6487">
        <v>29.60576248168945</v>
      </c>
      <c r="D6487">
        <v>31.504438400268551</v>
      </c>
      <c r="E6487">
        <v>30.247463226318359</v>
      </c>
      <c r="F6487">
        <v>29.02496147155761</v>
      </c>
      <c r="G6487">
        <v>30.0956563949585</v>
      </c>
      <c r="H6487">
        <v>26.702200000000001</v>
      </c>
      <c r="I6487">
        <v>31.636600000000001</v>
      </c>
      <c r="J6487">
        <v>29.8184</v>
      </c>
      <c r="K6487">
        <v>29.386800000000001</v>
      </c>
      <c r="L6487">
        <v>29.38600000000001</v>
      </c>
      <c r="M6487">
        <v>29.4550895690918</v>
      </c>
      <c r="N6487">
        <v>28.228033065795898</v>
      </c>
      <c r="O6487">
        <v>30.530437469482429</v>
      </c>
      <c r="P6487">
        <v>29.04266548156739</v>
      </c>
      <c r="Q6487">
        <f>AVERAGE(M6487:P6487)</f>
        <v>29.314056396484375</v>
      </c>
    </row>
    <row r="6488" spans="1:17" x14ac:dyDescent="0.25">
      <c r="A6488" s="1" t="s">
        <v>6496</v>
      </c>
      <c r="B6488">
        <v>43</v>
      </c>
      <c r="C6488">
        <v>38.836986541748047</v>
      </c>
      <c r="D6488">
        <v>40.444969177246087</v>
      </c>
      <c r="E6488">
        <v>39.276748657226562</v>
      </c>
      <c r="F6488">
        <v>38.290092468261719</v>
      </c>
      <c r="G6488">
        <v>39.212199211120613</v>
      </c>
      <c r="H6488">
        <v>40.5867</v>
      </c>
      <c r="I6488">
        <v>40.7684</v>
      </c>
      <c r="J6488">
        <v>41.6614</v>
      </c>
      <c r="K6488">
        <v>40.674199999999999</v>
      </c>
      <c r="L6488">
        <v>40.922674999999998</v>
      </c>
      <c r="M6488">
        <v>36.757156372070313</v>
      </c>
      <c r="N6488">
        <v>37.014110565185547</v>
      </c>
      <c r="O6488">
        <v>37.959789276123047</v>
      </c>
      <c r="P6488">
        <v>37.359584808349609</v>
      </c>
      <c r="Q6488">
        <f>AVERAGE(M6488:P6488)</f>
        <v>37.272660255432129</v>
      </c>
    </row>
    <row r="6489" spans="1:17" x14ac:dyDescent="0.25">
      <c r="A6489" s="1" t="s">
        <v>6497</v>
      </c>
      <c r="B6489">
        <v>49</v>
      </c>
      <c r="C6489">
        <v>47.315402984619141</v>
      </c>
      <c r="D6489">
        <v>48.702861785888672</v>
      </c>
      <c r="E6489">
        <v>48.054622650146477</v>
      </c>
      <c r="F6489">
        <v>46.949058532714851</v>
      </c>
      <c r="G6489">
        <v>47.755486488342292</v>
      </c>
      <c r="H6489">
        <v>46.802700000000002</v>
      </c>
      <c r="I6489">
        <v>49.622</v>
      </c>
      <c r="J6489">
        <v>50.266599999999997</v>
      </c>
      <c r="K6489">
        <v>48.9574</v>
      </c>
      <c r="L6489">
        <v>48.912175000000012</v>
      </c>
      <c r="M6489">
        <v>45.153175354003913</v>
      </c>
      <c r="N6489">
        <v>45.921707153320313</v>
      </c>
      <c r="O6489">
        <v>46.594013214111328</v>
      </c>
      <c r="P6489">
        <v>45.962444305419922</v>
      </c>
      <c r="Q6489">
        <f>AVERAGE(M6489:P6489)</f>
        <v>45.907835006713867</v>
      </c>
    </row>
    <row r="6490" spans="1:17" x14ac:dyDescent="0.25">
      <c r="A6490" s="1" t="s">
        <v>6498</v>
      </c>
      <c r="B6490">
        <v>50</v>
      </c>
      <c r="C6490">
        <v>49.415184020996101</v>
      </c>
      <c r="D6490">
        <v>51.123714447021491</v>
      </c>
      <c r="E6490">
        <v>49.897167205810547</v>
      </c>
      <c r="F6490">
        <v>49.173164367675781</v>
      </c>
      <c r="G6490">
        <v>49.902307510375977</v>
      </c>
      <c r="H6490">
        <v>48.442500000000003</v>
      </c>
      <c r="I6490">
        <v>44.680399999999999</v>
      </c>
      <c r="J6490">
        <v>51.246899999999997</v>
      </c>
      <c r="K6490">
        <v>50.740600000000001</v>
      </c>
      <c r="L6490">
        <v>48.7776</v>
      </c>
      <c r="M6490">
        <v>50.187629699707031</v>
      </c>
      <c r="N6490">
        <v>49.660026550292969</v>
      </c>
      <c r="O6490">
        <v>51.499313354492188</v>
      </c>
      <c r="P6490">
        <v>48.420967102050781</v>
      </c>
      <c r="Q6490">
        <f>AVERAGE(M6490:P6490)</f>
        <v>49.941984176635742</v>
      </c>
    </row>
    <row r="6491" spans="1:17" x14ac:dyDescent="0.25">
      <c r="A6491" s="1" t="s">
        <v>6499</v>
      </c>
      <c r="B6491">
        <v>47.69</v>
      </c>
      <c r="C6491">
        <v>50.324752807617187</v>
      </c>
      <c r="D6491">
        <v>50.912509918212891</v>
      </c>
      <c r="E6491">
        <v>51.253582000732422</v>
      </c>
      <c r="F6491">
        <v>49.298030853271491</v>
      </c>
      <c r="G6491">
        <v>50.447218894958503</v>
      </c>
      <c r="H6491">
        <v>49.318399999999997</v>
      </c>
      <c r="I6491">
        <v>46.6753</v>
      </c>
      <c r="J6491">
        <v>52.098999999999997</v>
      </c>
      <c r="K6491">
        <v>51.829900000000002</v>
      </c>
      <c r="L6491">
        <v>49.980649999999997</v>
      </c>
      <c r="M6491">
        <v>51.581314086914063</v>
      </c>
      <c r="N6491">
        <v>49.350551605224609</v>
      </c>
      <c r="O6491">
        <v>52.040031433105469</v>
      </c>
      <c r="P6491">
        <v>48.357742309570313</v>
      </c>
      <c r="Q6491">
        <f>AVERAGE(M6491:P6491)</f>
        <v>50.332409858703613</v>
      </c>
    </row>
    <row r="6492" spans="1:17" x14ac:dyDescent="0.25">
      <c r="A6492" s="1" t="s">
        <v>6500</v>
      </c>
      <c r="B6492">
        <v>46.59</v>
      </c>
      <c r="C6492">
        <v>49.306205749511719</v>
      </c>
      <c r="D6492">
        <v>50.761455535888672</v>
      </c>
      <c r="E6492">
        <v>50.074352264404297</v>
      </c>
      <c r="F6492">
        <v>48.444255828857422</v>
      </c>
      <c r="G6492">
        <v>49.646567344665527</v>
      </c>
      <c r="H6492">
        <v>49.4208</v>
      </c>
      <c r="I6492">
        <v>47.781199999999998</v>
      </c>
      <c r="J6492">
        <v>51.258699999999997</v>
      </c>
      <c r="K6492">
        <v>49.813999999999993</v>
      </c>
      <c r="L6492">
        <v>49.568674999999999</v>
      </c>
      <c r="M6492">
        <v>49.885398864746101</v>
      </c>
      <c r="N6492">
        <v>48.116531372070313</v>
      </c>
      <c r="O6492">
        <v>50.577312469482422</v>
      </c>
      <c r="P6492">
        <v>48.15576171875</v>
      </c>
      <c r="Q6492">
        <f>AVERAGE(M6492:P6492)</f>
        <v>49.183751106262207</v>
      </c>
    </row>
    <row r="6493" spans="1:17" x14ac:dyDescent="0.25">
      <c r="A6493" s="1" t="s">
        <v>6501</v>
      </c>
      <c r="B6493">
        <v>46.33</v>
      </c>
      <c r="C6493">
        <v>48.850681304931641</v>
      </c>
      <c r="D6493">
        <v>50.132560729980469</v>
      </c>
      <c r="E6493">
        <v>49.555564880371087</v>
      </c>
      <c r="F6493">
        <v>48.613807678222663</v>
      </c>
      <c r="G6493">
        <v>49.288153648376458</v>
      </c>
      <c r="H6493">
        <v>50.265900000000002</v>
      </c>
      <c r="I6493">
        <v>46.6511</v>
      </c>
      <c r="J6493">
        <v>51.107500000000002</v>
      </c>
      <c r="K6493">
        <v>49.370899999999999</v>
      </c>
      <c r="L6493">
        <v>49.348849999999999</v>
      </c>
      <c r="M6493">
        <v>49.628974914550781</v>
      </c>
      <c r="N6493">
        <v>46.716224670410163</v>
      </c>
      <c r="O6493">
        <v>49.72821044921875</v>
      </c>
      <c r="P6493">
        <v>47.315231323242187</v>
      </c>
      <c r="Q6493">
        <f>AVERAGE(M6493:P6493)</f>
        <v>48.347160339355469</v>
      </c>
    </row>
    <row r="6494" spans="1:17" x14ac:dyDescent="0.25">
      <c r="A6494" s="1" t="s">
        <v>6502</v>
      </c>
      <c r="B6494">
        <v>44.51</v>
      </c>
      <c r="C6494">
        <v>46.927909851074219</v>
      </c>
      <c r="D6494">
        <v>48.426586151123047</v>
      </c>
      <c r="E6494">
        <v>47.946163177490241</v>
      </c>
      <c r="F6494">
        <v>46.942855834960937</v>
      </c>
      <c r="G6494">
        <v>47.560878753662109</v>
      </c>
      <c r="H6494">
        <v>49.409700000000001</v>
      </c>
      <c r="I6494">
        <v>46.305599999999998</v>
      </c>
      <c r="J6494">
        <v>49.177900000000001</v>
      </c>
      <c r="K6494">
        <v>47.6798</v>
      </c>
      <c r="L6494">
        <v>48.143250000000002</v>
      </c>
      <c r="M6494">
        <v>47.805000305175781</v>
      </c>
      <c r="N6494">
        <v>45.370162963867188</v>
      </c>
      <c r="O6494">
        <v>47.895008087158203</v>
      </c>
      <c r="P6494">
        <v>45.342704772949219</v>
      </c>
      <c r="Q6494">
        <f>AVERAGE(M6494:P6494)</f>
        <v>46.603219032287598</v>
      </c>
    </row>
    <row r="6495" spans="1:17" x14ac:dyDescent="0.25">
      <c r="A6495" s="1" t="s">
        <v>6503</v>
      </c>
      <c r="B6495">
        <v>45.06</v>
      </c>
      <c r="C6495">
        <v>45.971027374267578</v>
      </c>
      <c r="D6495">
        <v>46.460384368896477</v>
      </c>
      <c r="E6495">
        <v>46.648292541503913</v>
      </c>
      <c r="F6495">
        <v>45.332633972167969</v>
      </c>
      <c r="G6495">
        <v>46.103084564208977</v>
      </c>
      <c r="H6495">
        <v>46.481099999999998</v>
      </c>
      <c r="I6495">
        <v>46.251300000000001</v>
      </c>
      <c r="J6495">
        <v>47.985100000000003</v>
      </c>
      <c r="K6495">
        <v>46.9602</v>
      </c>
      <c r="L6495">
        <v>46.919424999999997</v>
      </c>
      <c r="M6495">
        <v>45.928123474121087</v>
      </c>
      <c r="N6495">
        <v>44.496551513671882</v>
      </c>
      <c r="O6495">
        <v>46.144115447998047</v>
      </c>
      <c r="P6495">
        <v>43.984058380126953</v>
      </c>
      <c r="Q6495">
        <f>AVERAGE(M6495:P6495)</f>
        <v>45.138212203979492</v>
      </c>
    </row>
    <row r="6496" spans="1:17" x14ac:dyDescent="0.25">
      <c r="A6496" s="1" t="s">
        <v>6504</v>
      </c>
      <c r="B6496">
        <v>45</v>
      </c>
      <c r="C6496">
        <v>45.317241668701172</v>
      </c>
      <c r="D6496">
        <v>45.659122467041023</v>
      </c>
      <c r="E6496">
        <v>45.653999328613281</v>
      </c>
      <c r="F6496">
        <v>44.95233154296875</v>
      </c>
      <c r="G6496">
        <v>45.395673751831062</v>
      </c>
      <c r="H6496">
        <v>45.6098</v>
      </c>
      <c r="I6496">
        <v>44.228499999999997</v>
      </c>
      <c r="J6496">
        <v>48.439100000000003</v>
      </c>
      <c r="K6496">
        <v>46.0092</v>
      </c>
      <c r="L6496">
        <v>46.071649999999998</v>
      </c>
      <c r="M6496">
        <v>44.388557434082031</v>
      </c>
      <c r="N6496">
        <v>43.987461090087891</v>
      </c>
      <c r="O6496">
        <v>44.678253173828132</v>
      </c>
      <c r="P6496">
        <v>42.666194915771491</v>
      </c>
      <c r="Q6496">
        <f>AVERAGE(M6496:P6496)</f>
        <v>43.930116653442383</v>
      </c>
    </row>
    <row r="6497" spans="1:17" x14ac:dyDescent="0.25">
      <c r="A6497" s="1" t="s">
        <v>6505</v>
      </c>
      <c r="B6497">
        <v>44.94</v>
      </c>
      <c r="C6497">
        <v>44.010261535644531</v>
      </c>
      <c r="D6497">
        <v>44.778289794921882</v>
      </c>
      <c r="E6497">
        <v>43.358482360839837</v>
      </c>
      <c r="F6497">
        <v>44.575828552246087</v>
      </c>
      <c r="G6497">
        <v>44.180715560913093</v>
      </c>
      <c r="H6497">
        <v>40.431100000000001</v>
      </c>
      <c r="I6497">
        <v>41.811900000000001</v>
      </c>
      <c r="J6497">
        <v>46.851799999999997</v>
      </c>
      <c r="K6497">
        <v>45.315899999999999</v>
      </c>
      <c r="L6497">
        <v>43.602674999999998</v>
      </c>
      <c r="M6497">
        <v>43.892375946044922</v>
      </c>
      <c r="N6497">
        <v>43.661968231201172</v>
      </c>
      <c r="O6497">
        <v>43.375923156738281</v>
      </c>
      <c r="P6497">
        <v>41.158027648925781</v>
      </c>
      <c r="Q6497">
        <f>AVERAGE(M6497:P6497)</f>
        <v>43.022073745727539</v>
      </c>
    </row>
    <row r="6498" spans="1:17" x14ac:dyDescent="0.25">
      <c r="A6498" s="1" t="s">
        <v>6506</v>
      </c>
      <c r="B6498">
        <v>44.97</v>
      </c>
      <c r="C6498">
        <v>43.024684906005859</v>
      </c>
      <c r="D6498">
        <v>44.324806213378913</v>
      </c>
      <c r="E6498">
        <v>43.343246459960938</v>
      </c>
      <c r="F6498">
        <v>42.343429565429687</v>
      </c>
      <c r="G6498">
        <v>43.259041786193848</v>
      </c>
      <c r="H6498">
        <v>42.919199999999996</v>
      </c>
      <c r="I6498">
        <v>42.027500000000003</v>
      </c>
      <c r="J6498">
        <v>45.456699999999998</v>
      </c>
      <c r="K6498">
        <v>45.001199999999997</v>
      </c>
      <c r="L6498">
        <v>43.85114999999999</v>
      </c>
      <c r="M6498">
        <v>43.782722473144531</v>
      </c>
      <c r="N6498">
        <v>44.424560546875</v>
      </c>
      <c r="O6498">
        <v>43.376144409179688</v>
      </c>
      <c r="P6498">
        <v>40.946304321289063</v>
      </c>
      <c r="Q6498">
        <f>AVERAGE(M6498:P6498)</f>
        <v>43.13243293762207</v>
      </c>
    </row>
    <row r="6499" spans="1:17" x14ac:dyDescent="0.25">
      <c r="A6499" s="1" t="s">
        <v>6507</v>
      </c>
      <c r="B6499">
        <v>44.96</v>
      </c>
      <c r="C6499">
        <v>45.076705932617187</v>
      </c>
      <c r="D6499">
        <v>45.445674896240241</v>
      </c>
      <c r="E6499">
        <v>45.009796142578132</v>
      </c>
      <c r="F6499">
        <v>43.552135467529297</v>
      </c>
      <c r="G6499">
        <v>44.771078109741211</v>
      </c>
      <c r="H6499">
        <v>46.620600000000003</v>
      </c>
      <c r="I6499">
        <v>44.865900000000003</v>
      </c>
      <c r="J6499">
        <v>47.362099999999998</v>
      </c>
      <c r="K6499">
        <v>48.517000000000003</v>
      </c>
      <c r="L6499">
        <v>46.8414</v>
      </c>
      <c r="M6499">
        <v>44.939296722412109</v>
      </c>
      <c r="N6499">
        <v>46.14263916015625</v>
      </c>
      <c r="O6499">
        <v>45.0213623046875</v>
      </c>
      <c r="P6499">
        <v>42.457473754882813</v>
      </c>
      <c r="Q6499">
        <f>AVERAGE(M6499:P6499)</f>
        <v>44.640192985534668</v>
      </c>
    </row>
    <row r="6500" spans="1:17" x14ac:dyDescent="0.25">
      <c r="A6500" s="1" t="s">
        <v>6508</v>
      </c>
      <c r="B6500">
        <v>45.76</v>
      </c>
      <c r="C6500">
        <v>48.469814300537109</v>
      </c>
      <c r="D6500">
        <v>49.090068817138672</v>
      </c>
      <c r="E6500">
        <v>48.473831176757813</v>
      </c>
      <c r="F6500">
        <v>47.493045806884773</v>
      </c>
      <c r="G6500">
        <v>48.38169002532959</v>
      </c>
      <c r="H6500">
        <v>47.985199999999999</v>
      </c>
      <c r="I6500">
        <v>42.633099999999999</v>
      </c>
      <c r="J6500">
        <v>48.715600000000002</v>
      </c>
      <c r="K6500">
        <v>48.988999999999997</v>
      </c>
      <c r="L6500">
        <v>47.080725000000001</v>
      </c>
      <c r="M6500">
        <v>49.606338500976562</v>
      </c>
      <c r="N6500">
        <v>49.038597106933601</v>
      </c>
      <c r="O6500">
        <v>49.695484161376953</v>
      </c>
      <c r="P6500">
        <v>46.056529998779297</v>
      </c>
      <c r="Q6500">
        <f>AVERAGE(M6500:P6500)</f>
        <v>48.599237442016602</v>
      </c>
    </row>
    <row r="6501" spans="1:17" x14ac:dyDescent="0.25">
      <c r="A6501" s="1" t="s">
        <v>6509</v>
      </c>
      <c r="B6501">
        <v>49.1</v>
      </c>
      <c r="C6501">
        <v>53.741264343261719</v>
      </c>
      <c r="D6501">
        <v>52.41607666015625</v>
      </c>
      <c r="E6501">
        <v>53.867961883544922</v>
      </c>
      <c r="F6501">
        <v>51.212345123291023</v>
      </c>
      <c r="G6501">
        <v>52.809412002563477</v>
      </c>
      <c r="H6501">
        <v>48.535499999999999</v>
      </c>
      <c r="I6501">
        <v>44.152700000000003</v>
      </c>
      <c r="J6501">
        <v>53.705199999999998</v>
      </c>
      <c r="K6501">
        <v>53.460900000000002</v>
      </c>
      <c r="L6501">
        <v>49.963574999999999</v>
      </c>
      <c r="M6501">
        <v>52.817428588867188</v>
      </c>
      <c r="N6501">
        <v>50.609214782714851</v>
      </c>
      <c r="O6501">
        <v>51.96221923828125</v>
      </c>
      <c r="P6501">
        <v>48.618839263916023</v>
      </c>
      <c r="Q6501">
        <f>AVERAGE(M6501:P6501)</f>
        <v>51.001925468444824</v>
      </c>
    </row>
    <row r="6502" spans="1:17" x14ac:dyDescent="0.25">
      <c r="A6502" s="1" t="s">
        <v>6510</v>
      </c>
      <c r="B6502">
        <v>48.87</v>
      </c>
      <c r="C6502">
        <v>50.898941040039062</v>
      </c>
      <c r="D6502">
        <v>50.567817687988281</v>
      </c>
      <c r="E6502">
        <v>49.809757232666023</v>
      </c>
      <c r="F6502">
        <v>48.463832855224609</v>
      </c>
      <c r="G6502">
        <v>49.935087203979492</v>
      </c>
      <c r="H6502">
        <v>46.805799999999998</v>
      </c>
      <c r="I6502">
        <v>43.857799999999997</v>
      </c>
      <c r="J6502">
        <v>53.072099999999999</v>
      </c>
      <c r="K6502">
        <v>51.446100000000001</v>
      </c>
      <c r="L6502">
        <v>48.795450000000002</v>
      </c>
      <c r="M6502">
        <v>49.249542236328132</v>
      </c>
      <c r="N6502">
        <v>48.276359558105469</v>
      </c>
      <c r="O6502">
        <v>49.276401519775391</v>
      </c>
      <c r="P6502">
        <v>46.000431060791023</v>
      </c>
      <c r="Q6502">
        <f>AVERAGE(M6502:P6502)</f>
        <v>48.20068359375</v>
      </c>
    </row>
    <row r="6503" spans="1:17" x14ac:dyDescent="0.25">
      <c r="A6503" s="1" t="s">
        <v>6511</v>
      </c>
      <c r="B6503">
        <v>46.3</v>
      </c>
      <c r="C6503">
        <v>46.089496612548828</v>
      </c>
      <c r="D6503">
        <v>46.325710296630859</v>
      </c>
      <c r="E6503">
        <v>45.799022674560547</v>
      </c>
      <c r="F6503">
        <v>43.29443359375</v>
      </c>
      <c r="G6503">
        <v>45.377165794372559</v>
      </c>
      <c r="H6503">
        <v>41.660699999999999</v>
      </c>
      <c r="I6503">
        <v>40.671599999999998</v>
      </c>
      <c r="J6503">
        <v>46.4377</v>
      </c>
      <c r="K6503">
        <v>46.465299999999999</v>
      </c>
      <c r="L6503">
        <v>43.808824999999999</v>
      </c>
      <c r="M6503">
        <v>42.598236083984382</v>
      </c>
      <c r="N6503">
        <v>44.069892883300781</v>
      </c>
      <c r="O6503">
        <v>44.690097808837891</v>
      </c>
      <c r="P6503">
        <v>42.468715667724609</v>
      </c>
      <c r="Q6503">
        <f>AVERAGE(M6503:P6503)</f>
        <v>43.456735610961914</v>
      </c>
    </row>
    <row r="6504" spans="1:17" x14ac:dyDescent="0.25">
      <c r="A6504" s="1" t="s">
        <v>6512</v>
      </c>
      <c r="B6504">
        <v>43.5</v>
      </c>
      <c r="C6504">
        <v>44.781219482421882</v>
      </c>
      <c r="D6504">
        <v>43.018039703369141</v>
      </c>
      <c r="E6504">
        <v>43.422725677490241</v>
      </c>
      <c r="F6504">
        <v>42.2369384765625</v>
      </c>
      <c r="G6504">
        <v>43.364730834960938</v>
      </c>
      <c r="H6504">
        <v>40.255299999999998</v>
      </c>
      <c r="I6504">
        <v>38.130000000000003</v>
      </c>
      <c r="J6504">
        <v>45.978000000000002</v>
      </c>
      <c r="K6504">
        <v>44.372900000000001</v>
      </c>
      <c r="L6504">
        <v>42.184049999999999</v>
      </c>
      <c r="M6504">
        <v>40.592029571533203</v>
      </c>
      <c r="N6504">
        <v>41.576320648193359</v>
      </c>
      <c r="O6504">
        <v>41.49530029296875</v>
      </c>
      <c r="P6504">
        <v>40.287849426269531</v>
      </c>
      <c r="Q6504">
        <f>AVERAGE(M6504:P6504)</f>
        <v>40.987874984741211</v>
      </c>
    </row>
    <row r="6505" spans="1:17" x14ac:dyDescent="0.25">
      <c r="A6505" s="1" t="s">
        <v>6513</v>
      </c>
      <c r="B6505">
        <v>38.81</v>
      </c>
      <c r="C6505">
        <v>41.314590454101563</v>
      </c>
      <c r="D6505">
        <v>39.099376678466797</v>
      </c>
      <c r="E6505">
        <v>40.060527801513672</v>
      </c>
      <c r="F6505">
        <v>40.481979370117188</v>
      </c>
      <c r="G6505">
        <v>40.239118576049812</v>
      </c>
      <c r="H6505">
        <v>37.798000000000002</v>
      </c>
      <c r="I6505">
        <v>34.6096</v>
      </c>
      <c r="J6505">
        <v>41.567799999999998</v>
      </c>
      <c r="K6505">
        <v>40.7819</v>
      </c>
      <c r="L6505">
        <v>38.689324999999997</v>
      </c>
      <c r="M6505">
        <v>38.781204223632813</v>
      </c>
      <c r="N6505">
        <v>37.838466644287109</v>
      </c>
      <c r="O6505">
        <v>39.321575164794922</v>
      </c>
      <c r="P6505">
        <v>38.102493286132812</v>
      </c>
      <c r="Q6505">
        <f>AVERAGE(M6505:P6505)</f>
        <v>38.510934829711914</v>
      </c>
    </row>
    <row r="6506" spans="1:17" x14ac:dyDescent="0.25">
      <c r="A6506" s="1" t="s">
        <v>6514</v>
      </c>
      <c r="B6506">
        <v>39</v>
      </c>
      <c r="C6506">
        <v>35.319305419921882</v>
      </c>
      <c r="D6506">
        <v>34.988395690917969</v>
      </c>
      <c r="E6506">
        <v>35.902664184570313</v>
      </c>
      <c r="F6506">
        <v>33.311798095703118</v>
      </c>
      <c r="G6506">
        <v>34.88054084777832</v>
      </c>
      <c r="H6506">
        <v>37.037500000000001</v>
      </c>
      <c r="I6506">
        <v>36.832799999999999</v>
      </c>
      <c r="J6506">
        <v>36.997399999999999</v>
      </c>
      <c r="K6506">
        <v>36.003300000000003</v>
      </c>
      <c r="L6506">
        <v>36.717750000000002</v>
      </c>
      <c r="M6506">
        <v>32.910758972167969</v>
      </c>
      <c r="N6506">
        <v>33.542667388916023</v>
      </c>
      <c r="O6506">
        <v>32.883193969726563</v>
      </c>
      <c r="P6506">
        <v>34.995510101318359</v>
      </c>
      <c r="Q6506">
        <f>AVERAGE(M6506:P6506)</f>
        <v>33.583032608032227</v>
      </c>
    </row>
    <row r="6507" spans="1:17" x14ac:dyDescent="0.25">
      <c r="A6507" s="1" t="s">
        <v>6515</v>
      </c>
      <c r="B6507">
        <v>33.94</v>
      </c>
      <c r="C6507">
        <v>31.337688446044918</v>
      </c>
      <c r="D6507">
        <v>31.538204193115231</v>
      </c>
      <c r="E6507">
        <v>32.972431182861328</v>
      </c>
      <c r="F6507">
        <v>30.487310409545898</v>
      </c>
      <c r="G6507">
        <v>31.583908557891849</v>
      </c>
      <c r="H6507">
        <v>29.491700000000002</v>
      </c>
      <c r="I6507">
        <v>29.610199999999999</v>
      </c>
      <c r="J6507">
        <v>32.110300000000002</v>
      </c>
      <c r="K6507">
        <v>32.344000000000001</v>
      </c>
      <c r="L6507">
        <v>30.889050000000001</v>
      </c>
      <c r="M6507">
        <v>29.73030853271484</v>
      </c>
      <c r="N6507">
        <v>29.43393707275391</v>
      </c>
      <c r="O6507">
        <v>29.648080825805661</v>
      </c>
      <c r="P6507">
        <v>30.565544128417969</v>
      </c>
      <c r="Q6507">
        <f>AVERAGE(M6507:P6507)</f>
        <v>29.844467639923096</v>
      </c>
    </row>
    <row r="6508" spans="1:17" x14ac:dyDescent="0.25">
      <c r="A6508" s="1" t="s">
        <v>6516</v>
      </c>
      <c r="B6508">
        <v>32.409999999999997</v>
      </c>
      <c r="C6508">
        <v>28.800884246826168</v>
      </c>
      <c r="D6508">
        <v>28.816171646118161</v>
      </c>
      <c r="E6508">
        <v>30.284275054931641</v>
      </c>
      <c r="F6508">
        <v>27.895542144775391</v>
      </c>
      <c r="G6508">
        <v>28.949218273162838</v>
      </c>
      <c r="H6508">
        <v>28.628900000000002</v>
      </c>
      <c r="I6508">
        <v>28.087900000000001</v>
      </c>
      <c r="J6508">
        <v>29.985099999999999</v>
      </c>
      <c r="K6508">
        <v>29.726800000000001</v>
      </c>
      <c r="L6508">
        <v>29.107175000000002</v>
      </c>
      <c r="M6508">
        <v>27.387868881225589</v>
      </c>
      <c r="N6508">
        <v>27.753147125244141</v>
      </c>
      <c r="O6508">
        <v>27.646909713745121</v>
      </c>
      <c r="P6508">
        <v>26.980255126953121</v>
      </c>
      <c r="Q6508">
        <f>AVERAGE(M6508:P6508)</f>
        <v>27.442045211791992</v>
      </c>
    </row>
    <row r="6509" spans="1:17" x14ac:dyDescent="0.25">
      <c r="A6509" s="1" t="s">
        <v>6517</v>
      </c>
      <c r="B6509">
        <v>28.89</v>
      </c>
      <c r="C6509">
        <v>26.516092300415039</v>
      </c>
      <c r="D6509">
        <v>26.730537414550781</v>
      </c>
      <c r="E6509">
        <v>26.813686370849609</v>
      </c>
      <c r="F6509">
        <v>24.877485275268551</v>
      </c>
      <c r="G6509">
        <v>26.234450340271</v>
      </c>
      <c r="H6509">
        <v>23.773900000000001</v>
      </c>
      <c r="I6509">
        <v>24.661999999999999</v>
      </c>
      <c r="J6509">
        <v>26.267600000000002</v>
      </c>
      <c r="K6509">
        <v>26.357199999999999</v>
      </c>
      <c r="L6509">
        <v>25.265174999999999</v>
      </c>
      <c r="M6509">
        <v>25.82871246337891</v>
      </c>
      <c r="N6509">
        <v>26.011013031005859</v>
      </c>
      <c r="O6509">
        <v>26.770259857177731</v>
      </c>
      <c r="P6509">
        <v>24.92329216003418</v>
      </c>
      <c r="Q6509">
        <f>AVERAGE(M6509:P6509)</f>
        <v>25.88331937789917</v>
      </c>
    </row>
    <row r="6510" spans="1:17" x14ac:dyDescent="0.25">
      <c r="A6510" s="1" t="s">
        <v>6518</v>
      </c>
      <c r="B6510">
        <v>25.85</v>
      </c>
      <c r="C6510">
        <v>25.744333267211911</v>
      </c>
      <c r="D6510">
        <v>26.051155090332031</v>
      </c>
      <c r="E6510">
        <v>26.88089561462402</v>
      </c>
      <c r="F6510">
        <v>23.972446441650391</v>
      </c>
      <c r="G6510">
        <v>25.66220760345459</v>
      </c>
      <c r="H6510">
        <v>24.023900000000001</v>
      </c>
      <c r="I6510">
        <v>23.935300000000002</v>
      </c>
      <c r="J6510">
        <v>26.276</v>
      </c>
      <c r="K6510">
        <v>26.381799999999998</v>
      </c>
      <c r="L6510">
        <v>25.154250000000001</v>
      </c>
      <c r="M6510">
        <v>25.292362213134769</v>
      </c>
      <c r="N6510">
        <v>25.18719482421875</v>
      </c>
      <c r="O6510">
        <v>26.672920227050781</v>
      </c>
      <c r="P6510">
        <v>24.6223030090332</v>
      </c>
      <c r="Q6510">
        <f>AVERAGE(M6510:P6510)</f>
        <v>25.443695068359375</v>
      </c>
    </row>
    <row r="6511" spans="1:17" x14ac:dyDescent="0.25">
      <c r="A6511" s="1" t="s">
        <v>6519</v>
      </c>
      <c r="B6511">
        <v>32.409999999999997</v>
      </c>
      <c r="C6511">
        <v>28.29926681518555</v>
      </c>
      <c r="D6511">
        <v>29.505071640014648</v>
      </c>
      <c r="E6511">
        <v>29.855733871459961</v>
      </c>
      <c r="F6511">
        <v>27.771209716796879</v>
      </c>
      <c r="G6511">
        <v>28.857820510864251</v>
      </c>
      <c r="H6511">
        <v>27.092600000000001</v>
      </c>
      <c r="I6511">
        <v>26.032</v>
      </c>
      <c r="J6511">
        <v>29.653199999999998</v>
      </c>
      <c r="K6511">
        <v>29.333400000000001</v>
      </c>
      <c r="L6511">
        <v>28.027799999999999</v>
      </c>
      <c r="M6511">
        <v>28.339019775390621</v>
      </c>
      <c r="N6511">
        <v>28.500368118286129</v>
      </c>
      <c r="O6511">
        <v>30.225076675415039</v>
      </c>
      <c r="P6511">
        <v>27.82431793212891</v>
      </c>
      <c r="Q6511">
        <f>AVERAGE(M6511:P6511)</f>
        <v>28.722195625305176</v>
      </c>
    </row>
    <row r="6512" spans="1:17" x14ac:dyDescent="0.25">
      <c r="A6512" s="1" t="s">
        <v>6520</v>
      </c>
      <c r="B6512">
        <v>39.979999999999997</v>
      </c>
      <c r="C6512">
        <v>37.545238494873047</v>
      </c>
      <c r="D6512">
        <v>37.630321502685547</v>
      </c>
      <c r="E6512">
        <v>38.417194366455078</v>
      </c>
      <c r="F6512">
        <v>36.096271514892578</v>
      </c>
      <c r="G6512">
        <v>37.422256469726563</v>
      </c>
      <c r="H6512">
        <v>36.024299999999997</v>
      </c>
      <c r="I6512">
        <v>34.602800000000002</v>
      </c>
      <c r="J6512">
        <v>41.320799999999998</v>
      </c>
      <c r="K6512">
        <v>40.456699999999998</v>
      </c>
      <c r="L6512">
        <v>38.101149999999997</v>
      </c>
      <c r="M6512">
        <v>35.096458435058587</v>
      </c>
      <c r="N6512">
        <v>35.412418365478523</v>
      </c>
      <c r="O6512">
        <v>37.260555267333977</v>
      </c>
      <c r="P6512">
        <v>36.703453063964851</v>
      </c>
      <c r="Q6512">
        <f>AVERAGE(M6512:P6512)</f>
        <v>36.118221282958984</v>
      </c>
    </row>
    <row r="6513" spans="1:17" x14ac:dyDescent="0.25">
      <c r="A6513" s="1" t="s">
        <v>6521</v>
      </c>
      <c r="B6513">
        <v>47.3</v>
      </c>
      <c r="C6513">
        <v>44.856437683105469</v>
      </c>
      <c r="D6513">
        <v>44.874618530273438</v>
      </c>
      <c r="E6513">
        <v>45.394325256347663</v>
      </c>
      <c r="F6513">
        <v>44.15533447265625</v>
      </c>
      <c r="G6513">
        <v>44.820178985595703</v>
      </c>
      <c r="H6513">
        <v>42.164299999999997</v>
      </c>
      <c r="I6513">
        <v>41.0411</v>
      </c>
      <c r="J6513">
        <v>47.879100000000001</v>
      </c>
      <c r="K6513">
        <v>47.650100000000002</v>
      </c>
      <c r="L6513">
        <v>44.68365</v>
      </c>
      <c r="M6513">
        <v>41.642299652099609</v>
      </c>
      <c r="N6513">
        <v>42.972568511962891</v>
      </c>
      <c r="O6513">
        <v>44.131103515625</v>
      </c>
      <c r="P6513">
        <v>45.295555114746101</v>
      </c>
      <c r="Q6513">
        <f>AVERAGE(M6513:P6513)</f>
        <v>43.510381698608398</v>
      </c>
    </row>
    <row r="6514" spans="1:17" x14ac:dyDescent="0.25">
      <c r="A6514" s="1" t="s">
        <v>6522</v>
      </c>
      <c r="B6514">
        <v>48.26</v>
      </c>
      <c r="C6514">
        <v>47.645072937011719</v>
      </c>
      <c r="D6514">
        <v>48.078624725341797</v>
      </c>
      <c r="E6514">
        <v>47.494251251220703</v>
      </c>
      <c r="F6514">
        <v>46.369304656982422</v>
      </c>
      <c r="G6514">
        <v>47.39681339263916</v>
      </c>
      <c r="H6514">
        <v>43.701099999999997</v>
      </c>
      <c r="I6514">
        <v>43.676400000000001</v>
      </c>
      <c r="J6514">
        <v>50.633400000000002</v>
      </c>
      <c r="K6514">
        <v>49.854399999999998</v>
      </c>
      <c r="L6514">
        <v>46.966324999999998</v>
      </c>
      <c r="M6514">
        <v>44.752433776855469</v>
      </c>
      <c r="N6514">
        <v>46.302436828613281</v>
      </c>
      <c r="O6514">
        <v>46.911296844482422</v>
      </c>
      <c r="P6514">
        <v>48.878276824951172</v>
      </c>
      <c r="Q6514">
        <f>AVERAGE(M6514:P6514)</f>
        <v>46.711111068725586</v>
      </c>
    </row>
    <row r="6515" spans="1:17" x14ac:dyDescent="0.25">
      <c r="A6515" s="1" t="s">
        <v>6523</v>
      </c>
      <c r="B6515">
        <v>49.72</v>
      </c>
      <c r="C6515">
        <v>49.081104278564453</v>
      </c>
      <c r="D6515">
        <v>47.669296264648438</v>
      </c>
      <c r="E6515">
        <v>48.799701690673828</v>
      </c>
      <c r="F6515">
        <v>44.823844909667969</v>
      </c>
      <c r="G6515">
        <v>47.593486785888672</v>
      </c>
      <c r="H6515">
        <v>45.149799999999999</v>
      </c>
      <c r="I6515">
        <v>44.492600000000003</v>
      </c>
      <c r="J6515">
        <v>50.204500000000003</v>
      </c>
      <c r="K6515">
        <v>50.237000000000002</v>
      </c>
      <c r="L6515">
        <v>47.520975</v>
      </c>
      <c r="M6515">
        <v>44.269859313964851</v>
      </c>
      <c r="N6515">
        <v>45.568450927734382</v>
      </c>
      <c r="O6515">
        <v>45.733840942382812</v>
      </c>
      <c r="P6515">
        <v>47.957363128662109</v>
      </c>
      <c r="Q6515">
        <f>AVERAGE(M6515:P6515)</f>
        <v>45.882378578186035</v>
      </c>
    </row>
    <row r="6516" spans="1:17" x14ac:dyDescent="0.25">
      <c r="A6516" s="1" t="s">
        <v>6524</v>
      </c>
      <c r="B6516">
        <v>48.69</v>
      </c>
      <c r="C6516">
        <v>47.511878967285163</v>
      </c>
      <c r="D6516">
        <v>46.931079864501953</v>
      </c>
      <c r="E6516">
        <v>47.515159606933601</v>
      </c>
      <c r="F6516">
        <v>43.573841094970703</v>
      </c>
      <c r="G6516">
        <v>46.382989883422852</v>
      </c>
      <c r="H6516">
        <v>43.731699999999996</v>
      </c>
      <c r="I6516">
        <v>41.459499999999998</v>
      </c>
      <c r="J6516">
        <v>48.330399999999997</v>
      </c>
      <c r="K6516">
        <v>48.445500000000003</v>
      </c>
      <c r="L6516">
        <v>45.491774999999997</v>
      </c>
      <c r="M6516">
        <v>43.179824829101563</v>
      </c>
      <c r="N6516">
        <v>44.248748779296882</v>
      </c>
      <c r="O6516">
        <v>44.872066497802727</v>
      </c>
      <c r="P6516">
        <v>46.655303955078132</v>
      </c>
      <c r="Q6516">
        <f>AVERAGE(M6516:P6516)</f>
        <v>44.738986015319824</v>
      </c>
    </row>
    <row r="6517" spans="1:17" x14ac:dyDescent="0.25">
      <c r="A6517" s="1" t="s">
        <v>6525</v>
      </c>
      <c r="B6517">
        <v>48</v>
      </c>
      <c r="C6517">
        <v>47.131252288818359</v>
      </c>
      <c r="D6517">
        <v>46.170528411865227</v>
      </c>
      <c r="E6517">
        <v>47.092453002929688</v>
      </c>
      <c r="F6517">
        <v>43.557994842529297</v>
      </c>
      <c r="G6517">
        <v>45.988057136535637</v>
      </c>
      <c r="H6517">
        <v>42.9206</v>
      </c>
      <c r="I6517">
        <v>41.163699999999999</v>
      </c>
      <c r="J6517">
        <v>47.653199999999998</v>
      </c>
      <c r="K6517">
        <v>48.131500000000003</v>
      </c>
      <c r="L6517">
        <v>44.967250000000007</v>
      </c>
      <c r="M6517">
        <v>43.018955230712891</v>
      </c>
      <c r="N6517">
        <v>43.681861877441413</v>
      </c>
      <c r="O6517">
        <v>44.435207366943359</v>
      </c>
      <c r="P6517">
        <v>46.366565704345703</v>
      </c>
      <c r="Q6517">
        <f>AVERAGE(M6517:P6517)</f>
        <v>44.37564754486084</v>
      </c>
    </row>
    <row r="6518" spans="1:17" x14ac:dyDescent="0.25">
      <c r="A6518" s="1" t="s">
        <v>6526</v>
      </c>
      <c r="B6518">
        <v>46.88</v>
      </c>
      <c r="C6518">
        <v>45.567035675048828</v>
      </c>
      <c r="D6518">
        <v>44.379005432128913</v>
      </c>
      <c r="E6518">
        <v>45.579822540283203</v>
      </c>
      <c r="F6518">
        <v>42.463970184326172</v>
      </c>
      <c r="G6518">
        <v>44.497458457946777</v>
      </c>
      <c r="H6518">
        <v>42.292400000000001</v>
      </c>
      <c r="I6518">
        <v>40.693800000000003</v>
      </c>
      <c r="J6518">
        <v>45.699399999999997</v>
      </c>
      <c r="K6518">
        <v>45.300800000000002</v>
      </c>
      <c r="L6518">
        <v>43.496600000000001</v>
      </c>
      <c r="M6518">
        <v>41.412071228027337</v>
      </c>
      <c r="N6518">
        <v>41.538368225097663</v>
      </c>
      <c r="O6518">
        <v>43.426082611083977</v>
      </c>
      <c r="P6518">
        <v>44.029949188232422</v>
      </c>
      <c r="Q6518">
        <f>AVERAGE(M6518:P6518)</f>
        <v>42.601617813110352</v>
      </c>
    </row>
    <row r="6519" spans="1:17" x14ac:dyDescent="0.25">
      <c r="A6519" s="1" t="s">
        <v>6527</v>
      </c>
      <c r="B6519">
        <v>46.23</v>
      </c>
      <c r="C6519">
        <v>44.089069366455078</v>
      </c>
      <c r="D6519">
        <v>42.756324768066413</v>
      </c>
      <c r="E6519">
        <v>44.540092468261719</v>
      </c>
      <c r="F6519">
        <v>40.935501098632813</v>
      </c>
      <c r="G6519">
        <v>43.080246925353997</v>
      </c>
      <c r="H6519">
        <v>39.002800000000001</v>
      </c>
      <c r="I6519">
        <v>38.721499999999999</v>
      </c>
      <c r="J6519">
        <v>44.336799999999997</v>
      </c>
      <c r="K6519">
        <v>44.662700000000001</v>
      </c>
      <c r="L6519">
        <v>41.680950000000003</v>
      </c>
      <c r="M6519">
        <v>40.515533447265618</v>
      </c>
      <c r="N6519">
        <v>39.280391693115227</v>
      </c>
      <c r="O6519">
        <v>42.025348663330078</v>
      </c>
      <c r="P6519">
        <v>41.703556060791023</v>
      </c>
      <c r="Q6519">
        <f>AVERAGE(M6519:P6519)</f>
        <v>40.881207466125488</v>
      </c>
    </row>
    <row r="6520" spans="1:17" x14ac:dyDescent="0.25">
      <c r="A6520" s="1" t="s">
        <v>6528</v>
      </c>
      <c r="B6520">
        <v>45</v>
      </c>
      <c r="C6520">
        <v>43.634956359863281</v>
      </c>
      <c r="D6520">
        <v>42.571121215820312</v>
      </c>
      <c r="E6520">
        <v>44.394393920898438</v>
      </c>
      <c r="F6520">
        <v>40.183666229248047</v>
      </c>
      <c r="G6520">
        <v>42.696034431457527</v>
      </c>
      <c r="H6520">
        <v>38.293399999999998</v>
      </c>
      <c r="I6520">
        <v>39.456400000000002</v>
      </c>
      <c r="J6520">
        <v>44.462200000000003</v>
      </c>
      <c r="K6520">
        <v>44.244799999999998</v>
      </c>
      <c r="L6520">
        <v>41.614199999999997</v>
      </c>
      <c r="M6520">
        <v>40.205753326416023</v>
      </c>
      <c r="N6520">
        <v>38.605319976806641</v>
      </c>
      <c r="O6520">
        <v>40.874683380126953</v>
      </c>
      <c r="P6520">
        <v>41.566043853759773</v>
      </c>
      <c r="Q6520">
        <f>AVERAGE(M6520:P6520)</f>
        <v>40.312950134277344</v>
      </c>
    </row>
    <row r="6521" spans="1:17" x14ac:dyDescent="0.25">
      <c r="A6521" s="1" t="s">
        <v>6529</v>
      </c>
      <c r="B6521">
        <v>44.06</v>
      </c>
      <c r="C6521">
        <v>41.992866516113281</v>
      </c>
      <c r="D6521">
        <v>42.225269317626953</v>
      </c>
      <c r="E6521">
        <v>42.683017730712891</v>
      </c>
      <c r="F6521">
        <v>39.145687103271491</v>
      </c>
      <c r="G6521">
        <v>41.511710166931152</v>
      </c>
      <c r="H6521">
        <v>39.408700000000003</v>
      </c>
      <c r="I6521">
        <v>38.508299999999998</v>
      </c>
      <c r="J6521">
        <v>43.2455</v>
      </c>
      <c r="K6521">
        <v>43.073</v>
      </c>
      <c r="L6521">
        <v>41.058875</v>
      </c>
      <c r="M6521">
        <v>39.959831237792969</v>
      </c>
      <c r="N6521">
        <v>38.778251647949219</v>
      </c>
      <c r="O6521">
        <v>39.845962524414063</v>
      </c>
      <c r="P6521">
        <v>40.173274993896477</v>
      </c>
      <c r="Q6521">
        <f>AVERAGE(M6521:P6521)</f>
        <v>39.689330101013184</v>
      </c>
    </row>
    <row r="6522" spans="1:17" x14ac:dyDescent="0.25">
      <c r="A6522" s="1" t="s">
        <v>6530</v>
      </c>
      <c r="B6522">
        <v>44.26</v>
      </c>
      <c r="C6522">
        <v>41.6151123046875</v>
      </c>
      <c r="D6522">
        <v>42.031398773193359</v>
      </c>
      <c r="E6522">
        <v>42.693462371826172</v>
      </c>
      <c r="F6522">
        <v>38.890727996826172</v>
      </c>
      <c r="G6522">
        <v>41.307675361633287</v>
      </c>
      <c r="H6522">
        <v>39.687800000000003</v>
      </c>
      <c r="I6522">
        <v>38.531599999999997</v>
      </c>
      <c r="J6522">
        <v>43.116300000000003</v>
      </c>
      <c r="K6522">
        <v>43.200099999999999</v>
      </c>
      <c r="L6522">
        <v>41.133949999999999</v>
      </c>
      <c r="M6522">
        <v>39.702812194824219</v>
      </c>
      <c r="N6522">
        <v>38.511306762695313</v>
      </c>
      <c r="O6522">
        <v>40.239830017089837</v>
      </c>
      <c r="P6522">
        <v>39.1119384765625</v>
      </c>
      <c r="Q6522">
        <f>AVERAGE(M6522:P6522)</f>
        <v>39.391471862792969</v>
      </c>
    </row>
    <row r="6523" spans="1:17" x14ac:dyDescent="0.25">
      <c r="A6523" s="1" t="s">
        <v>6531</v>
      </c>
      <c r="B6523">
        <v>47</v>
      </c>
      <c r="C6523">
        <v>43.811103820800781</v>
      </c>
      <c r="D6523">
        <v>43.048198699951172</v>
      </c>
      <c r="E6523">
        <v>45.313697814941413</v>
      </c>
      <c r="F6523">
        <v>40.765392303466797</v>
      </c>
      <c r="G6523">
        <v>43.234598159790039</v>
      </c>
      <c r="H6523">
        <v>43.534999999999997</v>
      </c>
      <c r="I6523">
        <v>40.168599999999998</v>
      </c>
      <c r="J6523">
        <v>45.343800000000002</v>
      </c>
      <c r="K6523">
        <v>46.2532</v>
      </c>
      <c r="L6523">
        <v>43.825150000000001</v>
      </c>
      <c r="M6523">
        <v>41.610382080078132</v>
      </c>
      <c r="N6523">
        <v>40.786407470703132</v>
      </c>
      <c r="O6523">
        <v>42.340187072753913</v>
      </c>
      <c r="P6523">
        <v>40.496650695800781</v>
      </c>
      <c r="Q6523">
        <f>AVERAGE(M6523:P6523)</f>
        <v>41.308406829833991</v>
      </c>
    </row>
    <row r="6524" spans="1:17" x14ac:dyDescent="0.25">
      <c r="A6524" s="1" t="s">
        <v>6532</v>
      </c>
      <c r="B6524">
        <v>47.88</v>
      </c>
      <c r="C6524">
        <v>47.094074249267578</v>
      </c>
      <c r="D6524">
        <v>46.187732696533203</v>
      </c>
      <c r="E6524">
        <v>48.742740631103523</v>
      </c>
      <c r="F6524">
        <v>44.654151916503913</v>
      </c>
      <c r="G6524">
        <v>46.669674873352051</v>
      </c>
      <c r="H6524">
        <v>47.7134</v>
      </c>
      <c r="I6524">
        <v>43.270699999999998</v>
      </c>
      <c r="J6524">
        <v>45.716099999999997</v>
      </c>
      <c r="K6524">
        <v>47.370199999999997</v>
      </c>
      <c r="L6524">
        <v>46.017600000000002</v>
      </c>
      <c r="M6524">
        <v>45.717723846435547</v>
      </c>
      <c r="N6524">
        <v>44.690284729003913</v>
      </c>
      <c r="O6524">
        <v>46.532924652099609</v>
      </c>
      <c r="P6524">
        <v>45.304344177246101</v>
      </c>
      <c r="Q6524">
        <f>AVERAGE(M6524:P6524)</f>
        <v>45.561319351196289</v>
      </c>
    </row>
    <row r="6525" spans="1:17" x14ac:dyDescent="0.25">
      <c r="A6525" s="1" t="s">
        <v>6533</v>
      </c>
      <c r="B6525">
        <v>51.63</v>
      </c>
      <c r="C6525">
        <v>51.698917388916023</v>
      </c>
      <c r="D6525">
        <v>50.803565979003913</v>
      </c>
      <c r="E6525">
        <v>52.347415924072259</v>
      </c>
      <c r="F6525">
        <v>48.109840393066413</v>
      </c>
      <c r="G6525">
        <v>50.739934921264648</v>
      </c>
      <c r="H6525">
        <v>49.011800000000001</v>
      </c>
      <c r="I6525">
        <v>46.369599999999998</v>
      </c>
      <c r="J6525">
        <v>51.7273</v>
      </c>
      <c r="K6525">
        <v>52.905299999999997</v>
      </c>
      <c r="L6525">
        <v>50.003500000000003</v>
      </c>
      <c r="M6525">
        <v>49.582969665527337</v>
      </c>
      <c r="N6525">
        <v>48.341167449951172</v>
      </c>
      <c r="O6525">
        <v>49.335594177246101</v>
      </c>
      <c r="P6525">
        <v>49.467830657958977</v>
      </c>
      <c r="Q6525">
        <f>AVERAGE(M6525:P6525)</f>
        <v>49.181890487670898</v>
      </c>
    </row>
    <row r="6526" spans="1:17" x14ac:dyDescent="0.25">
      <c r="A6526" s="1" t="s">
        <v>6534</v>
      </c>
      <c r="B6526">
        <v>50.87</v>
      </c>
      <c r="C6526">
        <v>50.289619445800781</v>
      </c>
      <c r="D6526">
        <v>49.483791351318359</v>
      </c>
      <c r="E6526">
        <v>49.630271911621087</v>
      </c>
      <c r="F6526">
        <v>47.442092895507813</v>
      </c>
      <c r="G6526">
        <v>49.211443901062012</v>
      </c>
      <c r="H6526">
        <v>48.424300000000002</v>
      </c>
      <c r="I6526">
        <v>45.7624</v>
      </c>
      <c r="J6526">
        <v>51.209400000000002</v>
      </c>
      <c r="K6526">
        <v>51.007399999999997</v>
      </c>
      <c r="L6526">
        <v>49.100875000000002</v>
      </c>
      <c r="M6526">
        <v>48.930076599121087</v>
      </c>
      <c r="N6526">
        <v>46.649040222167969</v>
      </c>
      <c r="O6526">
        <v>47.941856384277337</v>
      </c>
      <c r="P6526">
        <v>48.634555816650391</v>
      </c>
      <c r="Q6526">
        <f>AVERAGE(M6526:P6526)</f>
        <v>48.038882255554199</v>
      </c>
    </row>
    <row r="6527" spans="1:17" x14ac:dyDescent="0.25">
      <c r="A6527" s="1" t="s">
        <v>6535</v>
      </c>
      <c r="B6527">
        <v>48.69</v>
      </c>
      <c r="C6527">
        <v>45.055698394775391</v>
      </c>
      <c r="D6527">
        <v>45.664405822753913</v>
      </c>
      <c r="E6527">
        <v>45.599224090576172</v>
      </c>
      <c r="F6527">
        <v>42.845890045166023</v>
      </c>
      <c r="G6527">
        <v>44.791304588317871</v>
      </c>
      <c r="H6527">
        <v>44.300400000000003</v>
      </c>
      <c r="I6527">
        <v>42.328400000000002</v>
      </c>
      <c r="J6527">
        <v>45.358699999999999</v>
      </c>
      <c r="K6527">
        <v>45.239800000000002</v>
      </c>
      <c r="L6527">
        <v>44.306825000000003</v>
      </c>
      <c r="M6527">
        <v>43.617813110351563</v>
      </c>
      <c r="N6527">
        <v>43.128704071044922</v>
      </c>
      <c r="O6527">
        <v>43.851543426513672</v>
      </c>
      <c r="P6527">
        <v>45.686634063720703</v>
      </c>
      <c r="Q6527">
        <f>AVERAGE(M6527:P6527)</f>
        <v>44.071173667907715</v>
      </c>
    </row>
    <row r="6528" spans="1:17" x14ac:dyDescent="0.25">
      <c r="A6528" s="1" t="s">
        <v>6536</v>
      </c>
      <c r="B6528">
        <v>45.15</v>
      </c>
      <c r="C6528">
        <v>43.836223602294922</v>
      </c>
      <c r="D6528">
        <v>44.219642639160163</v>
      </c>
      <c r="E6528">
        <v>43.622993469238281</v>
      </c>
      <c r="F6528">
        <v>40.538497924804688</v>
      </c>
      <c r="G6528">
        <v>43.054339408874512</v>
      </c>
      <c r="H6528">
        <v>43.084200000000003</v>
      </c>
      <c r="I6528">
        <v>40.093600000000002</v>
      </c>
      <c r="J6528">
        <v>43.606099999999998</v>
      </c>
      <c r="K6528">
        <v>43.825000000000003</v>
      </c>
      <c r="L6528">
        <v>42.652225000000001</v>
      </c>
      <c r="M6528">
        <v>41.849132537841797</v>
      </c>
      <c r="N6528">
        <v>41.02911376953125</v>
      </c>
      <c r="O6528">
        <v>39.931941986083977</v>
      </c>
      <c r="P6528">
        <v>42.001644134521491</v>
      </c>
      <c r="Q6528">
        <f>AVERAGE(M6528:P6528)</f>
        <v>41.202958106994629</v>
      </c>
    </row>
    <row r="6529" spans="1:17" x14ac:dyDescent="0.25">
      <c r="A6529" s="1" t="s">
        <v>6537</v>
      </c>
      <c r="B6529">
        <v>40</v>
      </c>
      <c r="C6529">
        <v>41.115921020507812</v>
      </c>
      <c r="D6529">
        <v>41.718269348144531</v>
      </c>
      <c r="E6529">
        <v>40.461826324462891</v>
      </c>
      <c r="F6529">
        <v>35.816623687744141</v>
      </c>
      <c r="G6529">
        <v>39.778160095214851</v>
      </c>
      <c r="H6529">
        <v>39.902900000000002</v>
      </c>
      <c r="I6529">
        <v>37.634</v>
      </c>
      <c r="J6529">
        <v>39.797800000000002</v>
      </c>
      <c r="K6529">
        <v>39.490699999999997</v>
      </c>
      <c r="L6529">
        <v>39.20635</v>
      </c>
      <c r="M6529">
        <v>38.207080841064453</v>
      </c>
      <c r="N6529">
        <v>37.936874389648438</v>
      </c>
      <c r="O6529">
        <v>36.949028015136719</v>
      </c>
      <c r="P6529">
        <v>39.326423645019531</v>
      </c>
      <c r="Q6529">
        <f>AVERAGE(M6529:P6529)</f>
        <v>38.104851722717285</v>
      </c>
    </row>
    <row r="6530" spans="1:17" x14ac:dyDescent="0.25">
      <c r="A6530" s="1" t="s">
        <v>6538</v>
      </c>
      <c r="B6530">
        <v>40.36</v>
      </c>
      <c r="C6530">
        <v>35.436969757080078</v>
      </c>
      <c r="D6530">
        <v>36.269245147705078</v>
      </c>
      <c r="E6530">
        <v>37.665229797363281</v>
      </c>
      <c r="F6530">
        <v>35.921504974365227</v>
      </c>
      <c r="G6530">
        <v>36.323237419128432</v>
      </c>
      <c r="H6530">
        <v>37.668799999999997</v>
      </c>
      <c r="I6530">
        <v>36.2654</v>
      </c>
      <c r="J6530">
        <v>37.594099999999997</v>
      </c>
      <c r="K6530">
        <v>37.606499999999997</v>
      </c>
      <c r="L6530">
        <v>37.283700000000003</v>
      </c>
      <c r="M6530">
        <v>34.34033203125</v>
      </c>
      <c r="N6530">
        <v>35.503166198730469</v>
      </c>
      <c r="O6530">
        <v>35.757068634033203</v>
      </c>
      <c r="P6530">
        <v>37.498348236083977</v>
      </c>
      <c r="Q6530">
        <f>AVERAGE(M6530:P6530)</f>
        <v>35.774728775024414</v>
      </c>
    </row>
    <row r="6531" spans="1:17" x14ac:dyDescent="0.25">
      <c r="A6531" s="1" t="s">
        <v>6539</v>
      </c>
      <c r="B6531">
        <v>36.35</v>
      </c>
      <c r="C6531">
        <v>31.15695762634277</v>
      </c>
      <c r="D6531">
        <v>31.893402099609371</v>
      </c>
      <c r="E6531">
        <v>33.881500244140618</v>
      </c>
      <c r="F6531">
        <v>32.151760101318359</v>
      </c>
      <c r="G6531">
        <v>32.270905017852783</v>
      </c>
      <c r="H6531">
        <v>31.510999999999999</v>
      </c>
      <c r="I6531">
        <v>30.599</v>
      </c>
      <c r="J6531">
        <v>32.879600000000003</v>
      </c>
      <c r="K6531">
        <v>33.004899999999999</v>
      </c>
      <c r="L6531">
        <v>31.998625000000001</v>
      </c>
      <c r="M6531">
        <v>31.145500183105469</v>
      </c>
      <c r="N6531">
        <v>31.59969520568848</v>
      </c>
      <c r="O6531">
        <v>32.422676086425781</v>
      </c>
      <c r="P6531">
        <v>33.252040863037109</v>
      </c>
      <c r="Q6531">
        <f>AVERAGE(M6531:P6531)</f>
        <v>32.104978084564209</v>
      </c>
    </row>
    <row r="6532" spans="1:17" x14ac:dyDescent="0.25">
      <c r="A6532" s="1" t="s">
        <v>6540</v>
      </c>
      <c r="B6532">
        <v>22.35</v>
      </c>
      <c r="C6532">
        <v>28.85085487365723</v>
      </c>
      <c r="D6532">
        <v>28.312435150146481</v>
      </c>
      <c r="E6532">
        <v>31.023283004760749</v>
      </c>
      <c r="F6532">
        <v>28.38930511474609</v>
      </c>
      <c r="G6532">
        <v>29.14396953582764</v>
      </c>
      <c r="H6532">
        <v>28.719799999999999</v>
      </c>
      <c r="I6532">
        <v>28.816299999999998</v>
      </c>
      <c r="J6532">
        <v>30.515799999999999</v>
      </c>
      <c r="K6532">
        <v>30.608699999999999</v>
      </c>
      <c r="L6532">
        <v>29.665150000000001</v>
      </c>
      <c r="M6532">
        <v>28.9210090637207</v>
      </c>
      <c r="N6532">
        <v>28.353704452514648</v>
      </c>
      <c r="O6532">
        <v>30.01242637634277</v>
      </c>
      <c r="P6532">
        <v>29.528558731079102</v>
      </c>
      <c r="Q6532">
        <f>AVERAGE(M6532:P6532)</f>
        <v>29.203924655914307</v>
      </c>
    </row>
    <row r="6533" spans="1:17" x14ac:dyDescent="0.25">
      <c r="A6533" s="1" t="s">
        <v>6541</v>
      </c>
      <c r="B6533">
        <v>14.57</v>
      </c>
      <c r="C6533">
        <v>25.573947906494141</v>
      </c>
      <c r="D6533">
        <v>26.4138298034668</v>
      </c>
      <c r="E6533">
        <v>28.05324554443359</v>
      </c>
      <c r="F6533">
        <v>26.552801132202148</v>
      </c>
      <c r="G6533">
        <v>26.64845609664917</v>
      </c>
      <c r="H6533">
        <v>25.124400000000001</v>
      </c>
      <c r="I6533">
        <v>25.152699999999999</v>
      </c>
      <c r="J6533">
        <v>26.923200000000001</v>
      </c>
      <c r="K6533">
        <v>27.579699999999999</v>
      </c>
      <c r="L6533">
        <v>26.195</v>
      </c>
      <c r="M6533">
        <v>26.769075393676761</v>
      </c>
      <c r="N6533">
        <v>26.871160507202148</v>
      </c>
      <c r="O6533">
        <v>27.025838851928711</v>
      </c>
      <c r="P6533">
        <v>26.3862190246582</v>
      </c>
      <c r="Q6533">
        <f>AVERAGE(M6533:P6533)</f>
        <v>26.763073444366455</v>
      </c>
    </row>
    <row r="6534" spans="1:17" x14ac:dyDescent="0.25">
      <c r="A6534" s="1" t="s">
        <v>6542</v>
      </c>
      <c r="B6534">
        <v>14.15</v>
      </c>
      <c r="C6534">
        <v>25.342647552490231</v>
      </c>
      <c r="D6534">
        <v>25.794317245483398</v>
      </c>
      <c r="E6534">
        <v>27.531381607055661</v>
      </c>
      <c r="F6534">
        <v>26.314079284667969</v>
      </c>
      <c r="G6534">
        <v>26.24560642242432</v>
      </c>
      <c r="H6534">
        <v>24.226400000000002</v>
      </c>
      <c r="I6534">
        <v>25.512499999999999</v>
      </c>
      <c r="J6534">
        <v>26.5443</v>
      </c>
      <c r="K6534">
        <v>26.7531</v>
      </c>
      <c r="L6534">
        <v>25.759074999999999</v>
      </c>
      <c r="M6534">
        <v>26.599201202392571</v>
      </c>
      <c r="N6534">
        <v>25.883125305175781</v>
      </c>
      <c r="O6534">
        <v>26.227437973022461</v>
      </c>
      <c r="P6534">
        <v>25.363082885742191</v>
      </c>
      <c r="Q6534">
        <f>AVERAGE(M6534:P6534)</f>
        <v>26.018211841583252</v>
      </c>
    </row>
    <row r="6535" spans="1:17" x14ac:dyDescent="0.25">
      <c r="A6535" s="1" t="s">
        <v>6543</v>
      </c>
      <c r="B6535">
        <v>22.25</v>
      </c>
      <c r="C6535">
        <v>28.22100639343261</v>
      </c>
      <c r="D6535">
        <v>29.311244964599609</v>
      </c>
      <c r="E6535">
        <v>30.959663391113281</v>
      </c>
      <c r="F6535">
        <v>31.833967208862301</v>
      </c>
      <c r="G6535">
        <v>30.08147048950195</v>
      </c>
      <c r="H6535">
        <v>28.616599999999998</v>
      </c>
      <c r="I6535">
        <v>28.223500000000001</v>
      </c>
      <c r="J6535">
        <v>30.138500000000001</v>
      </c>
      <c r="K6535">
        <v>30.363499999999998</v>
      </c>
      <c r="L6535">
        <v>29.335525000000001</v>
      </c>
      <c r="M6535">
        <v>29.33502197265625</v>
      </c>
      <c r="N6535">
        <v>29.28725433349609</v>
      </c>
      <c r="O6535">
        <v>29.743570327758789</v>
      </c>
      <c r="P6535">
        <v>29.548013687133789</v>
      </c>
      <c r="Q6535">
        <f>AVERAGE(M6535:P6535)</f>
        <v>29.47846508026123</v>
      </c>
    </row>
    <row r="6536" spans="1:17" x14ac:dyDescent="0.25">
      <c r="A6536" s="1" t="s">
        <v>6544</v>
      </c>
      <c r="B6536">
        <v>38.07</v>
      </c>
      <c r="C6536">
        <v>38.292827606201172</v>
      </c>
      <c r="D6536">
        <v>37.193675994873047</v>
      </c>
      <c r="E6536">
        <v>38.600803375244141</v>
      </c>
      <c r="F6536">
        <v>40.865596771240241</v>
      </c>
      <c r="G6536">
        <v>38.738225936889648</v>
      </c>
      <c r="H6536">
        <v>38.606699999999996</v>
      </c>
      <c r="I6536">
        <v>38.497199999999999</v>
      </c>
      <c r="J6536">
        <v>39.542700000000004</v>
      </c>
      <c r="K6536">
        <v>39.915900000000001</v>
      </c>
      <c r="L6536">
        <v>39.140625</v>
      </c>
      <c r="M6536">
        <v>35.825016021728523</v>
      </c>
      <c r="N6536">
        <v>38.17315673828125</v>
      </c>
      <c r="O6536">
        <v>37.945491790771491</v>
      </c>
      <c r="P6536">
        <v>39.739147186279297</v>
      </c>
      <c r="Q6536">
        <f>AVERAGE(M6536:P6536)</f>
        <v>37.920702934265137</v>
      </c>
    </row>
    <row r="6537" spans="1:17" x14ac:dyDescent="0.25">
      <c r="A6537" s="1" t="s">
        <v>6545</v>
      </c>
      <c r="B6537">
        <v>47.2</v>
      </c>
      <c r="C6537">
        <v>46.688117980957031</v>
      </c>
      <c r="D6537">
        <v>45.860843658447273</v>
      </c>
      <c r="E6537">
        <v>46.292476654052741</v>
      </c>
      <c r="F6537">
        <v>46.986621856689453</v>
      </c>
      <c r="G6537">
        <v>46.457015037536621</v>
      </c>
      <c r="H6537">
        <v>47.238599999999998</v>
      </c>
      <c r="I6537">
        <v>44.899000000000001</v>
      </c>
      <c r="J6537">
        <v>48.6312</v>
      </c>
      <c r="K6537">
        <v>48.6282</v>
      </c>
      <c r="L6537">
        <v>47.349249999999998</v>
      </c>
      <c r="M6537">
        <v>43.835205078125</v>
      </c>
      <c r="N6537">
        <v>45.687259674072259</v>
      </c>
      <c r="O6537">
        <v>45.978851318359382</v>
      </c>
      <c r="P6537">
        <v>47.688495635986328</v>
      </c>
      <c r="Q6537">
        <f>AVERAGE(M6537:P6537)</f>
        <v>45.797452926635742</v>
      </c>
    </row>
    <row r="6538" spans="1:17" x14ac:dyDescent="0.25">
      <c r="A6538" s="1" t="s">
        <v>6546</v>
      </c>
      <c r="B6538">
        <v>46.8</v>
      </c>
      <c r="C6538">
        <v>48.603206634521491</v>
      </c>
      <c r="D6538">
        <v>50.490962982177727</v>
      </c>
      <c r="E6538">
        <v>48.078151702880859</v>
      </c>
      <c r="F6538">
        <v>50.138938903808587</v>
      </c>
      <c r="G6538">
        <v>49.327815055847168</v>
      </c>
      <c r="H6538">
        <v>47.4071</v>
      </c>
      <c r="I6538">
        <v>47.1128</v>
      </c>
      <c r="J6538">
        <v>49.719000000000001</v>
      </c>
      <c r="K6538">
        <v>50.168599999999998</v>
      </c>
      <c r="L6538">
        <v>48.601875</v>
      </c>
      <c r="M6538">
        <v>49.155422210693359</v>
      </c>
      <c r="N6538">
        <v>49.578289031982422</v>
      </c>
      <c r="O6538">
        <v>49.703544616699219</v>
      </c>
      <c r="P6538">
        <v>49.776912689208977</v>
      </c>
      <c r="Q6538">
        <f>AVERAGE(M6538:P6538)</f>
        <v>49.553542137145996</v>
      </c>
    </row>
    <row r="6539" spans="1:17" x14ac:dyDescent="0.25">
      <c r="A6539" s="1" t="s">
        <v>6547</v>
      </c>
      <c r="B6539">
        <v>47.01</v>
      </c>
      <c r="C6539">
        <v>49.618980407714851</v>
      </c>
      <c r="D6539">
        <v>51.170780181884773</v>
      </c>
      <c r="E6539">
        <v>49.183311462402337</v>
      </c>
      <c r="F6539">
        <v>51.555458068847663</v>
      </c>
      <c r="G6539">
        <v>50.382132530212402</v>
      </c>
      <c r="H6539">
        <v>48.841000000000001</v>
      </c>
      <c r="I6539">
        <v>45.589700000000001</v>
      </c>
      <c r="J6539">
        <v>49.896500000000003</v>
      </c>
      <c r="K6539">
        <v>51.202300000000001</v>
      </c>
      <c r="L6539">
        <v>48.882375000000003</v>
      </c>
      <c r="M6539">
        <v>48.553207397460938</v>
      </c>
      <c r="N6539">
        <v>48.819820404052741</v>
      </c>
      <c r="O6539">
        <v>49.338161468505859</v>
      </c>
      <c r="P6539">
        <v>49.1160888671875</v>
      </c>
      <c r="Q6539">
        <f>AVERAGE(M6539:P6539)</f>
        <v>48.956819534301758</v>
      </c>
    </row>
    <row r="6540" spans="1:17" x14ac:dyDescent="0.25">
      <c r="A6540" s="1" t="s">
        <v>6548</v>
      </c>
      <c r="B6540">
        <v>46.31</v>
      </c>
      <c r="C6540">
        <v>48.328887939453132</v>
      </c>
      <c r="D6540">
        <v>49.514823913574219</v>
      </c>
      <c r="E6540">
        <v>48.013816833496101</v>
      </c>
      <c r="F6540">
        <v>49.861660003662109</v>
      </c>
      <c r="G6540">
        <v>48.929797172546387</v>
      </c>
      <c r="H6540">
        <v>48.5749</v>
      </c>
      <c r="I6540">
        <v>44.368499999999997</v>
      </c>
      <c r="J6540">
        <v>49.271999999999998</v>
      </c>
      <c r="K6540">
        <v>49.241700000000002</v>
      </c>
      <c r="L6540">
        <v>47.864274999999999</v>
      </c>
      <c r="M6540">
        <v>46.813766479492188</v>
      </c>
      <c r="N6540">
        <v>47.884357452392578</v>
      </c>
      <c r="O6540">
        <v>48.737327575683601</v>
      </c>
      <c r="P6540">
        <v>46.975360870361328</v>
      </c>
      <c r="Q6540">
        <f>AVERAGE(M6540:P6540)</f>
        <v>47.602703094482422</v>
      </c>
    </row>
    <row r="6541" spans="1:17" x14ac:dyDescent="0.25">
      <c r="A6541" s="1" t="s">
        <v>6549</v>
      </c>
      <c r="B6541">
        <v>45.11</v>
      </c>
      <c r="C6541">
        <v>47.131401062011719</v>
      </c>
      <c r="D6541">
        <v>48.365074157714851</v>
      </c>
      <c r="E6541">
        <v>47.394737243652337</v>
      </c>
      <c r="F6541">
        <v>47.246841430664062</v>
      </c>
      <c r="G6541">
        <v>47.534513473510742</v>
      </c>
      <c r="H6541">
        <v>46.919499999999999</v>
      </c>
      <c r="I6541">
        <v>43.459200000000003</v>
      </c>
      <c r="J6541">
        <v>48.486899999999999</v>
      </c>
      <c r="K6541">
        <v>49.057499999999997</v>
      </c>
      <c r="L6541">
        <v>46.980775000000001</v>
      </c>
      <c r="M6541">
        <v>45.968284606933601</v>
      </c>
      <c r="N6541">
        <v>46.819290161132813</v>
      </c>
      <c r="O6541">
        <v>47.919998168945313</v>
      </c>
      <c r="P6541">
        <v>46.179103851318359</v>
      </c>
      <c r="Q6541">
        <f>AVERAGE(M6541:P6541)</f>
        <v>46.72166919708252</v>
      </c>
    </row>
    <row r="6542" spans="1:17" x14ac:dyDescent="0.25">
      <c r="A6542" s="1" t="s">
        <v>6550</v>
      </c>
      <c r="B6542">
        <v>40.74</v>
      </c>
      <c r="C6542">
        <v>45.727027893066413</v>
      </c>
      <c r="D6542">
        <v>46.819938659667969</v>
      </c>
      <c r="E6542">
        <v>45.783405303955078</v>
      </c>
      <c r="F6542">
        <v>45.635307312011719</v>
      </c>
      <c r="G6542">
        <v>45.991419792175293</v>
      </c>
      <c r="H6542">
        <v>47.029499999999999</v>
      </c>
      <c r="I6542">
        <v>43.380699999999997</v>
      </c>
      <c r="J6542">
        <v>46.420900000000003</v>
      </c>
      <c r="K6542">
        <v>46.665399999999998</v>
      </c>
      <c r="L6542">
        <v>45.874124999999999</v>
      </c>
      <c r="M6542">
        <v>43.593048095703132</v>
      </c>
      <c r="N6542">
        <v>45.178226470947273</v>
      </c>
      <c r="O6542">
        <v>46.09234619140625</v>
      </c>
      <c r="P6542">
        <v>43.596763610839837</v>
      </c>
      <c r="Q6542">
        <f>AVERAGE(M6542:P6542)</f>
        <v>44.615096092224121</v>
      </c>
    </row>
    <row r="6543" spans="1:17" x14ac:dyDescent="0.25">
      <c r="A6543" s="1" t="s">
        <v>6551</v>
      </c>
      <c r="B6543">
        <v>37.549999999999997</v>
      </c>
      <c r="C6543">
        <v>44.951847076416023</v>
      </c>
      <c r="D6543">
        <v>44.830989837646477</v>
      </c>
      <c r="E6543">
        <v>45.187255859375</v>
      </c>
      <c r="F6543">
        <v>44.5977783203125</v>
      </c>
      <c r="G6543">
        <v>44.8919677734375</v>
      </c>
      <c r="H6543">
        <v>44.339599999999997</v>
      </c>
      <c r="I6543">
        <v>41.724499999999999</v>
      </c>
      <c r="J6543">
        <v>45.139899999999997</v>
      </c>
      <c r="K6543">
        <v>45.564799999999998</v>
      </c>
      <c r="L6543">
        <v>44.1922</v>
      </c>
      <c r="M6543">
        <v>42.045188903808587</v>
      </c>
      <c r="N6543">
        <v>43.565391540527337</v>
      </c>
      <c r="O6543">
        <v>44.178943634033203</v>
      </c>
      <c r="P6543">
        <v>41.968051910400391</v>
      </c>
      <c r="Q6543">
        <f>AVERAGE(M6543:P6543)</f>
        <v>42.939393997192383</v>
      </c>
    </row>
    <row r="6544" spans="1:17" x14ac:dyDescent="0.25">
      <c r="A6544" s="1" t="s">
        <v>6552</v>
      </c>
      <c r="B6544">
        <v>37.71</v>
      </c>
      <c r="C6544">
        <v>43.697494506835938</v>
      </c>
      <c r="D6544">
        <v>43.843376159667969</v>
      </c>
      <c r="E6544">
        <v>44.058128356933601</v>
      </c>
      <c r="F6544">
        <v>43.845546722412109</v>
      </c>
      <c r="G6544">
        <v>43.861136436462402</v>
      </c>
      <c r="H6544">
        <v>42.99</v>
      </c>
      <c r="I6544">
        <v>41.658200000000001</v>
      </c>
      <c r="J6544">
        <v>44.0916</v>
      </c>
      <c r="K6544">
        <v>44.042200000000001</v>
      </c>
      <c r="L6544">
        <v>43.195500000000003</v>
      </c>
      <c r="M6544">
        <v>41.047187805175781</v>
      </c>
      <c r="N6544">
        <v>43.379638671875</v>
      </c>
      <c r="O6544">
        <v>43.269046783447273</v>
      </c>
      <c r="P6544">
        <v>42.797935485839837</v>
      </c>
      <c r="Q6544">
        <f>AVERAGE(M6544:P6544)</f>
        <v>42.623452186584473</v>
      </c>
    </row>
    <row r="6545" spans="1:17" x14ac:dyDescent="0.25">
      <c r="A6545" s="1" t="s">
        <v>6553</v>
      </c>
      <c r="B6545">
        <v>38.03</v>
      </c>
      <c r="C6545">
        <v>41.644977569580078</v>
      </c>
      <c r="D6545">
        <v>43.930633544921882</v>
      </c>
      <c r="E6545">
        <v>42.801033020019531</v>
      </c>
      <c r="F6545">
        <v>43.302719116210938</v>
      </c>
      <c r="G6545">
        <v>42.919840812683113</v>
      </c>
      <c r="H6545">
        <v>41.936500000000002</v>
      </c>
      <c r="I6545">
        <v>40.104599999999998</v>
      </c>
      <c r="J6545">
        <v>43.078400000000002</v>
      </c>
      <c r="K6545">
        <v>43.426299999999998</v>
      </c>
      <c r="L6545">
        <v>42.136450000000004</v>
      </c>
      <c r="M6545">
        <v>40.179466247558587</v>
      </c>
      <c r="N6545">
        <v>42.795085906982422</v>
      </c>
      <c r="O6545">
        <v>41.888240814208977</v>
      </c>
      <c r="P6545">
        <v>42.960941314697273</v>
      </c>
      <c r="Q6545">
        <f>AVERAGE(M6545:P6545)</f>
        <v>41.955933570861816</v>
      </c>
    </row>
    <row r="6546" spans="1:17" x14ac:dyDescent="0.25">
      <c r="A6546" s="1" t="s">
        <v>6554</v>
      </c>
      <c r="B6546">
        <v>42</v>
      </c>
      <c r="C6546">
        <v>41.840320587158203</v>
      </c>
      <c r="D6546">
        <v>43.826137542724609</v>
      </c>
      <c r="E6546">
        <v>42.768623352050781</v>
      </c>
      <c r="F6546">
        <v>42.729949951171882</v>
      </c>
      <c r="G6546">
        <v>42.791257858276367</v>
      </c>
      <c r="H6546">
        <v>41.644399999999997</v>
      </c>
      <c r="I6546">
        <v>41.1646</v>
      </c>
      <c r="J6546">
        <v>43.128500000000003</v>
      </c>
      <c r="K6546">
        <v>43.939700000000002</v>
      </c>
      <c r="L6546">
        <v>42.469299999999997</v>
      </c>
      <c r="M6546">
        <v>40.470119476318359</v>
      </c>
      <c r="N6546">
        <v>42.382896423339837</v>
      </c>
      <c r="O6546">
        <v>41.755195617675781</v>
      </c>
      <c r="P6546">
        <v>42.542789459228523</v>
      </c>
      <c r="Q6546">
        <f>AVERAGE(M6546:P6546)</f>
        <v>41.787750244140625</v>
      </c>
    </row>
    <row r="6547" spans="1:17" x14ac:dyDescent="0.25">
      <c r="A6547" s="1" t="s">
        <v>6555</v>
      </c>
      <c r="B6547">
        <v>44</v>
      </c>
      <c r="C6547">
        <v>44.45037841796875</v>
      </c>
      <c r="D6547">
        <v>46.401344299316413</v>
      </c>
      <c r="E6547">
        <v>46.495109558105469</v>
      </c>
      <c r="F6547">
        <v>44.288394927978523</v>
      </c>
      <c r="G6547">
        <v>45.408806800842292</v>
      </c>
      <c r="H6547">
        <v>43.567700000000002</v>
      </c>
      <c r="I6547">
        <v>41.398099999999999</v>
      </c>
      <c r="J6547">
        <v>46.310200000000002</v>
      </c>
      <c r="K6547">
        <v>48.569800000000001</v>
      </c>
      <c r="L6547">
        <v>44.961449999999999</v>
      </c>
      <c r="M6547">
        <v>43.433300018310547</v>
      </c>
      <c r="N6547">
        <v>44.415897369384773</v>
      </c>
      <c r="O6547">
        <v>44.0015869140625</v>
      </c>
      <c r="P6547">
        <v>44.187343597412109</v>
      </c>
      <c r="Q6547">
        <f>AVERAGE(M6547:P6547)</f>
        <v>44.00953197479248</v>
      </c>
    </row>
    <row r="6548" spans="1:17" x14ac:dyDescent="0.25">
      <c r="A6548" s="1" t="s">
        <v>6556</v>
      </c>
      <c r="B6548">
        <v>48.02</v>
      </c>
      <c r="C6548">
        <v>46.987014770507812</v>
      </c>
      <c r="D6548">
        <v>50.906391143798828</v>
      </c>
      <c r="E6548">
        <v>49.113143920898437</v>
      </c>
      <c r="F6548">
        <v>47.523239135742188</v>
      </c>
      <c r="G6548">
        <v>48.632447242736824</v>
      </c>
      <c r="H6548">
        <v>47.571199999999997</v>
      </c>
      <c r="I6548">
        <v>44.584200000000003</v>
      </c>
      <c r="J6548">
        <v>47.961500000000001</v>
      </c>
      <c r="K6548">
        <v>49.0854</v>
      </c>
      <c r="L6548">
        <v>47.300575000000002</v>
      </c>
      <c r="M6548">
        <v>48.854904174804688</v>
      </c>
      <c r="N6548">
        <v>48.358448028564453</v>
      </c>
      <c r="O6548">
        <v>48.418025970458977</v>
      </c>
      <c r="P6548">
        <v>47.824378967285163</v>
      </c>
      <c r="Q6548">
        <f>AVERAGE(M6548:P6548)</f>
        <v>48.36393928527832</v>
      </c>
    </row>
    <row r="6549" spans="1:17" x14ac:dyDescent="0.25">
      <c r="A6549" s="1" t="s">
        <v>6557</v>
      </c>
      <c r="B6549">
        <v>55.02</v>
      </c>
      <c r="C6549">
        <v>52.040393829345703</v>
      </c>
      <c r="D6549">
        <v>52.913127899169922</v>
      </c>
      <c r="E6549">
        <v>52.82745361328125</v>
      </c>
      <c r="F6549">
        <v>50.140048980712891</v>
      </c>
      <c r="G6549">
        <v>51.980256080627441</v>
      </c>
      <c r="H6549">
        <v>51.2483</v>
      </c>
      <c r="I6549">
        <v>48.472799999999999</v>
      </c>
      <c r="J6549">
        <v>52.279699999999998</v>
      </c>
      <c r="K6549">
        <v>53.119900000000001</v>
      </c>
      <c r="L6549">
        <v>51.280175</v>
      </c>
      <c r="M6549">
        <v>52.76348876953125</v>
      </c>
      <c r="N6549">
        <v>51.037132263183601</v>
      </c>
      <c r="O6549">
        <v>51.616241455078132</v>
      </c>
      <c r="P6549">
        <v>50.244510650634773</v>
      </c>
      <c r="Q6549">
        <f>AVERAGE(M6549:P6549)</f>
        <v>51.415343284606934</v>
      </c>
    </row>
    <row r="6550" spans="1:17" x14ac:dyDescent="0.25">
      <c r="A6550" s="1" t="s">
        <v>6558</v>
      </c>
      <c r="B6550">
        <v>52.48</v>
      </c>
      <c r="C6550">
        <v>49.920219421386719</v>
      </c>
      <c r="D6550">
        <v>51.059135437011719</v>
      </c>
      <c r="E6550">
        <v>49.992870330810547</v>
      </c>
      <c r="F6550">
        <v>48.547027587890632</v>
      </c>
      <c r="G6550">
        <v>49.879813194274902</v>
      </c>
      <c r="H6550">
        <v>49.063600000000001</v>
      </c>
      <c r="I6550">
        <v>47.377600000000001</v>
      </c>
      <c r="J6550">
        <v>50.6676</v>
      </c>
      <c r="K6550">
        <v>50.926699999999997</v>
      </c>
      <c r="L6550">
        <v>49.508875000000003</v>
      </c>
      <c r="M6550">
        <v>50.326499938964851</v>
      </c>
      <c r="N6550">
        <v>49.475143432617188</v>
      </c>
      <c r="O6550">
        <v>49.973011016845703</v>
      </c>
      <c r="P6550">
        <v>49.2587890625</v>
      </c>
      <c r="Q6550">
        <f>AVERAGE(M6550:P6550)</f>
        <v>49.758360862731934</v>
      </c>
    </row>
    <row r="6551" spans="1:17" x14ac:dyDescent="0.25">
      <c r="A6551" s="1" t="s">
        <v>6559</v>
      </c>
      <c r="B6551">
        <v>50</v>
      </c>
      <c r="C6551">
        <v>44.32635498046875</v>
      </c>
      <c r="D6551">
        <v>46.608406066894531</v>
      </c>
      <c r="E6551">
        <v>45.313945770263672</v>
      </c>
      <c r="F6551">
        <v>45.595291137695313</v>
      </c>
      <c r="G6551">
        <v>45.460999488830574</v>
      </c>
      <c r="H6551">
        <v>45.037199999999999</v>
      </c>
      <c r="I6551">
        <v>42.854999999999997</v>
      </c>
      <c r="J6551">
        <v>44.836399999999998</v>
      </c>
      <c r="K6551">
        <v>45.042499999999997</v>
      </c>
      <c r="L6551">
        <v>44.442774999999997</v>
      </c>
      <c r="M6551">
        <v>46.029010772705078</v>
      </c>
      <c r="N6551">
        <v>45.818656921386719</v>
      </c>
      <c r="O6551">
        <v>47.051437377929687</v>
      </c>
      <c r="P6551">
        <v>46.219772338867188</v>
      </c>
      <c r="Q6551">
        <f>AVERAGE(M6551:P6551)</f>
        <v>46.279719352722168</v>
      </c>
    </row>
    <row r="6552" spans="1:17" x14ac:dyDescent="0.25">
      <c r="A6552" s="1" t="s">
        <v>6560</v>
      </c>
      <c r="B6552">
        <v>48.27</v>
      </c>
      <c r="C6552">
        <v>43.560615539550781</v>
      </c>
      <c r="D6552">
        <v>43.963787078857422</v>
      </c>
      <c r="E6552">
        <v>43.758403778076172</v>
      </c>
      <c r="F6552">
        <v>42.862091064453132</v>
      </c>
      <c r="G6552">
        <v>43.536224365234382</v>
      </c>
      <c r="H6552">
        <v>43.188499999999998</v>
      </c>
      <c r="I6552">
        <v>41.248000000000012</v>
      </c>
      <c r="J6552">
        <v>44.305700000000002</v>
      </c>
      <c r="K6552">
        <v>43.526699999999998</v>
      </c>
      <c r="L6552">
        <v>43.067225000000001</v>
      </c>
      <c r="M6552">
        <v>42.678909301757813</v>
      </c>
      <c r="N6552">
        <v>43.747734069824219</v>
      </c>
      <c r="O6552">
        <v>43.860721588134773</v>
      </c>
      <c r="P6552">
        <v>43.988739013671882</v>
      </c>
      <c r="Q6552">
        <f>AVERAGE(M6552:P6552)</f>
        <v>43.569025993347168</v>
      </c>
    </row>
    <row r="6553" spans="1:17" x14ac:dyDescent="0.25">
      <c r="A6553" s="1" t="s">
        <v>6561</v>
      </c>
      <c r="B6553">
        <v>43</v>
      </c>
      <c r="C6553">
        <v>40.797950744628913</v>
      </c>
      <c r="D6553">
        <v>40.54931640625</v>
      </c>
      <c r="E6553">
        <v>41.317558288574219</v>
      </c>
      <c r="F6553">
        <v>39.719009399414063</v>
      </c>
      <c r="G6553">
        <v>40.595958709716797</v>
      </c>
      <c r="H6553">
        <v>39.345100000000002</v>
      </c>
      <c r="I6553">
        <v>38.667900000000003</v>
      </c>
      <c r="J6553">
        <v>41.428899999999999</v>
      </c>
      <c r="K6553">
        <v>41.598100000000002</v>
      </c>
      <c r="L6553">
        <v>40.260000000000012</v>
      </c>
      <c r="M6553">
        <v>38.320442199707031</v>
      </c>
      <c r="N6553">
        <v>40.693153381347663</v>
      </c>
      <c r="O6553">
        <v>40.005718231201172</v>
      </c>
      <c r="P6553">
        <v>41.101253509521491</v>
      </c>
      <c r="Q6553">
        <f>AVERAGE(M6553:P6553)</f>
        <v>40.030141830444336</v>
      </c>
    </row>
    <row r="6554" spans="1:17" x14ac:dyDescent="0.25">
      <c r="A6554" s="1" t="s">
        <v>6562</v>
      </c>
      <c r="B6554">
        <v>27</v>
      </c>
      <c r="C6554">
        <v>38.615177154541023</v>
      </c>
      <c r="D6554">
        <v>35.4566650390625</v>
      </c>
      <c r="E6554">
        <v>39.604606628417969</v>
      </c>
      <c r="F6554">
        <v>35.27154541015625</v>
      </c>
      <c r="G6554">
        <v>37.236998558044426</v>
      </c>
      <c r="H6554">
        <v>35.900799999999997</v>
      </c>
      <c r="I6554">
        <v>37.069800000000001</v>
      </c>
      <c r="J6554">
        <v>38.596499999999999</v>
      </c>
      <c r="K6554">
        <v>39.472000000000001</v>
      </c>
      <c r="L6554">
        <v>37.759774999999998</v>
      </c>
      <c r="M6554">
        <v>35.614097595214837</v>
      </c>
      <c r="N6554">
        <v>36.843997955322273</v>
      </c>
      <c r="O6554">
        <v>34.53619384765625</v>
      </c>
      <c r="P6554">
        <v>38.149559020996087</v>
      </c>
      <c r="Q6554">
        <f>AVERAGE(M6554:P6554)</f>
        <v>36.285962104797363</v>
      </c>
    </row>
    <row r="6555" spans="1:17" x14ac:dyDescent="0.25">
      <c r="A6555" s="1" t="s">
        <v>6563</v>
      </c>
      <c r="B6555">
        <v>25.7</v>
      </c>
      <c r="C6555">
        <v>32.638496398925781</v>
      </c>
      <c r="D6555">
        <v>31.307733535766602</v>
      </c>
      <c r="E6555">
        <v>32.769840240478523</v>
      </c>
      <c r="F6555">
        <v>30.761226654052731</v>
      </c>
      <c r="G6555">
        <v>31.869324207305912</v>
      </c>
      <c r="H6555">
        <v>29.510100000000001</v>
      </c>
      <c r="I6555">
        <v>27.1023</v>
      </c>
      <c r="J6555">
        <v>31.633900000000001</v>
      </c>
      <c r="K6555">
        <v>32.4649</v>
      </c>
      <c r="L6555">
        <v>30.177800000000001</v>
      </c>
      <c r="M6555">
        <v>30.418281555175781</v>
      </c>
      <c r="N6555">
        <v>31.592477798461911</v>
      </c>
      <c r="O6555">
        <v>30.31243896484375</v>
      </c>
      <c r="P6555">
        <v>33.995975494384773</v>
      </c>
      <c r="Q6555">
        <f>AVERAGE(M6555:P6555)</f>
        <v>31.579793453216553</v>
      </c>
    </row>
    <row r="6556" spans="1:17" x14ac:dyDescent="0.25">
      <c r="A6556" s="1" t="s">
        <v>6564</v>
      </c>
      <c r="B6556">
        <v>24.71</v>
      </c>
      <c r="C6556">
        <v>27.945549011230469</v>
      </c>
      <c r="D6556">
        <v>27.54243278503418</v>
      </c>
      <c r="E6556">
        <v>29.32233810424805</v>
      </c>
      <c r="F6556">
        <v>27.42949295043945</v>
      </c>
      <c r="G6556">
        <v>28.059953212738041</v>
      </c>
      <c r="H6556">
        <v>28.073599999999999</v>
      </c>
      <c r="I6556">
        <v>25.669699999999999</v>
      </c>
      <c r="J6556">
        <v>28.858699999999999</v>
      </c>
      <c r="K6556">
        <v>29.431899999999999</v>
      </c>
      <c r="L6556">
        <v>28.008475000000001</v>
      </c>
      <c r="M6556">
        <v>26.492145538330082</v>
      </c>
      <c r="N6556">
        <v>27.269023895263668</v>
      </c>
      <c r="O6556">
        <v>26.903715133666989</v>
      </c>
      <c r="P6556">
        <v>29.167385101318359</v>
      </c>
      <c r="Q6556">
        <f>AVERAGE(M6556:P6556)</f>
        <v>27.458067417144775</v>
      </c>
    </row>
    <row r="6557" spans="1:17" x14ac:dyDescent="0.25">
      <c r="A6557" s="1" t="s">
        <v>6565</v>
      </c>
      <c r="B6557">
        <v>23.09</v>
      </c>
      <c r="C6557">
        <v>24.096958160400391</v>
      </c>
      <c r="D6557">
        <v>23.914115905761719</v>
      </c>
      <c r="E6557">
        <v>24.767856597900391</v>
      </c>
      <c r="F6557">
        <v>25.114704132080082</v>
      </c>
      <c r="G6557">
        <v>24.473408699035641</v>
      </c>
      <c r="H6557">
        <v>24.265599999999999</v>
      </c>
      <c r="I6557">
        <v>20.312100000000001</v>
      </c>
      <c r="J6557">
        <v>24.6068</v>
      </c>
      <c r="K6557">
        <v>24.404399999999999</v>
      </c>
      <c r="L6557">
        <v>23.397224999999999</v>
      </c>
      <c r="M6557">
        <v>23.272651672363281</v>
      </c>
      <c r="N6557">
        <v>24.73934173583984</v>
      </c>
      <c r="O6557">
        <v>23.795951843261719</v>
      </c>
      <c r="P6557">
        <v>26.539485931396481</v>
      </c>
      <c r="Q6557">
        <f>AVERAGE(M6557:P6557)</f>
        <v>24.586857795715332</v>
      </c>
    </row>
    <row r="6558" spans="1:17" x14ac:dyDescent="0.25">
      <c r="A6558" s="1" t="s">
        <v>6566</v>
      </c>
      <c r="B6558">
        <v>24.02</v>
      </c>
      <c r="C6558">
        <v>23.604572296142571</v>
      </c>
      <c r="D6558">
        <v>23.787149429321289</v>
      </c>
      <c r="E6558">
        <v>23.97835540771484</v>
      </c>
      <c r="F6558">
        <v>24.314140319824219</v>
      </c>
      <c r="G6558">
        <v>23.921054363250729</v>
      </c>
      <c r="H6558">
        <v>23.956099999999999</v>
      </c>
      <c r="I6558">
        <v>22.1875</v>
      </c>
      <c r="J6558">
        <v>24.3719</v>
      </c>
      <c r="K6558">
        <v>23.584299999999999</v>
      </c>
      <c r="L6558">
        <v>23.52495</v>
      </c>
      <c r="M6558">
        <v>21.57352256774902</v>
      </c>
      <c r="N6558">
        <v>23.63724327087402</v>
      </c>
      <c r="O6558">
        <v>22.867849349975589</v>
      </c>
      <c r="P6558">
        <v>25.958759307861332</v>
      </c>
      <c r="Q6558">
        <f>AVERAGE(M6558:P6558)</f>
        <v>23.50934362411499</v>
      </c>
    </row>
    <row r="6559" spans="1:17" x14ac:dyDescent="0.25">
      <c r="A6559" s="1" t="s">
        <v>6567</v>
      </c>
      <c r="B6559">
        <v>31.44</v>
      </c>
      <c r="C6559">
        <v>27.252779006958011</v>
      </c>
      <c r="D6559">
        <v>28.566310882568359</v>
      </c>
      <c r="E6559">
        <v>27.59207725524902</v>
      </c>
      <c r="F6559">
        <v>28.117668151855469</v>
      </c>
      <c r="G6559">
        <v>27.882208824157711</v>
      </c>
      <c r="H6559">
        <v>27.604900000000001</v>
      </c>
      <c r="I6559">
        <v>23.591899999999999</v>
      </c>
      <c r="J6559">
        <v>28.874400000000001</v>
      </c>
      <c r="K6559">
        <v>28.572199999999999</v>
      </c>
      <c r="L6559">
        <v>27.16085</v>
      </c>
      <c r="M6559">
        <v>26.07685470581055</v>
      </c>
      <c r="N6559">
        <v>27.497268676757809</v>
      </c>
      <c r="O6559">
        <v>26.25738334655761</v>
      </c>
      <c r="P6559">
        <v>30.006402969360352</v>
      </c>
      <c r="Q6559">
        <f>AVERAGE(M6559:P6559)</f>
        <v>27.459477424621582</v>
      </c>
    </row>
    <row r="6560" spans="1:17" x14ac:dyDescent="0.25">
      <c r="A6560" s="1" t="s">
        <v>6568</v>
      </c>
      <c r="B6560">
        <v>42.91</v>
      </c>
      <c r="C6560">
        <v>36.865917205810547</v>
      </c>
      <c r="D6560">
        <v>38.723136901855469</v>
      </c>
      <c r="E6560">
        <v>37.679744720458977</v>
      </c>
      <c r="F6560">
        <v>36.700019836425781</v>
      </c>
      <c r="G6560">
        <v>37.492204666137702</v>
      </c>
      <c r="H6560">
        <v>37.826599999999999</v>
      </c>
      <c r="I6560">
        <v>35.9373</v>
      </c>
      <c r="J6560">
        <v>42.031300000000002</v>
      </c>
      <c r="K6560">
        <v>40.2746</v>
      </c>
      <c r="L6560">
        <v>39.017449999999997</v>
      </c>
      <c r="M6560">
        <v>34.517002105712891</v>
      </c>
      <c r="N6560">
        <v>36.439361572265618</v>
      </c>
      <c r="O6560">
        <v>34.310340881347663</v>
      </c>
      <c r="P6560">
        <v>38.927421569824219</v>
      </c>
      <c r="Q6560">
        <f>AVERAGE(M6560:P6560)</f>
        <v>36.048531532287598</v>
      </c>
    </row>
    <row r="6561" spans="1:17" x14ac:dyDescent="0.25">
      <c r="A6561" s="1" t="s">
        <v>6569</v>
      </c>
      <c r="B6561">
        <v>49.66</v>
      </c>
      <c r="C6561">
        <v>44.863006591796882</v>
      </c>
      <c r="D6561">
        <v>46.420913696289063</v>
      </c>
      <c r="E6561">
        <v>43.944255828857422</v>
      </c>
      <c r="F6561">
        <v>44.438400268554688</v>
      </c>
      <c r="G6561">
        <v>44.916644096374512</v>
      </c>
      <c r="H6561">
        <v>47.258299999999998</v>
      </c>
      <c r="I6561">
        <v>43.82</v>
      </c>
      <c r="J6561">
        <v>50.751600000000003</v>
      </c>
      <c r="K6561">
        <v>47.853099999999998</v>
      </c>
      <c r="L6561">
        <v>47.420749999999998</v>
      </c>
      <c r="M6561">
        <v>43.570564270019531</v>
      </c>
      <c r="N6561">
        <v>44.826213836669922</v>
      </c>
      <c r="O6561">
        <v>42.479961395263672</v>
      </c>
      <c r="P6561">
        <v>46.367603302001953</v>
      </c>
      <c r="Q6561">
        <f>AVERAGE(M6561:P6561)</f>
        <v>44.31108570098877</v>
      </c>
    </row>
    <row r="6562" spans="1:17" x14ac:dyDescent="0.25">
      <c r="A6562" s="1" t="s">
        <v>6570</v>
      </c>
      <c r="B6562">
        <v>50.03</v>
      </c>
      <c r="C6562">
        <v>47.890739440917969</v>
      </c>
      <c r="D6562">
        <v>47.524036407470703</v>
      </c>
      <c r="E6562">
        <v>45.209266662597663</v>
      </c>
      <c r="F6562">
        <v>46.963451385498047</v>
      </c>
      <c r="G6562">
        <v>46.896873474121087</v>
      </c>
      <c r="H6562">
        <v>46.601599999999998</v>
      </c>
      <c r="I6562">
        <v>44.593499999999999</v>
      </c>
      <c r="J6562">
        <v>50.954900000000002</v>
      </c>
      <c r="K6562">
        <v>49.842300000000002</v>
      </c>
      <c r="L6562">
        <v>47.998075</v>
      </c>
      <c r="M6562">
        <v>47.315696716308587</v>
      </c>
      <c r="N6562">
        <v>47.505966186523438</v>
      </c>
      <c r="O6562">
        <v>45.689750671386719</v>
      </c>
      <c r="P6562">
        <v>48.821346282958977</v>
      </c>
      <c r="Q6562">
        <f>AVERAGE(M6562:P6562)</f>
        <v>47.333189964294434</v>
      </c>
    </row>
    <row r="6563" spans="1:17" x14ac:dyDescent="0.25">
      <c r="A6563" s="1" t="s">
        <v>6571</v>
      </c>
      <c r="B6563">
        <v>49.69</v>
      </c>
      <c r="C6563">
        <v>48.314968109130859</v>
      </c>
      <c r="D6563">
        <v>47.520034790039063</v>
      </c>
      <c r="E6563">
        <v>46.098823547363281</v>
      </c>
      <c r="F6563">
        <v>46.700912475585937</v>
      </c>
      <c r="G6563">
        <v>47.158684730529792</v>
      </c>
      <c r="H6563">
        <v>47.413600000000002</v>
      </c>
      <c r="I6563">
        <v>44.033700000000003</v>
      </c>
      <c r="J6563">
        <v>51.026699999999998</v>
      </c>
      <c r="K6563">
        <v>50.414499999999997</v>
      </c>
      <c r="L6563">
        <v>48.222125000000013</v>
      </c>
      <c r="M6563">
        <v>47.29693603515625</v>
      </c>
      <c r="N6563">
        <v>46.778854370117188</v>
      </c>
      <c r="O6563">
        <v>44.509223937988281</v>
      </c>
      <c r="P6563">
        <v>48.084171295166023</v>
      </c>
      <c r="Q6563">
        <f>AVERAGE(M6563:P6563)</f>
        <v>46.667296409606934</v>
      </c>
    </row>
    <row r="6564" spans="1:17" x14ac:dyDescent="0.25">
      <c r="A6564" s="1" t="s">
        <v>6572</v>
      </c>
      <c r="B6564">
        <v>48.54</v>
      </c>
      <c r="C6564">
        <v>46.661956787109382</v>
      </c>
      <c r="D6564">
        <v>46.987930297851563</v>
      </c>
      <c r="E6564">
        <v>44.861522674560547</v>
      </c>
      <c r="F6564">
        <v>44.388126373291023</v>
      </c>
      <c r="G6564">
        <v>45.724884033203132</v>
      </c>
      <c r="H6564">
        <v>48.945</v>
      </c>
      <c r="I6564">
        <v>43.185600000000001</v>
      </c>
      <c r="J6564">
        <v>48.289900000000003</v>
      </c>
      <c r="K6564">
        <v>47.754800000000003</v>
      </c>
      <c r="L6564">
        <v>47.043824999999998</v>
      </c>
      <c r="M6564">
        <v>47.007598876953132</v>
      </c>
      <c r="N6564">
        <v>45.422748565673828</v>
      </c>
      <c r="O6564">
        <v>43.242599487304687</v>
      </c>
      <c r="P6564">
        <v>46.734287261962891</v>
      </c>
      <c r="Q6564">
        <f>AVERAGE(M6564:P6564)</f>
        <v>45.601808547973633</v>
      </c>
    </row>
    <row r="6565" spans="1:17" x14ac:dyDescent="0.25">
      <c r="A6565" s="1" t="s">
        <v>6573</v>
      </c>
      <c r="B6565">
        <v>47.57</v>
      </c>
      <c r="C6565">
        <v>46.211696624755859</v>
      </c>
      <c r="D6565">
        <v>45.261737823486328</v>
      </c>
      <c r="E6565">
        <v>43.288898468017578</v>
      </c>
      <c r="F6565">
        <v>42.18157958984375</v>
      </c>
      <c r="G6565">
        <v>44.235978126525879</v>
      </c>
      <c r="H6565">
        <v>51.649099999999997</v>
      </c>
      <c r="I6565">
        <v>44.630200000000002</v>
      </c>
      <c r="J6565">
        <v>46.801099999999998</v>
      </c>
      <c r="K6565">
        <v>46.426000000000002</v>
      </c>
      <c r="L6565">
        <v>47.376600000000003</v>
      </c>
      <c r="M6565">
        <v>45.942695617675781</v>
      </c>
      <c r="N6565">
        <v>44.944381713867188</v>
      </c>
      <c r="O6565">
        <v>42.101150512695312</v>
      </c>
      <c r="P6565">
        <v>45.629859924316413</v>
      </c>
      <c r="Q6565">
        <f>AVERAGE(M6565:P6565)</f>
        <v>44.654521942138672</v>
      </c>
    </row>
    <row r="6566" spans="1:17" x14ac:dyDescent="0.25">
      <c r="A6566" s="1" t="s">
        <v>6574</v>
      </c>
      <c r="B6566">
        <v>44.5</v>
      </c>
      <c r="C6566">
        <v>44.597064971923828</v>
      </c>
      <c r="D6566">
        <v>42.763591766357422</v>
      </c>
      <c r="E6566">
        <v>43.066310882568359</v>
      </c>
      <c r="F6566">
        <v>37.504257202148438</v>
      </c>
      <c r="G6566">
        <v>41.982806205749498</v>
      </c>
      <c r="H6566">
        <v>43.421799999999998</v>
      </c>
      <c r="I6566">
        <v>42.847200000000001</v>
      </c>
      <c r="J6566">
        <v>45.306199999999997</v>
      </c>
      <c r="K6566">
        <v>44.610999999999997</v>
      </c>
      <c r="L6566">
        <v>44.046550000000003</v>
      </c>
      <c r="M6566">
        <v>43.074863433837891</v>
      </c>
      <c r="N6566">
        <v>42.599327087402337</v>
      </c>
      <c r="O6566">
        <v>40.265968322753913</v>
      </c>
      <c r="P6566">
        <v>42.603256225585937</v>
      </c>
      <c r="Q6566">
        <f>AVERAGE(M6566:P6566)</f>
        <v>42.13585376739502</v>
      </c>
    </row>
    <row r="6567" spans="1:17" x14ac:dyDescent="0.25">
      <c r="A6567" s="1" t="s">
        <v>6575</v>
      </c>
      <c r="B6567">
        <v>42.25</v>
      </c>
      <c r="C6567">
        <v>43.611610412597663</v>
      </c>
      <c r="D6567">
        <v>40.998504638671882</v>
      </c>
      <c r="E6567">
        <v>40.942234039306641</v>
      </c>
      <c r="F6567">
        <v>35.430900573730469</v>
      </c>
      <c r="G6567">
        <v>40.245812416076653</v>
      </c>
      <c r="H6567">
        <v>39.9084</v>
      </c>
      <c r="I6567">
        <v>38.406199999999998</v>
      </c>
      <c r="J6567">
        <v>43.398000000000003</v>
      </c>
      <c r="K6567">
        <v>43.373800000000003</v>
      </c>
      <c r="L6567">
        <v>41.271600000000007</v>
      </c>
      <c r="M6567">
        <v>39.573589324951172</v>
      </c>
      <c r="N6567">
        <v>40.420585632324219</v>
      </c>
      <c r="O6567">
        <v>38.109413146972663</v>
      </c>
      <c r="P6567">
        <v>41.08428955078125</v>
      </c>
      <c r="Q6567">
        <f>AVERAGE(M6567:P6567)</f>
        <v>39.796969413757324</v>
      </c>
    </row>
    <row r="6568" spans="1:17" x14ac:dyDescent="0.25">
      <c r="A6568" s="1" t="s">
        <v>6576</v>
      </c>
      <c r="B6568">
        <v>43.3</v>
      </c>
      <c r="C6568">
        <v>42.068252563476562</v>
      </c>
      <c r="D6568">
        <v>39.883384704589837</v>
      </c>
      <c r="E6568">
        <v>39.070755004882812</v>
      </c>
      <c r="F6568">
        <v>35.435321807861328</v>
      </c>
      <c r="G6568">
        <v>39.114428520202637</v>
      </c>
      <c r="H6568">
        <v>39.024799999999999</v>
      </c>
      <c r="I6568">
        <v>40.427199999999999</v>
      </c>
      <c r="J6568">
        <v>43.951000000000001</v>
      </c>
      <c r="K6568">
        <v>42.943600000000004</v>
      </c>
      <c r="L6568">
        <v>41.586649999999999</v>
      </c>
      <c r="M6568">
        <v>37.803512573242187</v>
      </c>
      <c r="N6568">
        <v>40.090843200683601</v>
      </c>
      <c r="O6568">
        <v>37.171237945556641</v>
      </c>
      <c r="P6568">
        <v>40.21551513671875</v>
      </c>
      <c r="Q6568">
        <f>AVERAGE(M6568:P6568)</f>
        <v>38.820277214050293</v>
      </c>
    </row>
    <row r="6569" spans="1:17" x14ac:dyDescent="0.25">
      <c r="A6569" s="1" t="s">
        <v>6577</v>
      </c>
      <c r="B6569">
        <v>41.73</v>
      </c>
      <c r="C6569">
        <v>40.911655426025391</v>
      </c>
      <c r="D6569">
        <v>39.406143188476563</v>
      </c>
      <c r="E6569">
        <v>38.148242950439453</v>
      </c>
      <c r="F6569">
        <v>34.487094879150391</v>
      </c>
      <c r="G6569">
        <v>38.238284111022963</v>
      </c>
      <c r="H6569">
        <v>38.856000000000002</v>
      </c>
      <c r="I6569">
        <v>39.264299999999999</v>
      </c>
      <c r="J6569">
        <v>42.968400000000003</v>
      </c>
      <c r="K6569">
        <v>41.709800000000001</v>
      </c>
      <c r="L6569">
        <v>40.699624999999997</v>
      </c>
      <c r="M6569">
        <v>37.024135589599609</v>
      </c>
      <c r="N6569">
        <v>38.441799163818359</v>
      </c>
      <c r="O6569">
        <v>36.959747314453132</v>
      </c>
      <c r="P6569">
        <v>38.500614166259773</v>
      </c>
      <c r="Q6569">
        <f>AVERAGE(M6569:P6569)</f>
        <v>37.731574058532715</v>
      </c>
    </row>
    <row r="6570" spans="1:17" x14ac:dyDescent="0.25">
      <c r="A6570" s="1" t="s">
        <v>6578</v>
      </c>
      <c r="B6570">
        <v>43.89</v>
      </c>
      <c r="C6570">
        <v>40.159656524658203</v>
      </c>
      <c r="D6570">
        <v>39.618576049804688</v>
      </c>
      <c r="E6570">
        <v>37.539096832275391</v>
      </c>
      <c r="F6570">
        <v>34.66900634765625</v>
      </c>
      <c r="G6570">
        <v>37.996583938598633</v>
      </c>
      <c r="H6570">
        <v>39.752800000000001</v>
      </c>
      <c r="I6570">
        <v>40.995600000000003</v>
      </c>
      <c r="J6570">
        <v>42.465000000000003</v>
      </c>
      <c r="K6570">
        <v>40.911099999999998</v>
      </c>
      <c r="L6570">
        <v>41.031125000000003</v>
      </c>
      <c r="M6570">
        <v>38.133281707763672</v>
      </c>
      <c r="N6570">
        <v>39.032562255859382</v>
      </c>
      <c r="O6570">
        <v>37.302421569824219</v>
      </c>
      <c r="P6570">
        <v>38.657024383544922</v>
      </c>
      <c r="Q6570">
        <f>AVERAGE(M6570:P6570)</f>
        <v>38.281322479248047</v>
      </c>
    </row>
    <row r="6571" spans="1:17" x14ac:dyDescent="0.25">
      <c r="A6571" s="1" t="s">
        <v>6579</v>
      </c>
      <c r="B6571">
        <v>48</v>
      </c>
      <c r="C6571">
        <v>42.797657012939453</v>
      </c>
      <c r="D6571">
        <v>42.668972015380859</v>
      </c>
      <c r="E6571">
        <v>42.052082061767578</v>
      </c>
      <c r="F6571">
        <v>38.055435180664062</v>
      </c>
      <c r="G6571">
        <v>41.393536567688002</v>
      </c>
      <c r="H6571">
        <v>42.507800000000003</v>
      </c>
      <c r="I6571">
        <v>42.207299999999996</v>
      </c>
      <c r="J6571">
        <v>44.105899999999998</v>
      </c>
      <c r="K6571">
        <v>44.659300000000002</v>
      </c>
      <c r="L6571">
        <v>43.370075</v>
      </c>
      <c r="M6571">
        <v>41.986434936523438</v>
      </c>
      <c r="N6571">
        <v>41.859153747558587</v>
      </c>
      <c r="O6571">
        <v>40.560203552246087</v>
      </c>
      <c r="P6571">
        <v>40.06854248046875</v>
      </c>
      <c r="Q6571">
        <f>AVERAGE(M6571:P6571)</f>
        <v>41.118583679199219</v>
      </c>
    </row>
    <row r="6572" spans="1:17" x14ac:dyDescent="0.25">
      <c r="A6572" s="1" t="s">
        <v>6580</v>
      </c>
      <c r="B6572">
        <v>48.44</v>
      </c>
      <c r="C6572">
        <v>47.380084991455078</v>
      </c>
      <c r="D6572">
        <v>47.401443481445313</v>
      </c>
      <c r="E6572">
        <v>45.809238433837891</v>
      </c>
      <c r="F6572">
        <v>43.083850860595703</v>
      </c>
      <c r="G6572">
        <v>45.918654441833503</v>
      </c>
      <c r="H6572">
        <v>46.1601</v>
      </c>
      <c r="I6572">
        <v>45.731000000000002</v>
      </c>
      <c r="J6572">
        <v>44.210700000000003</v>
      </c>
      <c r="K6572">
        <v>44.671999999999997</v>
      </c>
      <c r="L6572">
        <v>45.193449999999999</v>
      </c>
      <c r="M6572">
        <v>47.716220855712891</v>
      </c>
      <c r="N6572">
        <v>46.148651123046882</v>
      </c>
      <c r="O6572">
        <v>45.132766723632813</v>
      </c>
      <c r="P6572">
        <v>44.773593902587891</v>
      </c>
      <c r="Q6572">
        <f>AVERAGE(M6572:P6572)</f>
        <v>45.942808151245117</v>
      </c>
    </row>
    <row r="6573" spans="1:17" x14ac:dyDescent="0.25">
      <c r="A6573" s="1" t="s">
        <v>6581</v>
      </c>
      <c r="B6573">
        <v>53.9</v>
      </c>
      <c r="C6573">
        <v>51.718856811523438</v>
      </c>
      <c r="D6573">
        <v>50.987556457519531</v>
      </c>
      <c r="E6573">
        <v>50.682613372802741</v>
      </c>
      <c r="F6573">
        <v>46.016609191894531</v>
      </c>
      <c r="G6573">
        <v>49.851408958435059</v>
      </c>
      <c r="H6573">
        <v>51.232500000000002</v>
      </c>
      <c r="I6573">
        <v>48.133699999999997</v>
      </c>
      <c r="J6573">
        <v>50.712600000000002</v>
      </c>
      <c r="K6573">
        <v>50.583599999999997</v>
      </c>
      <c r="L6573">
        <v>50.165599999999998</v>
      </c>
      <c r="M6573">
        <v>52.550823211669922</v>
      </c>
      <c r="N6573">
        <v>49.103702545166023</v>
      </c>
      <c r="O6573">
        <v>47.210208892822259</v>
      </c>
      <c r="P6573">
        <v>49.444843292236328</v>
      </c>
      <c r="Q6573">
        <f>AVERAGE(M6573:P6573)</f>
        <v>49.577394485473633</v>
      </c>
    </row>
    <row r="6574" spans="1:17" x14ac:dyDescent="0.25">
      <c r="A6574" s="1" t="s">
        <v>6582</v>
      </c>
      <c r="B6574">
        <v>50.49</v>
      </c>
      <c r="C6574">
        <v>49.526901245117188</v>
      </c>
      <c r="D6574">
        <v>49.655548095703132</v>
      </c>
      <c r="E6574">
        <v>49.098155975341797</v>
      </c>
      <c r="F6574">
        <v>44.67889404296875</v>
      </c>
      <c r="G6574">
        <v>48.239874839782708</v>
      </c>
      <c r="H6574">
        <v>49.306199999999997</v>
      </c>
      <c r="I6574">
        <v>46.693100000000001</v>
      </c>
      <c r="J6574">
        <v>49.923999999999999</v>
      </c>
      <c r="K6574">
        <v>49.669800000000002</v>
      </c>
      <c r="L6574">
        <v>48.898275000000012</v>
      </c>
      <c r="M6574">
        <v>49.675983428955078</v>
      </c>
      <c r="N6574">
        <v>48.132534027099609</v>
      </c>
      <c r="O6574">
        <v>45.850452423095703</v>
      </c>
      <c r="P6574">
        <v>48.721179962158203</v>
      </c>
      <c r="Q6574">
        <f>AVERAGE(M6574:P6574)</f>
        <v>48.095037460327148</v>
      </c>
    </row>
    <row r="6575" spans="1:17" x14ac:dyDescent="0.25">
      <c r="A6575" s="1" t="s">
        <v>6583</v>
      </c>
      <c r="B6575">
        <v>49.87</v>
      </c>
      <c r="C6575">
        <v>43.382476806640632</v>
      </c>
      <c r="D6575">
        <v>45.440055847167969</v>
      </c>
      <c r="E6575">
        <v>44.862701416015618</v>
      </c>
      <c r="F6575">
        <v>39.969818115234382</v>
      </c>
      <c r="G6575">
        <v>43.413763046264648</v>
      </c>
      <c r="H6575">
        <v>44.133000000000003</v>
      </c>
      <c r="I6575">
        <v>43.248199999999997</v>
      </c>
      <c r="J6575">
        <v>43.874000000000002</v>
      </c>
      <c r="K6575">
        <v>44.5901</v>
      </c>
      <c r="L6575">
        <v>43.961325000000002</v>
      </c>
      <c r="M6575">
        <v>46.058254241943359</v>
      </c>
      <c r="N6575">
        <v>45.33782958984375</v>
      </c>
      <c r="O6575">
        <v>42.627120971679688</v>
      </c>
      <c r="P6575">
        <v>46.041477203369141</v>
      </c>
      <c r="Q6575">
        <f>AVERAGE(M6575:P6575)</f>
        <v>45.016170501708984</v>
      </c>
    </row>
    <row r="6576" spans="1:17" x14ac:dyDescent="0.25">
      <c r="A6576" s="1" t="s">
        <v>6584</v>
      </c>
      <c r="B6576">
        <v>48</v>
      </c>
      <c r="C6576">
        <v>44.3828125</v>
      </c>
      <c r="D6576">
        <v>43.119640350341797</v>
      </c>
      <c r="E6576">
        <v>42.949886322021491</v>
      </c>
      <c r="F6576">
        <v>38.375858306884773</v>
      </c>
      <c r="G6576">
        <v>42.207049369811998</v>
      </c>
      <c r="H6576">
        <v>43.392699999999998</v>
      </c>
      <c r="I6576">
        <v>42.773099999999999</v>
      </c>
      <c r="J6576">
        <v>45.6477</v>
      </c>
      <c r="K6576">
        <v>45.4497</v>
      </c>
      <c r="L6576">
        <v>44.315800000000003</v>
      </c>
      <c r="M6576">
        <v>44.080951690673828</v>
      </c>
      <c r="N6576">
        <v>44.458885192871087</v>
      </c>
      <c r="O6576">
        <v>40.539588928222663</v>
      </c>
      <c r="P6576">
        <v>44.683250427246087</v>
      </c>
      <c r="Q6576">
        <f>AVERAGE(M6576:P6576)</f>
        <v>43.440669059753418</v>
      </c>
    </row>
    <row r="6577" spans="1:17" x14ac:dyDescent="0.25">
      <c r="A6577" s="1" t="s">
        <v>6585</v>
      </c>
      <c r="B6577">
        <v>44</v>
      </c>
      <c r="C6577">
        <v>42.168453216552727</v>
      </c>
      <c r="D6577">
        <v>39.87274169921875</v>
      </c>
      <c r="E6577">
        <v>41.061054229736328</v>
      </c>
      <c r="F6577">
        <v>35.099693298339837</v>
      </c>
      <c r="G6577">
        <v>39.550485610961921</v>
      </c>
      <c r="H6577">
        <v>38.823799999999999</v>
      </c>
      <c r="I6577">
        <v>38.428100000000001</v>
      </c>
      <c r="J6577">
        <v>42.571199999999997</v>
      </c>
      <c r="K6577">
        <v>43.41</v>
      </c>
      <c r="L6577">
        <v>40.808275000000002</v>
      </c>
      <c r="M6577">
        <v>39.833637237548828</v>
      </c>
      <c r="N6577">
        <v>41.547760009765618</v>
      </c>
      <c r="O6577">
        <v>38.043266296386719</v>
      </c>
      <c r="P6577">
        <v>41.889545440673828</v>
      </c>
      <c r="Q6577">
        <f>AVERAGE(M6577:P6577)</f>
        <v>40.32855224609375</v>
      </c>
    </row>
    <row r="6578" spans="1:17" x14ac:dyDescent="0.25">
      <c r="A6578" s="1" t="s">
        <v>6586</v>
      </c>
      <c r="B6578">
        <v>45.29</v>
      </c>
      <c r="C6578">
        <v>37.511135101318359</v>
      </c>
      <c r="D6578">
        <v>36.841056823730469</v>
      </c>
      <c r="E6578">
        <v>39.010326385498047</v>
      </c>
      <c r="F6578">
        <v>38.839908599853523</v>
      </c>
      <c r="G6578">
        <v>38.050606727600098</v>
      </c>
      <c r="H6578">
        <v>44.034999999999997</v>
      </c>
      <c r="I6578">
        <v>40.061799999999998</v>
      </c>
      <c r="J6578">
        <v>39.798200000000001</v>
      </c>
      <c r="K6578">
        <v>40.721499999999999</v>
      </c>
      <c r="L6578">
        <v>41.154125000000001</v>
      </c>
      <c r="M6578">
        <v>35.254478454589837</v>
      </c>
      <c r="N6578">
        <v>37.175716400146477</v>
      </c>
      <c r="O6578">
        <v>37.636386871337891</v>
      </c>
      <c r="P6578">
        <v>39.114063262939453</v>
      </c>
      <c r="Q6578">
        <f>AVERAGE(M6578:P6578)</f>
        <v>37.295161247253418</v>
      </c>
    </row>
    <row r="6579" spans="1:17" x14ac:dyDescent="0.25">
      <c r="A6579" s="1" t="s">
        <v>6587</v>
      </c>
      <c r="B6579">
        <v>34.53</v>
      </c>
      <c r="C6579">
        <v>32.574481964111328</v>
      </c>
      <c r="D6579">
        <v>33.013351440429687</v>
      </c>
      <c r="E6579">
        <v>34.526798248291023</v>
      </c>
      <c r="F6579">
        <v>34.67620849609375</v>
      </c>
      <c r="G6579">
        <v>33.697710037231452</v>
      </c>
      <c r="H6579">
        <v>31.0137</v>
      </c>
      <c r="I6579">
        <v>32.221800000000002</v>
      </c>
      <c r="J6579">
        <v>33.825600000000001</v>
      </c>
      <c r="K6579">
        <v>34.319800000000001</v>
      </c>
      <c r="L6579">
        <v>32.845224999999999</v>
      </c>
      <c r="M6579">
        <v>31.789434432983398</v>
      </c>
      <c r="N6579">
        <v>33.173965454101563</v>
      </c>
      <c r="O6579">
        <v>34.25103759765625</v>
      </c>
      <c r="P6579">
        <v>35.475830078125</v>
      </c>
      <c r="Q6579">
        <f>AVERAGE(M6579:P6579)</f>
        <v>33.672566890716553</v>
      </c>
    </row>
    <row r="6580" spans="1:17" x14ac:dyDescent="0.25">
      <c r="A6580" s="1" t="s">
        <v>6588</v>
      </c>
      <c r="B6580">
        <v>35.72</v>
      </c>
      <c r="C6580">
        <v>29.938150405883789</v>
      </c>
      <c r="D6580">
        <v>30.047689437866211</v>
      </c>
      <c r="E6580">
        <v>31.309188842773441</v>
      </c>
      <c r="F6580">
        <v>31.70188903808593</v>
      </c>
      <c r="G6580">
        <v>30.74922943115234</v>
      </c>
      <c r="H6580">
        <v>29.924499999999998</v>
      </c>
      <c r="I6580">
        <v>28.856100000000001</v>
      </c>
      <c r="J6580">
        <v>29.706700000000001</v>
      </c>
      <c r="K6580">
        <v>30.267299999999999</v>
      </c>
      <c r="L6580">
        <v>29.68865000000001</v>
      </c>
      <c r="M6580">
        <v>28.828804016113281</v>
      </c>
      <c r="N6580">
        <v>29.929462432861332</v>
      </c>
      <c r="O6580">
        <v>31.74125862121582</v>
      </c>
      <c r="P6580">
        <v>31.98896408081055</v>
      </c>
      <c r="Q6580">
        <f>AVERAGE(M6580:P6580)</f>
        <v>30.622122287750244</v>
      </c>
    </row>
    <row r="6581" spans="1:17" x14ac:dyDescent="0.25">
      <c r="A6581" s="1" t="s">
        <v>6589</v>
      </c>
      <c r="B6581">
        <v>29.02</v>
      </c>
      <c r="C6581">
        <v>27.854084014892571</v>
      </c>
      <c r="D6581">
        <v>26.99030685424805</v>
      </c>
      <c r="E6581">
        <v>28.779499053955082</v>
      </c>
      <c r="F6581">
        <v>28.549795150756839</v>
      </c>
      <c r="G6581">
        <v>28.043421268463131</v>
      </c>
      <c r="H6581">
        <v>24.706900000000001</v>
      </c>
      <c r="I6581">
        <v>24.668099999999999</v>
      </c>
      <c r="J6581">
        <v>28.034199999999998</v>
      </c>
      <c r="K6581">
        <v>28.4983</v>
      </c>
      <c r="L6581">
        <v>26.476875</v>
      </c>
      <c r="M6581">
        <v>26.6669807434082</v>
      </c>
      <c r="N6581">
        <v>27.47538948059082</v>
      </c>
      <c r="O6581">
        <v>29.55024528503418</v>
      </c>
      <c r="P6581">
        <v>28.547700881958011</v>
      </c>
      <c r="Q6581">
        <f>AVERAGE(M6581:P6581)</f>
        <v>28.060079097747803</v>
      </c>
    </row>
    <row r="6582" spans="1:17" x14ac:dyDescent="0.25">
      <c r="A6582" s="1" t="s">
        <v>6590</v>
      </c>
      <c r="B6582">
        <v>30.82</v>
      </c>
      <c r="C6582">
        <v>27.00930213928223</v>
      </c>
      <c r="D6582">
        <v>24.787521362304691</v>
      </c>
      <c r="E6582">
        <v>27.194948196411129</v>
      </c>
      <c r="F6582">
        <v>26.776401519775391</v>
      </c>
      <c r="G6582">
        <v>26.442043304443359</v>
      </c>
      <c r="H6582">
        <v>27.8918</v>
      </c>
      <c r="I6582">
        <v>23.417200000000001</v>
      </c>
      <c r="J6582">
        <v>26.435300000000002</v>
      </c>
      <c r="K6582">
        <v>26.1023</v>
      </c>
      <c r="L6582">
        <v>25.961649999999999</v>
      </c>
      <c r="M6582">
        <v>25.291746139526371</v>
      </c>
      <c r="N6582">
        <v>25.590446472167969</v>
      </c>
      <c r="O6582">
        <v>28.59051513671875</v>
      </c>
      <c r="P6582">
        <v>26.58053016662598</v>
      </c>
      <c r="Q6582">
        <f>AVERAGE(M6582:P6582)</f>
        <v>26.513309478759766</v>
      </c>
    </row>
    <row r="6583" spans="1:17" x14ac:dyDescent="0.25">
      <c r="A6583" s="1" t="s">
        <v>6591</v>
      </c>
      <c r="B6583">
        <v>29.62</v>
      </c>
      <c r="C6583">
        <v>27.051187515258789</v>
      </c>
      <c r="D6583">
        <v>26.158479690551761</v>
      </c>
      <c r="E6583">
        <v>28.559444427490231</v>
      </c>
      <c r="F6583">
        <v>28.321063995361332</v>
      </c>
      <c r="G6583">
        <v>27.522543907165531</v>
      </c>
      <c r="H6583">
        <v>23.840299999999999</v>
      </c>
      <c r="I6583">
        <v>24.052399999999999</v>
      </c>
      <c r="J6583">
        <v>26.1648</v>
      </c>
      <c r="K6583">
        <v>27.240200000000002</v>
      </c>
      <c r="L6583">
        <v>25.324425000000002</v>
      </c>
      <c r="M6583">
        <v>27.106267929077148</v>
      </c>
      <c r="N6583">
        <v>26.515163421630859</v>
      </c>
      <c r="O6583">
        <v>30.43192291259766</v>
      </c>
      <c r="P6583">
        <v>28.1081428527832</v>
      </c>
      <c r="Q6583">
        <f>AVERAGE(M6583:P6583)</f>
        <v>28.040374279022217</v>
      </c>
    </row>
    <row r="6584" spans="1:17" x14ac:dyDescent="0.25">
      <c r="A6584" s="1" t="s">
        <v>6592</v>
      </c>
      <c r="B6584">
        <v>32.549999999999997</v>
      </c>
      <c r="C6584">
        <v>30.521694183349609</v>
      </c>
      <c r="D6584">
        <v>29.743537902832031</v>
      </c>
      <c r="E6584">
        <v>32.317474365234368</v>
      </c>
      <c r="F6584">
        <v>32.380821228027337</v>
      </c>
      <c r="G6584">
        <v>31.24088191986084</v>
      </c>
      <c r="H6584">
        <v>29.947900000000001</v>
      </c>
      <c r="I6584">
        <v>30.488600000000002</v>
      </c>
      <c r="J6584">
        <v>30.534800000000001</v>
      </c>
      <c r="K6584">
        <v>30.686699999999998</v>
      </c>
      <c r="L6584">
        <v>30.4145</v>
      </c>
      <c r="M6584">
        <v>30.208852767944339</v>
      </c>
      <c r="N6584">
        <v>30.477346420288089</v>
      </c>
      <c r="O6584">
        <v>34.448619842529297</v>
      </c>
      <c r="P6584">
        <v>32.359752655029297</v>
      </c>
      <c r="Q6584">
        <f>AVERAGE(M6584:P6584)</f>
        <v>31.873642921447754</v>
      </c>
    </row>
    <row r="6585" spans="1:17" x14ac:dyDescent="0.25">
      <c r="A6585" s="1" t="s">
        <v>6593</v>
      </c>
      <c r="B6585">
        <v>40.71</v>
      </c>
      <c r="C6585">
        <v>33.616310119628913</v>
      </c>
      <c r="D6585">
        <v>33.696914672851563</v>
      </c>
      <c r="E6585">
        <v>35.033916473388672</v>
      </c>
      <c r="F6585">
        <v>36.986480712890632</v>
      </c>
      <c r="G6585">
        <v>34.833405494689941</v>
      </c>
      <c r="H6585">
        <v>30.115300000000001</v>
      </c>
      <c r="I6585">
        <v>33.245800000000003</v>
      </c>
      <c r="J6585">
        <v>34.701500000000003</v>
      </c>
      <c r="K6585">
        <v>33.761600000000001</v>
      </c>
      <c r="L6585">
        <v>32.956049999999998</v>
      </c>
      <c r="M6585">
        <v>33.350688934326172</v>
      </c>
      <c r="N6585">
        <v>35.043994903564453</v>
      </c>
      <c r="O6585">
        <v>37.599555969238281</v>
      </c>
      <c r="P6585">
        <v>36.026115417480469</v>
      </c>
      <c r="Q6585">
        <f>AVERAGE(M6585:P6585)</f>
        <v>35.505088806152344</v>
      </c>
    </row>
    <row r="6586" spans="1:17" x14ac:dyDescent="0.25">
      <c r="A6586" s="1" t="s">
        <v>6594</v>
      </c>
      <c r="B6586">
        <v>38.630000000000003</v>
      </c>
      <c r="C6586">
        <v>37.033515930175781</v>
      </c>
      <c r="D6586">
        <v>37.869186401367188</v>
      </c>
      <c r="E6586">
        <v>38.06207275390625</v>
      </c>
      <c r="F6586">
        <v>40.48370361328125</v>
      </c>
      <c r="G6586">
        <v>38.362119674682617</v>
      </c>
      <c r="H6586">
        <v>34.025300000000001</v>
      </c>
      <c r="I6586">
        <v>34.496099999999998</v>
      </c>
      <c r="J6586">
        <v>37.500399999999999</v>
      </c>
      <c r="K6586">
        <v>37.387099999999997</v>
      </c>
      <c r="L6586">
        <v>35.852224999999997</v>
      </c>
      <c r="M6586">
        <v>34.285434722900391</v>
      </c>
      <c r="N6586">
        <v>38.655803680419922</v>
      </c>
      <c r="O6586">
        <v>38.446014404296882</v>
      </c>
      <c r="P6586">
        <v>38.567310333251953</v>
      </c>
      <c r="Q6586">
        <f>AVERAGE(M6586:P6586)</f>
        <v>37.488640785217285</v>
      </c>
    </row>
    <row r="6587" spans="1:17" x14ac:dyDescent="0.25">
      <c r="A6587" s="1" t="s">
        <v>6595</v>
      </c>
      <c r="B6587">
        <v>48.49</v>
      </c>
      <c r="C6587">
        <v>39.562259674072273</v>
      </c>
      <c r="D6587">
        <v>39.367698669433601</v>
      </c>
      <c r="E6587">
        <v>41.236721038818359</v>
      </c>
      <c r="F6587">
        <v>41.004005432128913</v>
      </c>
      <c r="G6587">
        <v>40.292671203613281</v>
      </c>
      <c r="H6587">
        <v>37.953800000000001</v>
      </c>
      <c r="I6587">
        <v>35.771599999999999</v>
      </c>
      <c r="J6587">
        <v>40.639299999999999</v>
      </c>
      <c r="K6587">
        <v>41.073099999999997</v>
      </c>
      <c r="L6587">
        <v>38.859450000000002</v>
      </c>
      <c r="M6587">
        <v>33.978084564208977</v>
      </c>
      <c r="N6587">
        <v>39.976959228515618</v>
      </c>
      <c r="O6587">
        <v>38.72735595703125</v>
      </c>
      <c r="P6587">
        <v>41.508285522460938</v>
      </c>
      <c r="Q6587">
        <f>AVERAGE(M6587:P6587)</f>
        <v>38.547671318054199</v>
      </c>
    </row>
    <row r="6588" spans="1:17" x14ac:dyDescent="0.25">
      <c r="A6588" s="1" t="s">
        <v>6596</v>
      </c>
      <c r="B6588">
        <v>43.13</v>
      </c>
      <c r="C6588">
        <v>38.840389251708977</v>
      </c>
      <c r="D6588">
        <v>39.346889495849609</v>
      </c>
      <c r="E6588">
        <v>40.75933837890625</v>
      </c>
      <c r="F6588">
        <v>40.061313629150391</v>
      </c>
      <c r="G6588">
        <v>39.751982688903823</v>
      </c>
      <c r="H6588">
        <v>36.384</v>
      </c>
      <c r="I6588">
        <v>34.020299999999999</v>
      </c>
      <c r="J6588">
        <v>38.341099999999997</v>
      </c>
      <c r="K6588">
        <v>40.076599999999999</v>
      </c>
      <c r="L6588">
        <v>37.205500000000001</v>
      </c>
      <c r="M6588">
        <v>34.262813568115227</v>
      </c>
      <c r="N6588">
        <v>40.291942596435547</v>
      </c>
      <c r="O6588">
        <v>38.637477874755859</v>
      </c>
      <c r="P6588">
        <v>42.796405792236328</v>
      </c>
      <c r="Q6588">
        <f>AVERAGE(M6588:P6588)</f>
        <v>38.997159957885742</v>
      </c>
    </row>
    <row r="6589" spans="1:17" x14ac:dyDescent="0.25">
      <c r="A6589" s="1" t="s">
        <v>6597</v>
      </c>
      <c r="B6589">
        <v>43</v>
      </c>
      <c r="C6589">
        <v>38.401714324951172</v>
      </c>
      <c r="D6589">
        <v>38.364376068115227</v>
      </c>
      <c r="E6589">
        <v>40.364391326904297</v>
      </c>
      <c r="F6589">
        <v>39.420986175537109</v>
      </c>
      <c r="G6589">
        <v>39.137866973876953</v>
      </c>
      <c r="H6589">
        <v>35.214300000000001</v>
      </c>
      <c r="I6589">
        <v>35.9253</v>
      </c>
      <c r="J6589">
        <v>38.717199999999998</v>
      </c>
      <c r="K6589">
        <v>38.873600000000003</v>
      </c>
      <c r="L6589">
        <v>37.182600000000001</v>
      </c>
      <c r="M6589">
        <v>34.204437255859368</v>
      </c>
      <c r="N6589">
        <v>39.233318328857422</v>
      </c>
      <c r="O6589">
        <v>38.164424896240241</v>
      </c>
      <c r="P6589">
        <v>41.736965179443359</v>
      </c>
      <c r="Q6589">
        <f>AVERAGE(M6589:P6589)</f>
        <v>38.334786415100098</v>
      </c>
    </row>
    <row r="6590" spans="1:17" x14ac:dyDescent="0.25">
      <c r="A6590" s="1" t="s">
        <v>6598</v>
      </c>
      <c r="B6590">
        <v>42</v>
      </c>
      <c r="C6590">
        <v>38.962112426757813</v>
      </c>
      <c r="D6590">
        <v>37.044727325439453</v>
      </c>
      <c r="E6590">
        <v>39.132061004638672</v>
      </c>
      <c r="F6590">
        <v>37.687942504882813</v>
      </c>
      <c r="G6590">
        <v>38.206710815429688</v>
      </c>
      <c r="H6590">
        <v>35.712499999999999</v>
      </c>
      <c r="I6590">
        <v>35.904400000000003</v>
      </c>
      <c r="J6590">
        <v>37.865900000000003</v>
      </c>
      <c r="K6590">
        <v>38.100900000000003</v>
      </c>
      <c r="L6590">
        <v>36.895924999999998</v>
      </c>
      <c r="M6590">
        <v>32.671344757080078</v>
      </c>
      <c r="N6590">
        <v>37.298694610595703</v>
      </c>
      <c r="O6590">
        <v>36.108757019042969</v>
      </c>
      <c r="P6590">
        <v>39.06658935546875</v>
      </c>
      <c r="Q6590">
        <f>AVERAGE(M6590:P6590)</f>
        <v>36.286346435546875</v>
      </c>
    </row>
    <row r="6591" spans="1:17" x14ac:dyDescent="0.25">
      <c r="A6591" s="1" t="s">
        <v>6599</v>
      </c>
      <c r="B6591">
        <v>37.659999999999997</v>
      </c>
      <c r="C6591">
        <v>36.212528228759773</v>
      </c>
      <c r="D6591">
        <v>34.168411254882813</v>
      </c>
      <c r="E6591">
        <v>36.512836456298828</v>
      </c>
      <c r="F6591">
        <v>34.674518585205078</v>
      </c>
      <c r="G6591">
        <v>35.392073631286607</v>
      </c>
      <c r="H6591">
        <v>30.380299999999998</v>
      </c>
      <c r="I6591">
        <v>32.638399999999997</v>
      </c>
      <c r="J6591">
        <v>35.303000000000011</v>
      </c>
      <c r="K6591">
        <v>35.507199999999997</v>
      </c>
      <c r="L6591">
        <v>33.457224999999987</v>
      </c>
      <c r="M6591">
        <v>30.336856842041019</v>
      </c>
      <c r="N6591">
        <v>34.152988433837891</v>
      </c>
      <c r="O6591">
        <v>33.565814971923828</v>
      </c>
      <c r="P6591">
        <v>35.61553955078125</v>
      </c>
      <c r="Q6591">
        <f>AVERAGE(M6591:P6591)</f>
        <v>33.417799949645996</v>
      </c>
    </row>
    <row r="6592" spans="1:17" x14ac:dyDescent="0.25">
      <c r="A6592" s="1" t="s">
        <v>6600</v>
      </c>
      <c r="B6592">
        <v>32.64</v>
      </c>
      <c r="C6592">
        <v>34.073432922363281</v>
      </c>
      <c r="D6592">
        <v>31.76344299316407</v>
      </c>
      <c r="E6592">
        <v>34.252059936523438</v>
      </c>
      <c r="F6592">
        <v>31.536931991577148</v>
      </c>
      <c r="G6592">
        <v>32.906466960906982</v>
      </c>
      <c r="H6592">
        <v>30.265000000000001</v>
      </c>
      <c r="I6592">
        <v>31.616099999999999</v>
      </c>
      <c r="J6592">
        <v>33.760199999999998</v>
      </c>
      <c r="K6592">
        <v>33.771099999999997</v>
      </c>
      <c r="L6592">
        <v>32.353099999999998</v>
      </c>
      <c r="M6592">
        <v>28.953456878662109</v>
      </c>
      <c r="N6592">
        <v>32.202018737792969</v>
      </c>
      <c r="O6592">
        <v>31.389484405517571</v>
      </c>
      <c r="P6592">
        <v>32.835548400878913</v>
      </c>
      <c r="Q6592">
        <f>AVERAGE(M6592:P6592)</f>
        <v>31.345127105712891</v>
      </c>
    </row>
    <row r="6593" spans="1:17" x14ac:dyDescent="0.25">
      <c r="A6593" s="1" t="s">
        <v>6601</v>
      </c>
      <c r="B6593">
        <v>29.18</v>
      </c>
      <c r="C6593">
        <v>31.934854507446289</v>
      </c>
      <c r="D6593">
        <v>30.968015670776371</v>
      </c>
      <c r="E6593">
        <v>32.710411071777337</v>
      </c>
      <c r="F6593">
        <v>30.054225921630859</v>
      </c>
      <c r="G6593">
        <v>31.416876792907711</v>
      </c>
      <c r="H6593">
        <v>29.598199999999999</v>
      </c>
      <c r="I6593">
        <v>29.296099999999999</v>
      </c>
      <c r="J6593">
        <v>32.541800000000002</v>
      </c>
      <c r="K6593">
        <v>31.6812</v>
      </c>
      <c r="L6593">
        <v>30.779325</v>
      </c>
      <c r="M6593">
        <v>28.02714920043945</v>
      </c>
      <c r="N6593">
        <v>31.850864410400391</v>
      </c>
      <c r="O6593">
        <v>30.463333129882809</v>
      </c>
      <c r="P6593">
        <v>30.881195068359371</v>
      </c>
      <c r="Q6593">
        <f>AVERAGE(M6593:P6593)</f>
        <v>30.305635452270508</v>
      </c>
    </row>
    <row r="6594" spans="1:17" x14ac:dyDescent="0.25">
      <c r="A6594" s="1" t="s">
        <v>6602</v>
      </c>
      <c r="B6594">
        <v>29.44</v>
      </c>
      <c r="C6594">
        <v>31.98239898681641</v>
      </c>
      <c r="D6594">
        <v>31.982194900512692</v>
      </c>
      <c r="E6594">
        <v>33.278427124023438</v>
      </c>
      <c r="F6594">
        <v>30.36700439453125</v>
      </c>
      <c r="G6594">
        <v>31.902506351470951</v>
      </c>
      <c r="H6594">
        <v>30.021799999999999</v>
      </c>
      <c r="I6594">
        <v>29.3597</v>
      </c>
      <c r="J6594">
        <v>32.878900000000002</v>
      </c>
      <c r="K6594">
        <v>32.342300000000002</v>
      </c>
      <c r="L6594">
        <v>31.150675</v>
      </c>
      <c r="M6594">
        <v>29.49504470825195</v>
      </c>
      <c r="N6594">
        <v>32.984699249267578</v>
      </c>
      <c r="O6594">
        <v>30.970302581787109</v>
      </c>
      <c r="P6594">
        <v>31.295282363891602</v>
      </c>
      <c r="Q6594">
        <f>AVERAGE(M6594:P6594)</f>
        <v>31.186332225799561</v>
      </c>
    </row>
    <row r="6595" spans="1:17" x14ac:dyDescent="0.25">
      <c r="A6595" s="1" t="s">
        <v>6603</v>
      </c>
      <c r="B6595">
        <v>34.630000000000003</v>
      </c>
      <c r="C6595">
        <v>36.656806945800781</v>
      </c>
      <c r="D6595">
        <v>35.332202911376953</v>
      </c>
      <c r="E6595">
        <v>38.211105346679688</v>
      </c>
      <c r="F6595">
        <v>33.225093841552727</v>
      </c>
      <c r="G6595">
        <v>35.856302261352539</v>
      </c>
      <c r="H6595">
        <v>34.293700000000001</v>
      </c>
      <c r="I6595">
        <v>33.6907</v>
      </c>
      <c r="J6595">
        <v>37.368299999999998</v>
      </c>
      <c r="K6595">
        <v>39.258299999999998</v>
      </c>
      <c r="L6595">
        <v>36.152749999999997</v>
      </c>
      <c r="M6595">
        <v>32.670173645019531</v>
      </c>
      <c r="N6595">
        <v>36.238449096679688</v>
      </c>
      <c r="O6595">
        <v>34.044967651367188</v>
      </c>
      <c r="P6595">
        <v>35.218151092529297</v>
      </c>
      <c r="Q6595">
        <f>AVERAGE(M6595:P6595)</f>
        <v>34.542935371398926</v>
      </c>
    </row>
    <row r="6596" spans="1:17" x14ac:dyDescent="0.25">
      <c r="A6596" s="1" t="s">
        <v>6604</v>
      </c>
      <c r="B6596">
        <v>39.93</v>
      </c>
      <c r="C6596">
        <v>41.827274322509773</v>
      </c>
      <c r="D6596">
        <v>41.408935546875</v>
      </c>
      <c r="E6596">
        <v>42.464935302734382</v>
      </c>
      <c r="F6596">
        <v>38.546100616455078</v>
      </c>
      <c r="G6596">
        <v>41.061811447143562</v>
      </c>
      <c r="H6596">
        <v>38.7776</v>
      </c>
      <c r="I6596">
        <v>37.855400000000003</v>
      </c>
      <c r="J6596">
        <v>40.003</v>
      </c>
      <c r="K6596">
        <v>41.667900000000003</v>
      </c>
      <c r="L6596">
        <v>39.575975</v>
      </c>
      <c r="M6596">
        <v>36.995162963867188</v>
      </c>
      <c r="N6596">
        <v>42.7467041015625</v>
      </c>
      <c r="O6596">
        <v>39.224090576171882</v>
      </c>
      <c r="P6596">
        <v>40.834175109863281</v>
      </c>
      <c r="Q6596">
        <f>AVERAGE(M6596:P6596)</f>
        <v>39.950033187866211</v>
      </c>
    </row>
    <row r="6597" spans="1:17" x14ac:dyDescent="0.25">
      <c r="A6597" s="1" t="s">
        <v>6605</v>
      </c>
      <c r="B6597">
        <v>45.03</v>
      </c>
      <c r="C6597">
        <v>46.853645324707031</v>
      </c>
      <c r="D6597">
        <v>47.242458343505859</v>
      </c>
      <c r="E6597">
        <v>46.636371612548828</v>
      </c>
      <c r="F6597">
        <v>42.564170837402337</v>
      </c>
      <c r="G6597">
        <v>45.824161529541023</v>
      </c>
      <c r="H6597">
        <v>40.5139</v>
      </c>
      <c r="I6597">
        <v>42.3307</v>
      </c>
      <c r="J6597">
        <v>47.3277</v>
      </c>
      <c r="K6597">
        <v>49.588700000000003</v>
      </c>
      <c r="L6597">
        <v>44.940250000000013</v>
      </c>
      <c r="M6597">
        <v>39.785957336425781</v>
      </c>
      <c r="N6597">
        <v>46.664810180664063</v>
      </c>
      <c r="O6597">
        <v>43.445991516113281</v>
      </c>
      <c r="P6597">
        <v>46.419116973876953</v>
      </c>
      <c r="Q6597">
        <f>AVERAGE(M6597:P6597)</f>
        <v>44.07896900177002</v>
      </c>
    </row>
    <row r="6598" spans="1:17" x14ac:dyDescent="0.25">
      <c r="A6598" s="1" t="s">
        <v>6606</v>
      </c>
      <c r="B6598">
        <v>46.42</v>
      </c>
      <c r="C6598">
        <v>44.872463226318359</v>
      </c>
      <c r="D6598">
        <v>46.977081298828132</v>
      </c>
      <c r="E6598">
        <v>46.665786743164063</v>
      </c>
      <c r="F6598">
        <v>41.868434906005859</v>
      </c>
      <c r="G6598">
        <v>45.095941543579102</v>
      </c>
      <c r="H6598">
        <v>44.298699999999997</v>
      </c>
      <c r="I6598">
        <v>40.109099999999998</v>
      </c>
      <c r="J6598">
        <v>44.353200000000001</v>
      </c>
      <c r="K6598">
        <v>46.123000000000012</v>
      </c>
      <c r="L6598">
        <v>43.720999999999997</v>
      </c>
      <c r="M6598">
        <v>39.959304809570313</v>
      </c>
      <c r="N6598">
        <v>46.420036315917969</v>
      </c>
      <c r="O6598">
        <v>43.691425323486328</v>
      </c>
      <c r="P6598">
        <v>46.559841156005859</v>
      </c>
      <c r="Q6598">
        <f>AVERAGE(M6598:P6598)</f>
        <v>44.157651901245117</v>
      </c>
    </row>
    <row r="6599" spans="1:17" x14ac:dyDescent="0.25">
      <c r="A6599" s="1" t="s">
        <v>6607</v>
      </c>
      <c r="B6599">
        <v>45.8</v>
      </c>
      <c r="C6599">
        <v>40.211692810058587</v>
      </c>
      <c r="D6599">
        <v>44.400825500488281</v>
      </c>
      <c r="E6599">
        <v>42.883419036865227</v>
      </c>
      <c r="F6599">
        <v>39.329742431640632</v>
      </c>
      <c r="G6599">
        <v>41.706419944763191</v>
      </c>
      <c r="H6599">
        <v>41.7256</v>
      </c>
      <c r="I6599">
        <v>37.544800000000002</v>
      </c>
      <c r="J6599">
        <v>40.9724</v>
      </c>
      <c r="K6599">
        <v>42.263000000000012</v>
      </c>
      <c r="L6599">
        <v>40.626449999999998</v>
      </c>
      <c r="M6599">
        <v>38.763153076171882</v>
      </c>
      <c r="N6599">
        <v>42.316497802734382</v>
      </c>
      <c r="O6599">
        <v>41.831951141357422</v>
      </c>
      <c r="P6599">
        <v>44.054805755615227</v>
      </c>
      <c r="Q6599">
        <f>AVERAGE(M6599:P6599)</f>
        <v>41.741601943969727</v>
      </c>
    </row>
    <row r="6600" spans="1:17" x14ac:dyDescent="0.25">
      <c r="A6600" s="1" t="s">
        <v>6608</v>
      </c>
      <c r="B6600">
        <v>46.61</v>
      </c>
      <c r="C6600">
        <v>40.588264465332031</v>
      </c>
      <c r="D6600">
        <v>42.768455505371087</v>
      </c>
      <c r="E6600">
        <v>42.377498626708977</v>
      </c>
      <c r="F6600">
        <v>39.674095153808587</v>
      </c>
      <c r="G6600">
        <v>41.352078437805169</v>
      </c>
      <c r="H6600">
        <v>39.496299999999998</v>
      </c>
      <c r="I6600">
        <v>41.994799999999998</v>
      </c>
      <c r="J6600">
        <v>41.24</v>
      </c>
      <c r="K6600">
        <v>41.7746</v>
      </c>
      <c r="L6600">
        <v>41.126424999999998</v>
      </c>
      <c r="M6600">
        <v>37.2960205078125</v>
      </c>
      <c r="N6600">
        <v>39.639789581298828</v>
      </c>
      <c r="O6600">
        <v>40.696849822998047</v>
      </c>
      <c r="P6600">
        <v>42.828536987304688</v>
      </c>
      <c r="Q6600">
        <f>AVERAGE(M6600:P6600)</f>
        <v>40.115299224853516</v>
      </c>
    </row>
    <row r="6601" spans="1:17" x14ac:dyDescent="0.25">
      <c r="A6601" s="1" t="s">
        <v>6609</v>
      </c>
      <c r="B6601">
        <v>35.75</v>
      </c>
      <c r="C6601">
        <v>38.46929931640625</v>
      </c>
      <c r="D6601">
        <v>40.273635864257813</v>
      </c>
      <c r="E6601">
        <v>39.329524993896477</v>
      </c>
      <c r="F6601">
        <v>37.986316680908203</v>
      </c>
      <c r="G6601">
        <v>39.014694213867188</v>
      </c>
      <c r="H6601">
        <v>33.378399999999999</v>
      </c>
      <c r="I6601">
        <v>37.0212</v>
      </c>
      <c r="J6601">
        <v>36.942</v>
      </c>
      <c r="K6601">
        <v>38.138199999999998</v>
      </c>
      <c r="L6601">
        <v>36.369950000000003</v>
      </c>
      <c r="M6601">
        <v>35.532608032226563</v>
      </c>
      <c r="N6601">
        <v>38.049968719482422</v>
      </c>
      <c r="O6601">
        <v>38.395973205566413</v>
      </c>
      <c r="P6601">
        <v>41.362018585205078</v>
      </c>
      <c r="Q6601">
        <f>AVERAGE(M6601:P6601)</f>
        <v>38.335142135620117</v>
      </c>
    </row>
    <row r="6602" spans="1:17" x14ac:dyDescent="0.25">
      <c r="A6602" s="1" t="s">
        <v>6610</v>
      </c>
      <c r="B6602">
        <v>32.68</v>
      </c>
      <c r="C6602">
        <v>32.902851104736328</v>
      </c>
      <c r="D6602">
        <v>31.21366119384766</v>
      </c>
      <c r="E6602">
        <v>34.003757476806641</v>
      </c>
      <c r="F6602">
        <v>30.737504959106449</v>
      </c>
      <c r="G6602">
        <v>32.214443683624268</v>
      </c>
      <c r="H6602">
        <v>32.339100000000002</v>
      </c>
      <c r="I6602">
        <v>34.934800000000003</v>
      </c>
      <c r="J6602">
        <v>32.378700000000002</v>
      </c>
      <c r="K6602">
        <v>31.7195</v>
      </c>
      <c r="L6602">
        <v>32.843024999999997</v>
      </c>
      <c r="M6602">
        <v>31.644895553588871</v>
      </c>
      <c r="N6602">
        <v>31.949577331542969</v>
      </c>
      <c r="O6602">
        <v>32.738693237304687</v>
      </c>
      <c r="P6602">
        <v>31.76107025146484</v>
      </c>
      <c r="Q6602">
        <f>AVERAGE(M6602:P6602)</f>
        <v>32.023559093475342</v>
      </c>
    </row>
    <row r="6603" spans="1:17" x14ac:dyDescent="0.25">
      <c r="A6603" s="1" t="s">
        <v>6611</v>
      </c>
      <c r="B6603">
        <v>31.23</v>
      </c>
      <c r="C6603">
        <v>28.25217247009277</v>
      </c>
      <c r="D6603">
        <v>27.619083404541019</v>
      </c>
      <c r="E6603">
        <v>28.869512557983398</v>
      </c>
      <c r="F6603">
        <v>26.466266632080082</v>
      </c>
      <c r="G6603">
        <v>27.80175876617432</v>
      </c>
      <c r="H6603">
        <v>29.201699999999999</v>
      </c>
      <c r="I6603">
        <v>28.1708</v>
      </c>
      <c r="J6603">
        <v>28.455400000000001</v>
      </c>
      <c r="K6603">
        <v>28.0367</v>
      </c>
      <c r="L6603">
        <v>28.466149999999999</v>
      </c>
      <c r="M6603">
        <v>28.489450454711911</v>
      </c>
      <c r="N6603">
        <v>28.939764022827148</v>
      </c>
      <c r="O6603">
        <v>29.00065994262695</v>
      </c>
      <c r="P6603">
        <v>29.673526763916019</v>
      </c>
      <c r="Q6603">
        <f>AVERAGE(M6603:P6603)</f>
        <v>29.025850296020508</v>
      </c>
    </row>
    <row r="6604" spans="1:17" x14ac:dyDescent="0.25">
      <c r="A6604" s="1" t="s">
        <v>6612</v>
      </c>
      <c r="B6604">
        <v>26.28</v>
      </c>
      <c r="C6604">
        <v>26.37709808349609</v>
      </c>
      <c r="D6604">
        <v>25.999700546264648</v>
      </c>
      <c r="E6604">
        <v>24.401933670043949</v>
      </c>
      <c r="F6604">
        <v>23.805770874023441</v>
      </c>
      <c r="G6604">
        <v>25.146125793457031</v>
      </c>
      <c r="H6604">
        <v>25.332100000000001</v>
      </c>
      <c r="I6604">
        <v>24.207899999999999</v>
      </c>
      <c r="J6604">
        <v>24.702400000000001</v>
      </c>
      <c r="K6604">
        <v>24.630099999999999</v>
      </c>
      <c r="L6604">
        <v>24.718125000000001</v>
      </c>
      <c r="M6604">
        <v>26.945049285888668</v>
      </c>
      <c r="N6604">
        <v>26.195623397827148</v>
      </c>
      <c r="O6604">
        <v>26.047796249389648</v>
      </c>
      <c r="P6604">
        <v>27.947544097900391</v>
      </c>
      <c r="Q6604">
        <f>AVERAGE(M6604:P6604)</f>
        <v>26.784003257751465</v>
      </c>
    </row>
    <row r="6605" spans="1:17" x14ac:dyDescent="0.25">
      <c r="A6605" s="1" t="s">
        <v>6613</v>
      </c>
      <c r="B6605">
        <v>25.13</v>
      </c>
      <c r="C6605">
        <v>23.745962142944339</v>
      </c>
      <c r="D6605">
        <v>24.035392761230469</v>
      </c>
      <c r="E6605">
        <v>21.412290573120121</v>
      </c>
      <c r="F6605">
        <v>22.007293701171879</v>
      </c>
      <c r="G6605">
        <v>22.800234794616699</v>
      </c>
      <c r="H6605">
        <v>23.040900000000001</v>
      </c>
      <c r="I6605">
        <v>22.327400000000001</v>
      </c>
      <c r="J6605">
        <v>21.212299999999999</v>
      </c>
      <c r="K6605">
        <v>21.4971</v>
      </c>
      <c r="L6605">
        <v>22.019424999999998</v>
      </c>
      <c r="M6605">
        <v>25.121974945068359</v>
      </c>
      <c r="N6605">
        <v>24.096504211425781</v>
      </c>
      <c r="O6605">
        <v>23.398275375366211</v>
      </c>
      <c r="P6605">
        <v>25.051578521728519</v>
      </c>
      <c r="Q6605">
        <f>AVERAGE(M6605:P6605)</f>
        <v>24.417083263397217</v>
      </c>
    </row>
    <row r="6606" spans="1:17" x14ac:dyDescent="0.25">
      <c r="A6606" s="1" t="s">
        <v>6614</v>
      </c>
      <c r="B6606">
        <v>24.9</v>
      </c>
      <c r="C6606">
        <v>22.617963790893551</v>
      </c>
      <c r="D6606">
        <v>22.937387466430661</v>
      </c>
      <c r="E6606">
        <v>20.057853698730469</v>
      </c>
      <c r="F6606">
        <v>21.3564567565918</v>
      </c>
      <c r="G6606">
        <v>21.742415428161621</v>
      </c>
      <c r="H6606">
        <v>21.815300000000001</v>
      </c>
      <c r="I6606">
        <v>20.6052</v>
      </c>
      <c r="J6606">
        <v>19.317299999999999</v>
      </c>
      <c r="K6606">
        <v>19.362300000000001</v>
      </c>
      <c r="L6606">
        <v>20.27502500000001</v>
      </c>
      <c r="M6606">
        <v>24.33277702331543</v>
      </c>
      <c r="N6606">
        <v>23.649087905883789</v>
      </c>
      <c r="O6606">
        <v>21.550115585327148</v>
      </c>
      <c r="P6606">
        <v>22.712444305419918</v>
      </c>
      <c r="Q6606">
        <f>AVERAGE(M6606:P6606)</f>
        <v>23.061106204986572</v>
      </c>
    </row>
    <row r="6607" spans="1:17" x14ac:dyDescent="0.25">
      <c r="A6607" s="1" t="s">
        <v>6615</v>
      </c>
      <c r="B6607">
        <v>25.03</v>
      </c>
      <c r="C6607">
        <v>22.373664855957031</v>
      </c>
      <c r="D6607">
        <v>23.68349456787109</v>
      </c>
      <c r="E6607">
        <v>21.537899017333981</v>
      </c>
      <c r="F6607">
        <v>22.110628128051761</v>
      </c>
      <c r="G6607">
        <v>22.42642164230347</v>
      </c>
      <c r="H6607">
        <v>21.8415</v>
      </c>
      <c r="I6607">
        <v>21.5776</v>
      </c>
      <c r="J6607">
        <v>21.4496</v>
      </c>
      <c r="K6607">
        <v>21.293199999999999</v>
      </c>
      <c r="L6607">
        <v>21.540475000000001</v>
      </c>
      <c r="M6607">
        <v>24.281827926635749</v>
      </c>
      <c r="N6607">
        <v>23.938253402709961</v>
      </c>
      <c r="O6607">
        <v>21.8250846862793</v>
      </c>
      <c r="P6607">
        <v>21.776313781738281</v>
      </c>
      <c r="Q6607">
        <f>AVERAGE(M6607:P6607)</f>
        <v>22.955369949340824</v>
      </c>
    </row>
    <row r="6608" spans="1:17" x14ac:dyDescent="0.25">
      <c r="A6608" s="1" t="s">
        <v>6616</v>
      </c>
      <c r="B6608">
        <v>25.43</v>
      </c>
      <c r="C6608">
        <v>25.2550048828125</v>
      </c>
      <c r="D6608">
        <v>24.2181282043457</v>
      </c>
      <c r="E6608">
        <v>24.130561828613281</v>
      </c>
      <c r="F6608">
        <v>24.13504600524902</v>
      </c>
      <c r="G6608">
        <v>24.434685230255131</v>
      </c>
      <c r="H6608">
        <v>23.7286</v>
      </c>
      <c r="I6608">
        <v>25.454599999999999</v>
      </c>
      <c r="J6608">
        <v>25.695399999999999</v>
      </c>
      <c r="K6608">
        <v>24.205300000000001</v>
      </c>
      <c r="L6608">
        <v>24.770975</v>
      </c>
      <c r="M6608">
        <v>25.884731292724609</v>
      </c>
      <c r="N6608">
        <v>25.779472351074219</v>
      </c>
      <c r="O6608">
        <v>25.035610198974609</v>
      </c>
      <c r="P6608">
        <v>23.872831344604489</v>
      </c>
      <c r="Q6608">
        <f>AVERAGE(M6608:P6608)</f>
        <v>25.143161296844482</v>
      </c>
    </row>
    <row r="6609" spans="1:17" x14ac:dyDescent="0.25">
      <c r="A6609" s="1" t="s">
        <v>6617</v>
      </c>
      <c r="B6609">
        <v>26.09</v>
      </c>
      <c r="C6609">
        <v>25.781429290771481</v>
      </c>
      <c r="D6609">
        <v>25.134452819824219</v>
      </c>
      <c r="E6609">
        <v>25.604587554931641</v>
      </c>
      <c r="F6609">
        <v>26.61123085021973</v>
      </c>
      <c r="G6609">
        <v>25.782925128936771</v>
      </c>
      <c r="H6609">
        <v>23.881</v>
      </c>
      <c r="I6609">
        <v>27.721599999999999</v>
      </c>
      <c r="J6609">
        <v>31.0227</v>
      </c>
      <c r="K6609">
        <v>29.0335</v>
      </c>
      <c r="L6609">
        <v>27.9147</v>
      </c>
      <c r="M6609">
        <v>28.156745910644531</v>
      </c>
      <c r="N6609">
        <v>28.48490142822266</v>
      </c>
      <c r="O6609">
        <v>28.657339096069339</v>
      </c>
      <c r="P6609">
        <v>26.018781661987301</v>
      </c>
      <c r="Q6609">
        <f>AVERAGE(M6609:P6609)</f>
        <v>27.829442024230957</v>
      </c>
    </row>
    <row r="6610" spans="1:17" x14ac:dyDescent="0.25">
      <c r="A6610" s="1" t="s">
        <v>6618</v>
      </c>
      <c r="B6610">
        <v>29.7</v>
      </c>
      <c r="C6610">
        <v>29.068719863891602</v>
      </c>
      <c r="D6610">
        <v>27.181085586547852</v>
      </c>
      <c r="E6610">
        <v>27.81825065612793</v>
      </c>
      <c r="F6610">
        <v>29.435466766357429</v>
      </c>
      <c r="G6610">
        <v>28.375880718231201</v>
      </c>
      <c r="H6610">
        <v>25.393799999999999</v>
      </c>
      <c r="I6610">
        <v>26.152999999999999</v>
      </c>
      <c r="J6610">
        <v>32.658099999999997</v>
      </c>
      <c r="K6610">
        <v>30.8064</v>
      </c>
      <c r="L6610">
        <v>28.752825000000001</v>
      </c>
      <c r="M6610">
        <v>29.59059143066407</v>
      </c>
      <c r="N6610">
        <v>29.939741134643551</v>
      </c>
      <c r="O6610">
        <v>31.087156295776371</v>
      </c>
      <c r="P6610">
        <v>26.021200180053711</v>
      </c>
      <c r="Q6610">
        <f>AVERAGE(M6610:P6610)</f>
        <v>29.159672260284424</v>
      </c>
    </row>
    <row r="6611" spans="1:17" x14ac:dyDescent="0.25">
      <c r="A6611" s="1" t="s">
        <v>6619</v>
      </c>
      <c r="B6611">
        <v>30.99</v>
      </c>
      <c r="C6611">
        <v>30.42900466918945</v>
      </c>
      <c r="D6611">
        <v>28.92125129699707</v>
      </c>
      <c r="E6611">
        <v>29.902143478393551</v>
      </c>
      <c r="F6611">
        <v>30.712543487548832</v>
      </c>
      <c r="G6611">
        <v>29.99123573303223</v>
      </c>
      <c r="H6611">
        <v>25.941500000000001</v>
      </c>
      <c r="I6611">
        <v>29.729399999999998</v>
      </c>
      <c r="J6611">
        <v>33.244100000000003</v>
      </c>
      <c r="K6611">
        <v>33.097099999999998</v>
      </c>
      <c r="L6611">
        <v>30.503025000000001</v>
      </c>
      <c r="M6611">
        <v>30.391721725463871</v>
      </c>
      <c r="N6611">
        <v>31.144723892211911</v>
      </c>
      <c r="O6611">
        <v>31.134355545043949</v>
      </c>
      <c r="P6611">
        <v>26.33084869384766</v>
      </c>
      <c r="Q6611">
        <f>AVERAGE(M6611:P6611)</f>
        <v>29.750412464141846</v>
      </c>
    </row>
    <row r="6612" spans="1:17" x14ac:dyDescent="0.25">
      <c r="A6612" s="1" t="s">
        <v>6620</v>
      </c>
      <c r="B6612">
        <v>29.88</v>
      </c>
      <c r="C6612">
        <v>27.830810546875</v>
      </c>
      <c r="D6612">
        <v>30.036159515380859</v>
      </c>
      <c r="E6612">
        <v>30.110603332519531</v>
      </c>
      <c r="F6612">
        <v>30.067707061767571</v>
      </c>
      <c r="G6612">
        <v>29.511320114135749</v>
      </c>
      <c r="H6612">
        <v>24.737100000000002</v>
      </c>
      <c r="I6612">
        <v>27.907599999999999</v>
      </c>
      <c r="J6612">
        <v>32.854599999999998</v>
      </c>
      <c r="K6612">
        <v>32.905500000000004</v>
      </c>
      <c r="L6612">
        <v>29.601199999999999</v>
      </c>
      <c r="M6612">
        <v>30.524772644042969</v>
      </c>
      <c r="N6612">
        <v>30.887594223022461</v>
      </c>
      <c r="O6612">
        <v>31.47209548950195</v>
      </c>
      <c r="P6612">
        <v>26.33053016662598</v>
      </c>
      <c r="Q6612">
        <f>AVERAGE(M6612:P6612)</f>
        <v>29.80374813079834</v>
      </c>
    </row>
    <row r="6613" spans="1:17" x14ac:dyDescent="0.25">
      <c r="A6613" s="1" t="s">
        <v>6621</v>
      </c>
      <c r="B6613">
        <v>32.380000000000003</v>
      </c>
      <c r="C6613">
        <v>28.646905899047852</v>
      </c>
      <c r="D6613">
        <v>29.044574737548832</v>
      </c>
      <c r="E6613">
        <v>29.97967720031739</v>
      </c>
      <c r="F6613">
        <v>28.408550262451168</v>
      </c>
      <c r="G6613">
        <v>29.019927024841309</v>
      </c>
      <c r="H6613">
        <v>28.339099999999998</v>
      </c>
      <c r="I6613">
        <v>29.224599999999999</v>
      </c>
      <c r="J6613">
        <v>33.343499999999999</v>
      </c>
      <c r="K6613">
        <v>32.884900000000002</v>
      </c>
      <c r="L6613">
        <v>30.948025000000001</v>
      </c>
      <c r="M6613">
        <v>30.622261047363281</v>
      </c>
      <c r="N6613">
        <v>31.43489837646484</v>
      </c>
      <c r="O6613">
        <v>31.71781158447266</v>
      </c>
      <c r="P6613">
        <v>26.049551010131839</v>
      </c>
      <c r="Q6613">
        <f>AVERAGE(M6613:P6613)</f>
        <v>29.956130504608154</v>
      </c>
    </row>
    <row r="6614" spans="1:17" x14ac:dyDescent="0.25">
      <c r="A6614" s="1" t="s">
        <v>6622</v>
      </c>
      <c r="B6614">
        <v>30.79</v>
      </c>
      <c r="C6614">
        <v>29.527824401855469</v>
      </c>
      <c r="D6614">
        <v>27.953214645385749</v>
      </c>
      <c r="E6614">
        <v>30.739461898803711</v>
      </c>
      <c r="F6614">
        <v>26.475833892822269</v>
      </c>
      <c r="G6614">
        <v>28.6740837097168</v>
      </c>
      <c r="H6614">
        <v>27.533200000000001</v>
      </c>
      <c r="I6614">
        <v>27.370799999999999</v>
      </c>
      <c r="J6614">
        <v>34.433199999999999</v>
      </c>
      <c r="K6614">
        <v>33.92</v>
      </c>
      <c r="L6614">
        <v>30.814299999999999</v>
      </c>
      <c r="M6614">
        <v>29.823261260986332</v>
      </c>
      <c r="N6614">
        <v>29.811637878417969</v>
      </c>
      <c r="O6614">
        <v>30.408779144287109</v>
      </c>
      <c r="P6614">
        <v>25.55208778381348</v>
      </c>
      <c r="Q6614">
        <f>AVERAGE(M6614:P6614)</f>
        <v>28.898941516876221</v>
      </c>
    </row>
    <row r="6615" spans="1:17" x14ac:dyDescent="0.25">
      <c r="A6615" s="1" t="s">
        <v>6623</v>
      </c>
      <c r="B6615">
        <v>26.64</v>
      </c>
      <c r="C6615">
        <v>27.419075012207031</v>
      </c>
      <c r="D6615">
        <v>25.911140441894531</v>
      </c>
      <c r="E6615">
        <v>27.897623062133789</v>
      </c>
      <c r="F6615">
        <v>24.147981643676761</v>
      </c>
      <c r="G6615">
        <v>26.343955039978031</v>
      </c>
      <c r="H6615">
        <v>25.572700000000001</v>
      </c>
      <c r="I6615">
        <v>24.884899999999998</v>
      </c>
      <c r="J6615">
        <v>30.956199999999999</v>
      </c>
      <c r="K6615">
        <v>30.8079</v>
      </c>
      <c r="L6615">
        <v>28.055425</v>
      </c>
      <c r="M6615">
        <v>27.540470123291019</v>
      </c>
      <c r="N6615">
        <v>27.421768188476559</v>
      </c>
      <c r="O6615">
        <v>27.813032150268551</v>
      </c>
      <c r="P6615">
        <v>22.920663833618161</v>
      </c>
      <c r="Q6615">
        <f>AVERAGE(M6615:P6615)</f>
        <v>26.423983573913574</v>
      </c>
    </row>
    <row r="6616" spans="1:17" x14ac:dyDescent="0.25">
      <c r="A6616" s="1" t="s">
        <v>6624</v>
      </c>
      <c r="B6616">
        <v>25.01</v>
      </c>
      <c r="C6616">
        <v>23.92508697509766</v>
      </c>
      <c r="D6616">
        <v>22.95099067687989</v>
      </c>
      <c r="E6616">
        <v>25.53863334655761</v>
      </c>
      <c r="F6616">
        <v>23.201225280761719</v>
      </c>
      <c r="G6616">
        <v>23.903984069824219</v>
      </c>
      <c r="H6616">
        <v>23.3751</v>
      </c>
      <c r="I6616">
        <v>24.53</v>
      </c>
      <c r="J6616">
        <v>28.206099999999999</v>
      </c>
      <c r="K6616">
        <v>27.537500000000001</v>
      </c>
      <c r="L6616">
        <v>25.912175000000001</v>
      </c>
      <c r="M6616">
        <v>24.846515655517571</v>
      </c>
      <c r="N6616">
        <v>25.690568923950199</v>
      </c>
      <c r="O6616">
        <v>25.3985595703125</v>
      </c>
      <c r="P6616">
        <v>20.55151557922364</v>
      </c>
      <c r="Q6616">
        <f>AVERAGE(M6616:P6616)</f>
        <v>24.121789932250977</v>
      </c>
    </row>
    <row r="6617" spans="1:17" x14ac:dyDescent="0.25">
      <c r="A6617" s="1" t="s">
        <v>6625</v>
      </c>
      <c r="B6617">
        <v>24.65</v>
      </c>
      <c r="C6617">
        <v>23.063896179199219</v>
      </c>
      <c r="D6617">
        <v>21.7898063659668</v>
      </c>
      <c r="E6617">
        <v>24.335674285888668</v>
      </c>
      <c r="F6617">
        <v>22.576875686645511</v>
      </c>
      <c r="G6617">
        <v>22.941563129425049</v>
      </c>
      <c r="H6617">
        <v>23.031099999999999</v>
      </c>
      <c r="I6617">
        <v>25.578099999999999</v>
      </c>
      <c r="J6617">
        <v>26.525600000000001</v>
      </c>
      <c r="K6617">
        <v>25.741199999999999</v>
      </c>
      <c r="L6617">
        <v>25.219000000000001</v>
      </c>
      <c r="M6617">
        <v>23.961856842041019</v>
      </c>
      <c r="N6617">
        <v>24.530324935913089</v>
      </c>
      <c r="O6617">
        <v>23.472890853881839</v>
      </c>
      <c r="P6617">
        <v>19.56757736206055</v>
      </c>
      <c r="Q6617">
        <f>AVERAGE(M6617:P6617)</f>
        <v>22.883162498474125</v>
      </c>
    </row>
    <row r="6618" spans="1:17" x14ac:dyDescent="0.25">
      <c r="A6618" s="1" t="s">
        <v>6626</v>
      </c>
      <c r="B6618">
        <v>25.06</v>
      </c>
      <c r="C6618">
        <v>23.51609992980957</v>
      </c>
      <c r="D6618">
        <v>23.569766998291019</v>
      </c>
      <c r="E6618">
        <v>25.533784866333011</v>
      </c>
      <c r="F6618">
        <v>24.04863166809082</v>
      </c>
      <c r="G6618">
        <v>24.1670708656311</v>
      </c>
      <c r="H6618">
        <v>24.854099999999999</v>
      </c>
      <c r="I6618">
        <v>28.028400000000001</v>
      </c>
      <c r="J6618">
        <v>27.729299999999999</v>
      </c>
      <c r="K6618">
        <v>27.191500000000001</v>
      </c>
      <c r="L6618">
        <v>26.950824999999998</v>
      </c>
      <c r="M6618">
        <v>24.39860725402832</v>
      </c>
      <c r="N6618">
        <v>26.737455368041989</v>
      </c>
      <c r="O6618">
        <v>23.97916221618652</v>
      </c>
      <c r="P6618">
        <v>20.52455902099609</v>
      </c>
      <c r="Q6618">
        <f>AVERAGE(M6618:P6618)</f>
        <v>23.909945964813232</v>
      </c>
    </row>
    <row r="6619" spans="1:17" x14ac:dyDescent="0.25">
      <c r="A6619" s="1" t="s">
        <v>6627</v>
      </c>
      <c r="B6619">
        <v>31.65</v>
      </c>
      <c r="C6619">
        <v>27.984710693359371</v>
      </c>
      <c r="D6619">
        <v>28.234695434570309</v>
      </c>
      <c r="E6619">
        <v>30.14537239074707</v>
      </c>
      <c r="F6619">
        <v>28.829189300537109</v>
      </c>
      <c r="G6619">
        <v>28.79849195480347</v>
      </c>
      <c r="H6619">
        <v>27.3491</v>
      </c>
      <c r="I6619">
        <v>31.8825</v>
      </c>
      <c r="J6619">
        <v>31.229900000000001</v>
      </c>
      <c r="K6619">
        <v>31.592700000000001</v>
      </c>
      <c r="L6619">
        <v>30.513549999999999</v>
      </c>
      <c r="M6619">
        <v>28.55377006530761</v>
      </c>
      <c r="N6619">
        <v>31.846210479736332</v>
      </c>
      <c r="O6619">
        <v>28.688627243041989</v>
      </c>
      <c r="P6619">
        <v>26.429924011230469</v>
      </c>
      <c r="Q6619">
        <f>AVERAGE(M6619:P6619)</f>
        <v>28.879632949829102</v>
      </c>
    </row>
    <row r="6620" spans="1:17" x14ac:dyDescent="0.25">
      <c r="A6620" s="1" t="s">
        <v>6628</v>
      </c>
      <c r="B6620">
        <v>41.22</v>
      </c>
      <c r="C6620">
        <v>35.524547576904297</v>
      </c>
      <c r="D6620">
        <v>36.213966369628913</v>
      </c>
      <c r="E6620">
        <v>35.245906829833977</v>
      </c>
      <c r="F6620">
        <v>36.119007110595703</v>
      </c>
      <c r="G6620">
        <v>35.775856971740723</v>
      </c>
      <c r="H6620">
        <v>34.287500000000001</v>
      </c>
      <c r="I6620">
        <v>33.518500000000003</v>
      </c>
      <c r="J6620">
        <v>38.120100000000001</v>
      </c>
      <c r="K6620">
        <v>37.2592</v>
      </c>
      <c r="L6620">
        <v>35.796325000000003</v>
      </c>
      <c r="M6620">
        <v>35.28277587890625</v>
      </c>
      <c r="N6620">
        <v>39.131401062011719</v>
      </c>
      <c r="O6620">
        <v>35.789600372314453</v>
      </c>
      <c r="P6620">
        <v>35.037136077880859</v>
      </c>
      <c r="Q6620">
        <f>AVERAGE(M6620:P6620)</f>
        <v>36.31022834777832</v>
      </c>
    </row>
    <row r="6621" spans="1:17" x14ac:dyDescent="0.25">
      <c r="A6621" s="1" t="s">
        <v>6629</v>
      </c>
      <c r="B6621">
        <v>49.35</v>
      </c>
      <c r="C6621">
        <v>43.11865234375</v>
      </c>
      <c r="D6621">
        <v>42.037929534912109</v>
      </c>
      <c r="E6621">
        <v>43.165969848632813</v>
      </c>
      <c r="F6621">
        <v>43.775306701660163</v>
      </c>
      <c r="G6621">
        <v>43.02446460723877</v>
      </c>
      <c r="H6621">
        <v>39.780299999999997</v>
      </c>
      <c r="I6621">
        <v>39.483899999999998</v>
      </c>
      <c r="J6621">
        <v>45.041200000000003</v>
      </c>
      <c r="K6621">
        <v>43.817500000000003</v>
      </c>
      <c r="L6621">
        <v>42.030724999999997</v>
      </c>
      <c r="M6621">
        <v>40.909591674804688</v>
      </c>
      <c r="N6621">
        <v>45.294944763183601</v>
      </c>
      <c r="O6621">
        <v>42.147510528564453</v>
      </c>
      <c r="P6621">
        <v>42.826263427734382</v>
      </c>
      <c r="Q6621">
        <f>AVERAGE(M6621:P6621)</f>
        <v>42.794577598571777</v>
      </c>
    </row>
    <row r="6622" spans="1:17" x14ac:dyDescent="0.25">
      <c r="A6622" s="1" t="s">
        <v>6630</v>
      </c>
      <c r="B6622">
        <v>51.18</v>
      </c>
      <c r="C6622">
        <v>44.498050689697273</v>
      </c>
      <c r="D6622">
        <v>43.209087371826172</v>
      </c>
      <c r="E6622">
        <v>44.408294677734382</v>
      </c>
      <c r="F6622">
        <v>44.892742156982422</v>
      </c>
      <c r="G6622">
        <v>44.252043724060059</v>
      </c>
      <c r="H6622">
        <v>40.554699999999997</v>
      </c>
      <c r="I6622">
        <v>41.096400000000003</v>
      </c>
      <c r="J6622">
        <v>43.6813</v>
      </c>
      <c r="K6622">
        <v>43.617199999999997</v>
      </c>
      <c r="L6622">
        <v>42.237400000000001</v>
      </c>
      <c r="M6622">
        <v>42.694427490234382</v>
      </c>
      <c r="N6622">
        <v>46.742210388183601</v>
      </c>
      <c r="O6622">
        <v>44.226932525634773</v>
      </c>
      <c r="P6622">
        <v>45.645538330078132</v>
      </c>
      <c r="Q6622">
        <f>AVERAGE(M6622:P6622)</f>
        <v>44.827277183532722</v>
      </c>
    </row>
    <row r="6623" spans="1:17" x14ac:dyDescent="0.25">
      <c r="A6623" s="1" t="s">
        <v>6631</v>
      </c>
      <c r="B6623">
        <v>45.89</v>
      </c>
      <c r="C6623">
        <v>39.662178039550781</v>
      </c>
      <c r="D6623">
        <v>41.846309661865227</v>
      </c>
      <c r="E6623">
        <v>42.094696044921882</v>
      </c>
      <c r="F6623">
        <v>41.876457214355469</v>
      </c>
      <c r="G6623">
        <v>41.369910240173347</v>
      </c>
      <c r="H6623">
        <v>39.475299999999997</v>
      </c>
      <c r="I6623">
        <v>38.259</v>
      </c>
      <c r="J6623">
        <v>38.532499999999999</v>
      </c>
      <c r="K6623">
        <v>39.482199999999999</v>
      </c>
      <c r="L6623">
        <v>38.937249999999999</v>
      </c>
      <c r="M6623">
        <v>41.62493896484375</v>
      </c>
      <c r="N6623">
        <v>44.664131164550781</v>
      </c>
      <c r="O6623">
        <v>42.952484130859382</v>
      </c>
      <c r="P6623">
        <v>43.181232452392578</v>
      </c>
      <c r="Q6623">
        <f>AVERAGE(M6623:P6623)</f>
        <v>43.105696678161621</v>
      </c>
    </row>
    <row r="6624" spans="1:17" x14ac:dyDescent="0.25">
      <c r="A6624" s="1" t="s">
        <v>6632</v>
      </c>
      <c r="B6624">
        <v>45</v>
      </c>
      <c r="C6624">
        <v>39.759418487548828</v>
      </c>
      <c r="D6624">
        <v>40.004562377929688</v>
      </c>
      <c r="E6624">
        <v>40.427398681640632</v>
      </c>
      <c r="F6624">
        <v>38.985515594482422</v>
      </c>
      <c r="G6624">
        <v>39.794223785400391</v>
      </c>
      <c r="H6624">
        <v>37.243000000000002</v>
      </c>
      <c r="I6624">
        <v>38.307000000000002</v>
      </c>
      <c r="J6624">
        <v>39.354399999999998</v>
      </c>
      <c r="K6624">
        <v>41.143099999999997</v>
      </c>
      <c r="L6624">
        <v>39.011875000000003</v>
      </c>
      <c r="M6624">
        <v>39.477485656738281</v>
      </c>
      <c r="N6624">
        <v>41.826793670654297</v>
      </c>
      <c r="O6624">
        <v>40.896644592285163</v>
      </c>
      <c r="P6624">
        <v>40.381755828857422</v>
      </c>
      <c r="Q6624">
        <f>AVERAGE(M6624:P6624)</f>
        <v>40.645669937133789</v>
      </c>
    </row>
    <row r="6625" spans="1:17" x14ac:dyDescent="0.25">
      <c r="A6625" s="1" t="s">
        <v>6633</v>
      </c>
      <c r="B6625">
        <v>43.31</v>
      </c>
      <c r="C6625">
        <v>38.023006439208977</v>
      </c>
      <c r="D6625">
        <v>36.901279449462891</v>
      </c>
      <c r="E6625">
        <v>36.25799560546875</v>
      </c>
      <c r="F6625">
        <v>35.343112945556641</v>
      </c>
      <c r="G6625">
        <v>36.631348609924324</v>
      </c>
      <c r="H6625">
        <v>34.822600000000001</v>
      </c>
      <c r="I6625">
        <v>35.080599999999997</v>
      </c>
      <c r="J6625">
        <v>35.111400000000003</v>
      </c>
      <c r="K6625">
        <v>35.413699999999999</v>
      </c>
      <c r="L6625">
        <v>35.107075000000002</v>
      </c>
      <c r="M6625">
        <v>37.527931213378913</v>
      </c>
      <c r="N6625">
        <v>38.126209259033203</v>
      </c>
      <c r="O6625">
        <v>38.279506683349609</v>
      </c>
      <c r="P6625">
        <v>37.750949859619141</v>
      </c>
      <c r="Q6625">
        <f>AVERAGE(M6625:P6625)</f>
        <v>37.921149253845215</v>
      </c>
    </row>
    <row r="6626" spans="1:17" x14ac:dyDescent="0.25">
      <c r="A6626" s="1" t="s">
        <v>6634</v>
      </c>
      <c r="B6626">
        <v>30.81</v>
      </c>
      <c r="C6626">
        <v>37.630336761474609</v>
      </c>
      <c r="D6626">
        <v>37.577404022216797</v>
      </c>
      <c r="E6626">
        <v>38.061771392822273</v>
      </c>
      <c r="F6626">
        <v>36.930286407470703</v>
      </c>
      <c r="G6626">
        <v>37.549949645996087</v>
      </c>
      <c r="H6626">
        <v>38.6066</v>
      </c>
      <c r="I6626">
        <v>40.059199999999997</v>
      </c>
      <c r="J6626">
        <v>38.309899999999999</v>
      </c>
      <c r="K6626">
        <v>38.022599999999997</v>
      </c>
      <c r="L6626">
        <v>38.749574999999993</v>
      </c>
      <c r="M6626">
        <v>34.533672332763672</v>
      </c>
      <c r="N6626">
        <v>35.830162048339837</v>
      </c>
      <c r="O6626">
        <v>34.808246612548828</v>
      </c>
      <c r="P6626">
        <v>35.109500885009773</v>
      </c>
      <c r="Q6626">
        <f>AVERAGE(M6626:P6626)</f>
        <v>35.070395469665527</v>
      </c>
    </row>
    <row r="6627" spans="1:17" x14ac:dyDescent="0.25">
      <c r="A6627" s="1" t="s">
        <v>6635</v>
      </c>
      <c r="B6627">
        <v>26.11</v>
      </c>
      <c r="C6627">
        <v>32.513671875</v>
      </c>
      <c r="D6627">
        <v>32.028194427490227</v>
      </c>
      <c r="E6627">
        <v>32.577713012695312</v>
      </c>
      <c r="F6627">
        <v>33.228538513183587</v>
      </c>
      <c r="G6627">
        <v>32.587029457092292</v>
      </c>
      <c r="H6627">
        <v>33.188499999999998</v>
      </c>
      <c r="I6627">
        <v>32.802999999999997</v>
      </c>
      <c r="J6627">
        <v>33.089599999999997</v>
      </c>
      <c r="K6627">
        <v>31.294</v>
      </c>
      <c r="L6627">
        <v>32.593775000000001</v>
      </c>
      <c r="M6627">
        <v>30.446573257446289</v>
      </c>
      <c r="N6627">
        <v>30.7562255859375</v>
      </c>
      <c r="O6627">
        <v>30.75193977355957</v>
      </c>
      <c r="P6627">
        <v>31.34504318237305</v>
      </c>
      <c r="Q6627">
        <f>AVERAGE(M6627:P6627)</f>
        <v>30.824945449829102</v>
      </c>
    </row>
    <row r="6628" spans="1:17" x14ac:dyDescent="0.25">
      <c r="A6628" s="1" t="s">
        <v>6636</v>
      </c>
      <c r="B6628">
        <v>25.09</v>
      </c>
      <c r="C6628">
        <v>30.22664642333984</v>
      </c>
      <c r="D6628">
        <v>28.642313003540039</v>
      </c>
      <c r="E6628">
        <v>29.390340805053711</v>
      </c>
      <c r="F6628">
        <v>28.403263092041019</v>
      </c>
      <c r="G6628">
        <v>29.165640830993649</v>
      </c>
      <c r="H6628">
        <v>27.474900000000002</v>
      </c>
      <c r="I6628">
        <v>26.526599999999998</v>
      </c>
      <c r="J6628">
        <v>28.814699999999998</v>
      </c>
      <c r="K6628">
        <v>28.332799999999999</v>
      </c>
      <c r="L6628">
        <v>27.78725</v>
      </c>
      <c r="M6628">
        <v>28.140995025634769</v>
      </c>
      <c r="N6628">
        <v>28.766593933105469</v>
      </c>
      <c r="O6628">
        <v>29.028640747070309</v>
      </c>
      <c r="P6628">
        <v>28.938556671142571</v>
      </c>
      <c r="Q6628">
        <f>AVERAGE(M6628:P6628)</f>
        <v>28.718696594238281</v>
      </c>
    </row>
    <row r="6629" spans="1:17" x14ac:dyDescent="0.25">
      <c r="A6629" s="1" t="s">
        <v>6637</v>
      </c>
      <c r="B6629">
        <v>24.54</v>
      </c>
      <c r="C6629">
        <v>27.50004959106445</v>
      </c>
      <c r="D6629">
        <v>26.389541625976559</v>
      </c>
      <c r="E6629">
        <v>25.917343139648441</v>
      </c>
      <c r="F6629">
        <v>25.915409088134769</v>
      </c>
      <c r="G6629">
        <v>26.430585861206051</v>
      </c>
      <c r="H6629">
        <v>23.9955</v>
      </c>
      <c r="I6629">
        <v>24.440100000000001</v>
      </c>
      <c r="J6629">
        <v>25.604099999999999</v>
      </c>
      <c r="K6629">
        <v>25.677</v>
      </c>
      <c r="L6629">
        <v>24.929175000000001</v>
      </c>
      <c r="M6629">
        <v>27.501369476318359</v>
      </c>
      <c r="N6629">
        <v>26.859373092651371</v>
      </c>
      <c r="O6629">
        <v>27.733999252319339</v>
      </c>
      <c r="P6629">
        <v>26.313240051269531</v>
      </c>
      <c r="Q6629">
        <f>AVERAGE(M6629:P6629)</f>
        <v>27.101995468139648</v>
      </c>
    </row>
    <row r="6630" spans="1:17" x14ac:dyDescent="0.25">
      <c r="A6630" s="1" t="s">
        <v>6638</v>
      </c>
      <c r="B6630">
        <v>24.59</v>
      </c>
      <c r="C6630">
        <v>26.832151412963871</v>
      </c>
      <c r="D6630">
        <v>26.474712371826168</v>
      </c>
      <c r="E6630">
        <v>26.60263633728027</v>
      </c>
      <c r="F6630">
        <v>27.239528656005859</v>
      </c>
      <c r="G6630">
        <v>26.78725719451905</v>
      </c>
      <c r="H6630">
        <v>24.132200000000001</v>
      </c>
      <c r="I6630">
        <v>25.157299999999999</v>
      </c>
      <c r="J6630">
        <v>25.4116</v>
      </c>
      <c r="K6630">
        <v>25.432500000000001</v>
      </c>
      <c r="L6630">
        <v>25.0334</v>
      </c>
      <c r="M6630">
        <v>28.612949371337891</v>
      </c>
      <c r="N6630">
        <v>27.350189208984371</v>
      </c>
      <c r="O6630">
        <v>28.862909317016602</v>
      </c>
      <c r="P6630">
        <v>26.262704849243161</v>
      </c>
      <c r="Q6630">
        <f>AVERAGE(M6630:P6630)</f>
        <v>27.772188186645508</v>
      </c>
    </row>
    <row r="6631" spans="1:17" x14ac:dyDescent="0.25">
      <c r="A6631" s="1" t="s">
        <v>6639</v>
      </c>
      <c r="B6631">
        <v>25.78</v>
      </c>
      <c r="C6631">
        <v>29.514642715454102</v>
      </c>
      <c r="D6631">
        <v>31.755935668945309</v>
      </c>
      <c r="E6631">
        <v>30.761371612548832</v>
      </c>
      <c r="F6631">
        <v>34.669364929199219</v>
      </c>
      <c r="G6631">
        <v>31.675328731536869</v>
      </c>
      <c r="H6631">
        <v>28.415199999999999</v>
      </c>
      <c r="I6631">
        <v>27.081700000000001</v>
      </c>
      <c r="J6631">
        <v>30.049600000000002</v>
      </c>
      <c r="K6631">
        <v>29.9666</v>
      </c>
      <c r="L6631">
        <v>28.878274999999999</v>
      </c>
      <c r="M6631">
        <v>32.370567321777337</v>
      </c>
      <c r="N6631">
        <v>32.325065612792969</v>
      </c>
      <c r="O6631">
        <v>34.074790954589837</v>
      </c>
      <c r="P6631">
        <v>31.050664901733398</v>
      </c>
      <c r="Q6631">
        <f>AVERAGE(M6631:P6631)</f>
        <v>32.455272197723389</v>
      </c>
    </row>
    <row r="6632" spans="1:17" x14ac:dyDescent="0.25">
      <c r="A6632" s="1" t="s">
        <v>6640</v>
      </c>
      <c r="B6632">
        <v>36.119999999999997</v>
      </c>
      <c r="C6632">
        <v>41.553413391113281</v>
      </c>
      <c r="D6632">
        <v>43.919216156005859</v>
      </c>
      <c r="E6632">
        <v>41.676731109619141</v>
      </c>
      <c r="F6632">
        <v>46.831676483154297</v>
      </c>
      <c r="G6632">
        <v>43.495259284973137</v>
      </c>
      <c r="H6632">
        <v>43.230400000000003</v>
      </c>
      <c r="I6632">
        <v>36.942900000000002</v>
      </c>
      <c r="J6632">
        <v>43.411200000000001</v>
      </c>
      <c r="K6632">
        <v>42.450200000000002</v>
      </c>
      <c r="L6632">
        <v>41.508674999999997</v>
      </c>
      <c r="M6632">
        <v>39.355453491210938</v>
      </c>
      <c r="N6632">
        <v>39.510856628417969</v>
      </c>
      <c r="O6632">
        <v>42.529502868652337</v>
      </c>
      <c r="P6632">
        <v>40.043445587158203</v>
      </c>
      <c r="Q6632">
        <f>AVERAGE(M6632:P6632)</f>
        <v>40.359814643859863</v>
      </c>
    </row>
    <row r="6633" spans="1:17" x14ac:dyDescent="0.25">
      <c r="A6633" s="1" t="s">
        <v>6641</v>
      </c>
      <c r="B6633">
        <v>52.23</v>
      </c>
      <c r="C6633">
        <v>48.036239624023438</v>
      </c>
      <c r="D6633">
        <v>53.618324279785163</v>
      </c>
      <c r="E6633">
        <v>48.766521453857422</v>
      </c>
      <c r="F6633">
        <v>56.594501495361328</v>
      </c>
      <c r="G6633">
        <v>51.753896713256843</v>
      </c>
      <c r="H6633">
        <v>49.192</v>
      </c>
      <c r="I6633">
        <v>45.479300000000002</v>
      </c>
      <c r="J6633">
        <v>54.940199999999997</v>
      </c>
      <c r="K6633">
        <v>52.436100000000003</v>
      </c>
      <c r="L6633">
        <v>50.511899999999997</v>
      </c>
      <c r="M6633">
        <v>49.801887512207031</v>
      </c>
      <c r="N6633">
        <v>46.703414916992188</v>
      </c>
      <c r="O6633">
        <v>49.618484497070312</v>
      </c>
      <c r="P6633">
        <v>47.973911285400391</v>
      </c>
      <c r="Q6633">
        <f>AVERAGE(M6633:P6633)</f>
        <v>48.52442455291748</v>
      </c>
    </row>
    <row r="6634" spans="1:17" x14ac:dyDescent="0.25">
      <c r="A6634" s="1" t="s">
        <v>6642</v>
      </c>
      <c r="B6634">
        <v>53.49</v>
      </c>
      <c r="C6634">
        <v>50.743556976318359</v>
      </c>
      <c r="D6634">
        <v>55.932754516601563</v>
      </c>
      <c r="E6634">
        <v>50.042636871337891</v>
      </c>
      <c r="F6634">
        <v>60.123695373535163</v>
      </c>
      <c r="G6634">
        <v>54.210660934448242</v>
      </c>
      <c r="H6634">
        <v>47.164999999999999</v>
      </c>
      <c r="I6634">
        <v>46.486899999999999</v>
      </c>
      <c r="J6634">
        <v>55.052700000000002</v>
      </c>
      <c r="K6634">
        <v>53.790100000000002</v>
      </c>
      <c r="L6634">
        <v>50.623674999999999</v>
      </c>
      <c r="M6634">
        <v>56.72906494140625</v>
      </c>
      <c r="N6634">
        <v>50.026069641113281</v>
      </c>
      <c r="O6634">
        <v>52.362499237060547</v>
      </c>
      <c r="P6634">
        <v>50.573360443115227</v>
      </c>
      <c r="Q6634">
        <f>AVERAGE(M6634:P6634)</f>
        <v>52.422748565673828</v>
      </c>
    </row>
    <row r="6635" spans="1:17" x14ac:dyDescent="0.25">
      <c r="A6635" s="1" t="s">
        <v>6643</v>
      </c>
      <c r="B6635">
        <v>53.39</v>
      </c>
      <c r="C6635">
        <v>50.043849945068359</v>
      </c>
      <c r="D6635">
        <v>54.666007995605469</v>
      </c>
      <c r="E6635">
        <v>49.370529174804687</v>
      </c>
      <c r="F6635">
        <v>59.431121826171882</v>
      </c>
      <c r="G6635">
        <v>53.377877235412598</v>
      </c>
      <c r="H6635">
        <v>48.354999999999997</v>
      </c>
      <c r="I6635">
        <v>50.327199999999998</v>
      </c>
      <c r="J6635">
        <v>55.4758</v>
      </c>
      <c r="K6635">
        <v>54.272599999999997</v>
      </c>
      <c r="L6635">
        <v>52.107649999999992</v>
      </c>
      <c r="M6635">
        <v>54.315334320068359</v>
      </c>
      <c r="N6635">
        <v>50.181503295898437</v>
      </c>
      <c r="O6635">
        <v>52.287605285644531</v>
      </c>
      <c r="P6635">
        <v>50.431930541992187</v>
      </c>
      <c r="Q6635">
        <f>AVERAGE(M6635:P6635)</f>
        <v>51.804093360900879</v>
      </c>
    </row>
    <row r="6636" spans="1:17" x14ac:dyDescent="0.25">
      <c r="A6636" s="1" t="s">
        <v>6644</v>
      </c>
      <c r="B6636">
        <v>52.75</v>
      </c>
      <c r="C6636">
        <v>48.919090270996101</v>
      </c>
      <c r="D6636">
        <v>53.582679748535163</v>
      </c>
      <c r="E6636">
        <v>47.469745635986328</v>
      </c>
      <c r="F6636">
        <v>57.244819641113281</v>
      </c>
      <c r="G6636">
        <v>51.804083824157708</v>
      </c>
      <c r="H6636">
        <v>49.468800000000002</v>
      </c>
      <c r="I6636">
        <v>48.302999999999997</v>
      </c>
      <c r="J6636">
        <v>52.730499999999999</v>
      </c>
      <c r="K6636">
        <v>51.602699999999999</v>
      </c>
      <c r="L6636">
        <v>50.526249999999997</v>
      </c>
      <c r="M6636">
        <v>52.708671569824219</v>
      </c>
      <c r="N6636">
        <v>49.481117248535163</v>
      </c>
      <c r="O6636">
        <v>51.704479217529297</v>
      </c>
      <c r="P6636">
        <v>50.184612274169922</v>
      </c>
      <c r="Q6636">
        <f>AVERAGE(M6636:P6636)</f>
        <v>51.019720077514648</v>
      </c>
    </row>
    <row r="6637" spans="1:17" x14ac:dyDescent="0.25">
      <c r="A6637" s="1" t="s">
        <v>6645</v>
      </c>
      <c r="B6637">
        <v>51.16</v>
      </c>
      <c r="C6637">
        <v>48.653827667236328</v>
      </c>
      <c r="D6637">
        <v>52.222831726074219</v>
      </c>
      <c r="E6637">
        <v>46.605461120605469</v>
      </c>
      <c r="F6637">
        <v>54.859443664550781</v>
      </c>
      <c r="G6637">
        <v>50.585391044616699</v>
      </c>
      <c r="H6637">
        <v>47.684800000000003</v>
      </c>
      <c r="I6637">
        <v>47.272399999999998</v>
      </c>
      <c r="J6637">
        <v>50.264600000000002</v>
      </c>
      <c r="K6637">
        <v>50.027799999999999</v>
      </c>
      <c r="L6637">
        <v>48.812399999999997</v>
      </c>
      <c r="M6637">
        <v>52.116046905517578</v>
      </c>
      <c r="N6637">
        <v>48.164962768554688</v>
      </c>
      <c r="O6637">
        <v>50.859874725341797</v>
      </c>
      <c r="P6637">
        <v>49.697574615478523</v>
      </c>
      <c r="Q6637">
        <f>AVERAGE(M6637:P6637)</f>
        <v>50.209614753723145</v>
      </c>
    </row>
    <row r="6638" spans="1:17" x14ac:dyDescent="0.25">
      <c r="A6638" s="1" t="s">
        <v>6646</v>
      </c>
      <c r="B6638">
        <v>50.94</v>
      </c>
      <c r="C6638">
        <v>48.088962554931641</v>
      </c>
      <c r="D6638">
        <v>50.351394653320313</v>
      </c>
      <c r="E6638">
        <v>45.086894989013672</v>
      </c>
      <c r="F6638">
        <v>51.443851470947273</v>
      </c>
      <c r="G6638">
        <v>48.742775917053223</v>
      </c>
      <c r="H6638">
        <v>47.391599999999997</v>
      </c>
      <c r="I6638">
        <v>45.577199999999998</v>
      </c>
      <c r="J6638">
        <v>48.444600000000001</v>
      </c>
      <c r="K6638">
        <v>48.387300000000003</v>
      </c>
      <c r="L6638">
        <v>47.450175000000002</v>
      </c>
      <c r="M6638">
        <v>50.07861328125</v>
      </c>
      <c r="N6638">
        <v>48.2467041015625</v>
      </c>
      <c r="O6638">
        <v>49.063430786132813</v>
      </c>
      <c r="P6638">
        <v>47.959087371826172</v>
      </c>
      <c r="Q6638">
        <f>AVERAGE(M6638:P6638)</f>
        <v>48.836958885192871</v>
      </c>
    </row>
    <row r="6639" spans="1:17" x14ac:dyDescent="0.25">
      <c r="A6639" s="1" t="s">
        <v>6647</v>
      </c>
      <c r="B6639">
        <v>49.64</v>
      </c>
      <c r="C6639">
        <v>47.269203186035163</v>
      </c>
      <c r="D6639">
        <v>48.756137847900391</v>
      </c>
      <c r="E6639">
        <v>43.726284027099609</v>
      </c>
      <c r="F6639">
        <v>49.990585327148438</v>
      </c>
      <c r="G6639">
        <v>47.435552597045898</v>
      </c>
      <c r="H6639">
        <v>42.001100000000001</v>
      </c>
      <c r="I6639">
        <v>44.9621</v>
      </c>
      <c r="J6639">
        <v>47.308399999999999</v>
      </c>
      <c r="K6639">
        <v>47.294899999999998</v>
      </c>
      <c r="L6639">
        <v>45.391625000000012</v>
      </c>
      <c r="M6639">
        <v>48.068710327148438</v>
      </c>
      <c r="N6639">
        <v>46.827690124511719</v>
      </c>
      <c r="O6639">
        <v>47.462989807128899</v>
      </c>
      <c r="P6639">
        <v>46.604469299316413</v>
      </c>
      <c r="Q6639">
        <f>AVERAGE(M6639:P6639)</f>
        <v>47.240964889526367</v>
      </c>
    </row>
    <row r="6640" spans="1:17" x14ac:dyDescent="0.25">
      <c r="A6640" s="1" t="s">
        <v>6648</v>
      </c>
      <c r="B6640">
        <v>49.89</v>
      </c>
      <c r="C6640">
        <v>46.910518646240241</v>
      </c>
      <c r="D6640">
        <v>47.671073913574219</v>
      </c>
      <c r="E6640">
        <v>43.802436828613281</v>
      </c>
      <c r="F6640">
        <v>48.659351348876953</v>
      </c>
      <c r="G6640">
        <v>46.760845184326172</v>
      </c>
      <c r="H6640">
        <v>45.218899999999998</v>
      </c>
      <c r="I6640">
        <v>43.5167</v>
      </c>
      <c r="J6640">
        <v>46.877899999999997</v>
      </c>
      <c r="K6640">
        <v>46.470999999999997</v>
      </c>
      <c r="L6640">
        <v>45.521124999999998</v>
      </c>
      <c r="M6640">
        <v>46.055473327636719</v>
      </c>
      <c r="N6640">
        <v>45.906661987304688</v>
      </c>
      <c r="O6640">
        <v>46.145008087158203</v>
      </c>
      <c r="P6640">
        <v>46.612354278564453</v>
      </c>
      <c r="Q6640">
        <f>AVERAGE(M6640:P6640)</f>
        <v>46.179874420166016</v>
      </c>
    </row>
    <row r="6641" spans="1:17" x14ac:dyDescent="0.25">
      <c r="A6641" s="1" t="s">
        <v>6649</v>
      </c>
      <c r="B6641">
        <v>39.15</v>
      </c>
      <c r="C6641">
        <v>45.545654296875</v>
      </c>
      <c r="D6641">
        <v>46.216445922851562</v>
      </c>
      <c r="E6641">
        <v>42.208889007568359</v>
      </c>
      <c r="F6641">
        <v>46.895183563232422</v>
      </c>
      <c r="G6641">
        <v>45.216543197631843</v>
      </c>
      <c r="H6641">
        <v>39.751800000000003</v>
      </c>
      <c r="I6641">
        <v>42.383499999999998</v>
      </c>
      <c r="J6641">
        <v>45.291400000000003</v>
      </c>
      <c r="K6641">
        <v>45.441099999999999</v>
      </c>
      <c r="L6641">
        <v>43.216949999999997</v>
      </c>
      <c r="M6641">
        <v>43.346046447753913</v>
      </c>
      <c r="N6641">
        <v>44.219326019287109</v>
      </c>
      <c r="O6641">
        <v>44.839069366455078</v>
      </c>
      <c r="P6641">
        <v>44.480331420898437</v>
      </c>
      <c r="Q6641">
        <f>AVERAGE(M6641:P6641)</f>
        <v>44.221193313598633</v>
      </c>
    </row>
    <row r="6642" spans="1:17" x14ac:dyDescent="0.25">
      <c r="A6642" s="1" t="s">
        <v>6650</v>
      </c>
      <c r="B6642">
        <v>37.29</v>
      </c>
      <c r="C6642">
        <v>44.967056274414063</v>
      </c>
      <c r="D6642">
        <v>44.326656341552727</v>
      </c>
      <c r="E6642">
        <v>41.996723175048828</v>
      </c>
      <c r="F6642">
        <v>47.771800994873047</v>
      </c>
      <c r="G6642">
        <v>44.765559196472168</v>
      </c>
      <c r="H6642">
        <v>40.0366</v>
      </c>
      <c r="I6642">
        <v>41.405200000000001</v>
      </c>
      <c r="J6642">
        <v>46.057600000000001</v>
      </c>
      <c r="K6642">
        <v>45.8643</v>
      </c>
      <c r="L6642">
        <v>43.340924999999999</v>
      </c>
      <c r="M6642">
        <v>44.069610595703132</v>
      </c>
      <c r="N6642">
        <v>44.111164093017578</v>
      </c>
      <c r="O6642">
        <v>44.782337188720703</v>
      </c>
      <c r="P6642">
        <v>42.931072235107422</v>
      </c>
      <c r="Q6642">
        <f>AVERAGE(M6642:P6642)</f>
        <v>43.973546028137207</v>
      </c>
    </row>
    <row r="6643" spans="1:17" x14ac:dyDescent="0.25">
      <c r="A6643" s="1" t="s">
        <v>6651</v>
      </c>
      <c r="B6643">
        <v>48</v>
      </c>
      <c r="C6643">
        <v>46.312328338623047</v>
      </c>
      <c r="D6643">
        <v>47.683616638183601</v>
      </c>
      <c r="E6643">
        <v>43.879489898681641</v>
      </c>
      <c r="F6643">
        <v>51.183635711669922</v>
      </c>
      <c r="G6643">
        <v>47.264767646789551</v>
      </c>
      <c r="H6643">
        <v>47.3947</v>
      </c>
      <c r="I6643">
        <v>44.555999999999997</v>
      </c>
      <c r="J6643">
        <v>49.276699999999998</v>
      </c>
      <c r="K6643">
        <v>49.011400000000002</v>
      </c>
      <c r="L6643">
        <v>47.559699999999999</v>
      </c>
      <c r="M6643">
        <v>46.171295166015618</v>
      </c>
      <c r="N6643">
        <v>47.519771575927727</v>
      </c>
      <c r="O6643">
        <v>47.538116455078132</v>
      </c>
      <c r="P6643">
        <v>44.896961212158203</v>
      </c>
      <c r="Q6643">
        <f>AVERAGE(M6643:P6643)</f>
        <v>46.531536102294922</v>
      </c>
    </row>
    <row r="6644" spans="1:17" x14ac:dyDescent="0.25">
      <c r="A6644" s="1" t="s">
        <v>6652</v>
      </c>
      <c r="B6644">
        <v>51.66</v>
      </c>
      <c r="C6644">
        <v>50.696338653564453</v>
      </c>
      <c r="D6644">
        <v>53.689182281494141</v>
      </c>
      <c r="E6644">
        <v>49.037349700927727</v>
      </c>
      <c r="F6644">
        <v>56.656429290771491</v>
      </c>
      <c r="G6644">
        <v>52.519824981689453</v>
      </c>
      <c r="H6644">
        <v>48.107100000000003</v>
      </c>
      <c r="I6644">
        <v>48.488700000000001</v>
      </c>
      <c r="J6644">
        <v>51.469099999999997</v>
      </c>
      <c r="K6644">
        <v>51.702199999999998</v>
      </c>
      <c r="L6644">
        <v>49.941775</v>
      </c>
      <c r="M6644">
        <v>54.898300170898438</v>
      </c>
      <c r="N6644">
        <v>53.841224670410163</v>
      </c>
      <c r="O6644">
        <v>53.503036499023438</v>
      </c>
      <c r="P6644">
        <v>50.769004821777337</v>
      </c>
      <c r="Q6644">
        <f>AVERAGE(M6644:P6644)</f>
        <v>53.252891540527344</v>
      </c>
    </row>
    <row r="6645" spans="1:17" x14ac:dyDescent="0.25">
      <c r="A6645" s="1" t="s">
        <v>6653</v>
      </c>
      <c r="B6645">
        <v>73</v>
      </c>
      <c r="C6645">
        <v>57.642425537109382</v>
      </c>
      <c r="D6645">
        <v>57.4716796875</v>
      </c>
      <c r="E6645">
        <v>55.791839599609382</v>
      </c>
      <c r="F6645">
        <v>62.771816253662109</v>
      </c>
      <c r="G6645">
        <v>58.419440269470208</v>
      </c>
      <c r="H6645">
        <v>58.962699999999998</v>
      </c>
      <c r="I6645">
        <v>53.361400000000003</v>
      </c>
      <c r="J6645">
        <v>60.169699999999999</v>
      </c>
      <c r="K6645">
        <v>59.532299999999999</v>
      </c>
      <c r="L6645">
        <v>58.006525000000003</v>
      </c>
      <c r="M6645">
        <v>65.708518981933608</v>
      </c>
      <c r="N6645">
        <v>57.444782257080078</v>
      </c>
      <c r="O6645">
        <v>57.37371826171875</v>
      </c>
      <c r="P6645">
        <v>55.184337615966797</v>
      </c>
      <c r="Q6645">
        <f>AVERAGE(M6645:P6645)</f>
        <v>58.927839279174805</v>
      </c>
    </row>
    <row r="6646" spans="1:17" x14ac:dyDescent="0.25">
      <c r="A6646" s="1" t="s">
        <v>6654</v>
      </c>
      <c r="B6646">
        <v>56.65</v>
      </c>
      <c r="C6646">
        <v>55.180110931396477</v>
      </c>
      <c r="D6646">
        <v>55.336692810058587</v>
      </c>
      <c r="E6646">
        <v>52.580242156982422</v>
      </c>
      <c r="F6646">
        <v>59.13629150390625</v>
      </c>
      <c r="G6646">
        <v>55.558334350585937</v>
      </c>
      <c r="H6646">
        <v>53.414200000000001</v>
      </c>
      <c r="I6646">
        <v>57.296900000000001</v>
      </c>
      <c r="J6646">
        <v>57.4193</v>
      </c>
      <c r="K6646">
        <v>57.497900000000001</v>
      </c>
      <c r="L6646">
        <v>56.407075000000013</v>
      </c>
      <c r="M6646">
        <v>64.739051818847656</v>
      </c>
      <c r="N6646">
        <v>55.6812744140625</v>
      </c>
      <c r="O6646">
        <v>55.039138793945312</v>
      </c>
      <c r="P6646">
        <v>51.853610992431641</v>
      </c>
      <c r="Q6646">
        <f>AVERAGE(M6646:P6646)</f>
        <v>56.828269004821777</v>
      </c>
    </row>
    <row r="6647" spans="1:17" x14ac:dyDescent="0.25">
      <c r="A6647" s="1" t="s">
        <v>6655</v>
      </c>
      <c r="B6647">
        <v>49.17</v>
      </c>
      <c r="C6647">
        <v>47.791854858398438</v>
      </c>
      <c r="D6647">
        <v>49.944698333740241</v>
      </c>
      <c r="E6647">
        <v>47.221714019775391</v>
      </c>
      <c r="F6647">
        <v>51.654739379882812</v>
      </c>
      <c r="G6647">
        <v>49.153251647949219</v>
      </c>
      <c r="H6647">
        <v>54.107700000000001</v>
      </c>
      <c r="I6647">
        <v>47.536000000000001</v>
      </c>
      <c r="J6647">
        <v>48.888300000000001</v>
      </c>
      <c r="K6647">
        <v>50.624000000000002</v>
      </c>
      <c r="L6647">
        <v>50.288999999999987</v>
      </c>
      <c r="M6647">
        <v>54.332958221435547</v>
      </c>
      <c r="N6647">
        <v>51.092761993408203</v>
      </c>
      <c r="O6647">
        <v>48.906879425048828</v>
      </c>
      <c r="P6647">
        <v>46.658885955810547</v>
      </c>
      <c r="Q6647">
        <f>AVERAGE(M6647:P6647)</f>
        <v>50.247871398925781</v>
      </c>
    </row>
    <row r="6648" spans="1:17" x14ac:dyDescent="0.25">
      <c r="A6648" s="1" t="s">
        <v>6656</v>
      </c>
      <c r="B6648">
        <v>47.44</v>
      </c>
      <c r="C6648">
        <v>47.742687225341797</v>
      </c>
      <c r="D6648">
        <v>48.235698699951172</v>
      </c>
      <c r="E6648">
        <v>45.939678192138672</v>
      </c>
      <c r="F6648">
        <v>47.302410125732422</v>
      </c>
      <c r="G6648">
        <v>47.305118560791023</v>
      </c>
      <c r="H6648">
        <v>46.512700000000002</v>
      </c>
      <c r="I6648">
        <v>48.751100000000001</v>
      </c>
      <c r="J6648">
        <v>47.366900000000001</v>
      </c>
      <c r="K6648">
        <v>48.007100000000001</v>
      </c>
      <c r="L6648">
        <v>47.65945</v>
      </c>
      <c r="M6648">
        <v>46.834907531738281</v>
      </c>
      <c r="N6648">
        <v>48.054512023925781</v>
      </c>
      <c r="O6648">
        <v>44.867275238037109</v>
      </c>
      <c r="P6648">
        <v>44.57666015625</v>
      </c>
      <c r="Q6648">
        <f>AVERAGE(M6648:P6648)</f>
        <v>46.083338737487793</v>
      </c>
    </row>
    <row r="6649" spans="1:17" x14ac:dyDescent="0.25">
      <c r="A6649" s="1" t="s">
        <v>6657</v>
      </c>
      <c r="B6649">
        <v>45</v>
      </c>
      <c r="C6649">
        <v>45.715690612792969</v>
      </c>
      <c r="D6649">
        <v>45.734867095947273</v>
      </c>
      <c r="E6649">
        <v>41.835395812988281</v>
      </c>
      <c r="F6649">
        <v>42.720897674560547</v>
      </c>
      <c r="G6649">
        <v>44.001712799072273</v>
      </c>
      <c r="H6649">
        <v>39.873899999999999</v>
      </c>
      <c r="I6649">
        <v>41.680799999999998</v>
      </c>
      <c r="J6649">
        <v>43.242100000000001</v>
      </c>
      <c r="K6649">
        <v>44.077100000000002</v>
      </c>
      <c r="L6649">
        <v>42.218474999999998</v>
      </c>
      <c r="M6649">
        <v>42.822338104248047</v>
      </c>
      <c r="N6649">
        <v>44.912879943847663</v>
      </c>
      <c r="O6649">
        <v>41.584739685058587</v>
      </c>
      <c r="P6649">
        <v>41.41595458984375</v>
      </c>
      <c r="Q6649">
        <f>AVERAGE(M6649:P6649)</f>
        <v>42.683978080749512</v>
      </c>
    </row>
    <row r="6650" spans="1:17" x14ac:dyDescent="0.25">
      <c r="A6650" s="1" t="s">
        <v>6658</v>
      </c>
      <c r="B6650">
        <v>28.58</v>
      </c>
      <c r="C6650">
        <v>36.714462280273437</v>
      </c>
      <c r="D6650">
        <v>36.511142730712891</v>
      </c>
      <c r="E6650">
        <v>38.310356140136719</v>
      </c>
      <c r="F6650">
        <v>37.213043212890632</v>
      </c>
      <c r="G6650">
        <v>37.187251091003432</v>
      </c>
      <c r="H6650">
        <v>35.384399999999999</v>
      </c>
      <c r="I6650">
        <v>35.169899999999998</v>
      </c>
      <c r="J6650">
        <v>39.160499999999999</v>
      </c>
      <c r="K6650">
        <v>38.883899999999997</v>
      </c>
      <c r="L6650">
        <v>37.149675000000002</v>
      </c>
      <c r="M6650">
        <v>34.885635375976563</v>
      </c>
      <c r="N6650">
        <v>37.282455444335938</v>
      </c>
      <c r="O6650">
        <v>38.958042144775391</v>
      </c>
      <c r="P6650">
        <v>36.780879974365227</v>
      </c>
      <c r="Q6650">
        <f>AVERAGE(M6650:P6650)</f>
        <v>36.976753234863281</v>
      </c>
    </row>
    <row r="6651" spans="1:17" x14ac:dyDescent="0.25">
      <c r="A6651" s="1" t="s">
        <v>6659</v>
      </c>
      <c r="B6651">
        <v>26.11</v>
      </c>
      <c r="C6651">
        <v>31.826908111572269</v>
      </c>
      <c r="D6651">
        <v>32.094074249267578</v>
      </c>
      <c r="E6651">
        <v>33.353263854980469</v>
      </c>
      <c r="F6651">
        <v>31.477914810180661</v>
      </c>
      <c r="G6651">
        <v>32.188040256500237</v>
      </c>
      <c r="H6651">
        <v>31.506900000000002</v>
      </c>
      <c r="I6651">
        <v>30.763000000000002</v>
      </c>
      <c r="J6651">
        <v>34.672499999999999</v>
      </c>
      <c r="K6651">
        <v>33.722299999999997</v>
      </c>
      <c r="L6651">
        <v>32.666175000000003</v>
      </c>
      <c r="M6651">
        <v>31.055582046508789</v>
      </c>
      <c r="N6651">
        <v>32.107391357421882</v>
      </c>
      <c r="O6651">
        <v>34.322196960449219</v>
      </c>
      <c r="P6651">
        <v>31.908964157104489</v>
      </c>
      <c r="Q6651">
        <f>AVERAGE(M6651:P6651)</f>
        <v>32.348533630371094</v>
      </c>
    </row>
    <row r="6652" spans="1:17" x14ac:dyDescent="0.25">
      <c r="A6652" s="1" t="s">
        <v>6660</v>
      </c>
      <c r="B6652">
        <v>24.23</v>
      </c>
      <c r="C6652">
        <v>29.95262145996093</v>
      </c>
      <c r="D6652">
        <v>29.482395172119141</v>
      </c>
      <c r="E6652">
        <v>31.369609832763668</v>
      </c>
      <c r="F6652">
        <v>27.937301635742191</v>
      </c>
      <c r="G6652">
        <v>29.685482025146481</v>
      </c>
      <c r="H6652">
        <v>28.774699999999999</v>
      </c>
      <c r="I6652">
        <v>29.193899999999999</v>
      </c>
      <c r="J6652">
        <v>31.1265</v>
      </c>
      <c r="K6652">
        <v>31.377400000000002</v>
      </c>
      <c r="L6652">
        <v>30.118124999999999</v>
      </c>
      <c r="M6652">
        <v>28.449520111083981</v>
      </c>
      <c r="N6652">
        <v>29.44011116027832</v>
      </c>
      <c r="O6652">
        <v>30.2746467590332</v>
      </c>
      <c r="P6652">
        <v>29.120748519897461</v>
      </c>
      <c r="Q6652">
        <f>AVERAGE(M6652:P6652)</f>
        <v>29.321256637573242</v>
      </c>
    </row>
    <row r="6653" spans="1:17" x14ac:dyDescent="0.25">
      <c r="A6653" s="1" t="s">
        <v>6661</v>
      </c>
      <c r="B6653">
        <v>22.18</v>
      </c>
      <c r="C6653">
        <v>27.803544998168949</v>
      </c>
      <c r="D6653">
        <v>27.451536178588871</v>
      </c>
      <c r="E6653">
        <v>28.732120513916019</v>
      </c>
      <c r="F6653">
        <v>25.34970664978027</v>
      </c>
      <c r="G6653">
        <v>27.334227085113529</v>
      </c>
      <c r="H6653">
        <v>25.9909</v>
      </c>
      <c r="I6653">
        <v>26.5472</v>
      </c>
      <c r="J6653">
        <v>26.887899999999998</v>
      </c>
      <c r="K6653">
        <v>27.372</v>
      </c>
      <c r="L6653">
        <v>26.6995</v>
      </c>
      <c r="M6653">
        <v>26.824916839599609</v>
      </c>
      <c r="N6653">
        <v>27.392780303955082</v>
      </c>
      <c r="O6653">
        <v>28.249433517456051</v>
      </c>
      <c r="P6653">
        <v>27.154813766479489</v>
      </c>
      <c r="Q6653">
        <f>AVERAGE(M6653:P6653)</f>
        <v>27.405486106872559</v>
      </c>
    </row>
    <row r="6654" spans="1:17" x14ac:dyDescent="0.25">
      <c r="A6654" s="1" t="s">
        <v>6662</v>
      </c>
      <c r="B6654">
        <v>23.25</v>
      </c>
      <c r="C6654">
        <v>27.826286315917969</v>
      </c>
      <c r="D6654">
        <v>27.4271125793457</v>
      </c>
      <c r="E6654">
        <v>28.822641372680661</v>
      </c>
      <c r="F6654">
        <v>26.54415130615234</v>
      </c>
      <c r="G6654">
        <v>27.65504789352417</v>
      </c>
      <c r="H6654">
        <v>24.853100000000001</v>
      </c>
      <c r="I6654">
        <v>27.5627</v>
      </c>
      <c r="J6654">
        <v>25.668700000000001</v>
      </c>
      <c r="K6654">
        <v>26.9297</v>
      </c>
      <c r="L6654">
        <v>26.253550000000001</v>
      </c>
      <c r="M6654">
        <v>26.71904373168945</v>
      </c>
      <c r="N6654">
        <v>26.511617660522461</v>
      </c>
      <c r="O6654">
        <v>27.966121673583981</v>
      </c>
      <c r="P6654">
        <v>26.37298583984375</v>
      </c>
      <c r="Q6654">
        <f>AVERAGE(M6654:P6654)</f>
        <v>26.892442226409912</v>
      </c>
    </row>
    <row r="6655" spans="1:17" x14ac:dyDescent="0.25">
      <c r="A6655" s="1" t="s">
        <v>6663</v>
      </c>
      <c r="B6655">
        <v>25.54</v>
      </c>
      <c r="C6655">
        <v>29.525833129882809</v>
      </c>
      <c r="D6655">
        <v>32.074996948242187</v>
      </c>
      <c r="E6655">
        <v>31.738735198974609</v>
      </c>
      <c r="F6655">
        <v>31.01773834228516</v>
      </c>
      <c r="G6655">
        <v>31.089325904846191</v>
      </c>
      <c r="H6655">
        <v>29.01</v>
      </c>
      <c r="I6655">
        <v>28.7835</v>
      </c>
      <c r="J6655">
        <v>30.549499999999998</v>
      </c>
      <c r="K6655">
        <v>30.522200000000002</v>
      </c>
      <c r="L6655">
        <v>29.7163</v>
      </c>
      <c r="M6655">
        <v>30.832412719726559</v>
      </c>
      <c r="N6655">
        <v>30.22781944274902</v>
      </c>
      <c r="O6655">
        <v>31.42521858215332</v>
      </c>
      <c r="P6655">
        <v>30.06215858459473</v>
      </c>
      <c r="Q6655">
        <f>AVERAGE(M6655:P6655)</f>
        <v>30.636902332305908</v>
      </c>
    </row>
    <row r="6656" spans="1:17" x14ac:dyDescent="0.25">
      <c r="A6656" s="1" t="s">
        <v>6664</v>
      </c>
      <c r="B6656">
        <v>46.39</v>
      </c>
      <c r="C6656">
        <v>40.994876861572273</v>
      </c>
      <c r="D6656">
        <v>43.103244781494141</v>
      </c>
      <c r="E6656">
        <v>42.086738586425781</v>
      </c>
      <c r="F6656">
        <v>41.971775054931641</v>
      </c>
      <c r="G6656">
        <v>42.039158821105957</v>
      </c>
      <c r="H6656">
        <v>41.744199999999999</v>
      </c>
      <c r="I6656">
        <v>41.507899999999999</v>
      </c>
      <c r="J6656">
        <v>43.568899999999999</v>
      </c>
      <c r="K6656">
        <v>42.753100000000003</v>
      </c>
      <c r="L6656">
        <v>42.393524999999997</v>
      </c>
      <c r="M6656">
        <v>38.638412475585937</v>
      </c>
      <c r="N6656">
        <v>40.275218963623047</v>
      </c>
      <c r="O6656">
        <v>41.757328033447273</v>
      </c>
      <c r="P6656">
        <v>38.575469970703132</v>
      </c>
      <c r="Q6656">
        <f>AVERAGE(M6656:P6656)</f>
        <v>39.811607360839844</v>
      </c>
    </row>
    <row r="6657" spans="1:17" x14ac:dyDescent="0.25">
      <c r="A6657" s="1" t="s">
        <v>6665</v>
      </c>
      <c r="B6657">
        <v>57.44</v>
      </c>
      <c r="C6657">
        <v>49.669425964355469</v>
      </c>
      <c r="D6657">
        <v>53.253360748291023</v>
      </c>
      <c r="E6657">
        <v>51.312103271484382</v>
      </c>
      <c r="F6657">
        <v>53.200084686279297</v>
      </c>
      <c r="G6657">
        <v>51.858743667602539</v>
      </c>
      <c r="H6657">
        <v>50.654200000000003</v>
      </c>
      <c r="I6657">
        <v>49.544800000000002</v>
      </c>
      <c r="J6657">
        <v>54.4694</v>
      </c>
      <c r="K6657">
        <v>53.473599999999998</v>
      </c>
      <c r="L6657">
        <v>52.035500000000013</v>
      </c>
      <c r="M6657">
        <v>52.112461090087891</v>
      </c>
      <c r="N6657">
        <v>49.639106750488281</v>
      </c>
      <c r="O6657">
        <v>52.714122772216797</v>
      </c>
      <c r="P6657">
        <v>47.086830139160163</v>
      </c>
      <c r="Q6657">
        <f>AVERAGE(M6657:P6657)</f>
        <v>50.388130187988281</v>
      </c>
    </row>
    <row r="6658" spans="1:17" x14ac:dyDescent="0.25">
      <c r="A6658" s="1" t="s">
        <v>6666</v>
      </c>
      <c r="B6658">
        <v>55.17</v>
      </c>
      <c r="C6658">
        <v>51.966651916503913</v>
      </c>
      <c r="D6658">
        <v>56.3262939453125</v>
      </c>
      <c r="E6658">
        <v>54.925823211669922</v>
      </c>
      <c r="F6658">
        <v>56.440391540527337</v>
      </c>
      <c r="G6658">
        <v>54.914790153503418</v>
      </c>
      <c r="H6658">
        <v>52.031599999999997</v>
      </c>
      <c r="I6658">
        <v>48.659100000000002</v>
      </c>
      <c r="J6658">
        <v>56.054699999999997</v>
      </c>
      <c r="K6658">
        <v>55.749200000000002</v>
      </c>
      <c r="L6658">
        <v>53.123649999999998</v>
      </c>
      <c r="M6658">
        <v>58.625267028808587</v>
      </c>
      <c r="N6658">
        <v>53.016426086425781</v>
      </c>
      <c r="O6658">
        <v>57.523975372314453</v>
      </c>
      <c r="P6658">
        <v>50.231784820556641</v>
      </c>
      <c r="Q6658">
        <f>AVERAGE(M6658:P6658)</f>
        <v>54.849363327026367</v>
      </c>
    </row>
    <row r="6659" spans="1:17" x14ac:dyDescent="0.25">
      <c r="A6659" s="1" t="s">
        <v>6667</v>
      </c>
      <c r="B6659">
        <v>54.13</v>
      </c>
      <c r="C6659">
        <v>52.403739929199219</v>
      </c>
      <c r="D6659">
        <v>54.722320556640632</v>
      </c>
      <c r="E6659">
        <v>56.040424346923828</v>
      </c>
      <c r="F6659">
        <v>54.294322967529297</v>
      </c>
      <c r="G6659">
        <v>54.365201950073242</v>
      </c>
      <c r="H6659">
        <v>52.877499999999998</v>
      </c>
      <c r="I6659">
        <v>53.228999999999999</v>
      </c>
      <c r="J6659">
        <v>54.737400000000001</v>
      </c>
      <c r="K6659">
        <v>55.0379</v>
      </c>
      <c r="L6659">
        <v>53.97045</v>
      </c>
      <c r="M6659">
        <v>55.7158203125</v>
      </c>
      <c r="N6659">
        <v>52.211719512939453</v>
      </c>
      <c r="O6659">
        <v>55.818611145019531</v>
      </c>
      <c r="P6659">
        <v>49.449592590332031</v>
      </c>
      <c r="Q6659">
        <f>AVERAGE(M6659:P6659)</f>
        <v>53.298935890197754</v>
      </c>
    </row>
    <row r="6660" spans="1:17" x14ac:dyDescent="0.25">
      <c r="A6660" s="1" t="s">
        <v>6668</v>
      </c>
      <c r="B6660">
        <v>54.08</v>
      </c>
      <c r="C6660">
        <v>50.274314880371087</v>
      </c>
      <c r="D6660">
        <v>53.020565032958977</v>
      </c>
      <c r="E6660">
        <v>54.689613342285163</v>
      </c>
      <c r="F6660">
        <v>51.348564147949219</v>
      </c>
      <c r="G6660">
        <v>52.333264350891113</v>
      </c>
      <c r="H6660">
        <v>50.859900000000003</v>
      </c>
      <c r="I6660">
        <v>49.140900000000002</v>
      </c>
      <c r="J6660">
        <v>52.197400000000002</v>
      </c>
      <c r="K6660">
        <v>52.352200000000003</v>
      </c>
      <c r="L6660">
        <v>51.137599999999999</v>
      </c>
      <c r="M6660">
        <v>53.27862548828125</v>
      </c>
      <c r="N6660">
        <v>50.645172119140632</v>
      </c>
      <c r="O6660">
        <v>51.608970642089837</v>
      </c>
      <c r="P6660">
        <v>48.056705474853523</v>
      </c>
      <c r="Q6660">
        <f>AVERAGE(M6660:P6660)</f>
        <v>50.897368431091309</v>
      </c>
    </row>
    <row r="6661" spans="1:17" x14ac:dyDescent="0.25">
      <c r="A6661" s="1" t="s">
        <v>6669</v>
      </c>
      <c r="B6661">
        <v>54.07</v>
      </c>
      <c r="C6661">
        <v>48.53936767578125</v>
      </c>
      <c r="D6661">
        <v>51.894107818603523</v>
      </c>
      <c r="E6661">
        <v>53.111244201660163</v>
      </c>
      <c r="F6661">
        <v>47.958702087402337</v>
      </c>
      <c r="G6661">
        <v>50.375855445861824</v>
      </c>
      <c r="H6661">
        <v>50.052199999999999</v>
      </c>
      <c r="I6661">
        <v>48.797699999999999</v>
      </c>
      <c r="J6661">
        <v>50.386099999999999</v>
      </c>
      <c r="K6661">
        <v>50.784700000000001</v>
      </c>
      <c r="L6661">
        <v>50.005175000000001</v>
      </c>
      <c r="M6661">
        <v>50.075515747070313</v>
      </c>
      <c r="N6661">
        <v>49.737388610839837</v>
      </c>
      <c r="O6661">
        <v>49.932926177978523</v>
      </c>
      <c r="P6661">
        <v>46.13116455078125</v>
      </c>
      <c r="Q6661">
        <f>AVERAGE(M6661:P6661)</f>
        <v>48.96924877166748</v>
      </c>
    </row>
    <row r="6662" spans="1:17" x14ac:dyDescent="0.25">
      <c r="A6662" s="1" t="s">
        <v>6670</v>
      </c>
      <c r="B6662">
        <v>46</v>
      </c>
      <c r="C6662">
        <v>48.429153442382813</v>
      </c>
      <c r="D6662">
        <v>49.408515930175781</v>
      </c>
      <c r="E6662">
        <v>50.044033050537109</v>
      </c>
      <c r="F6662">
        <v>44.813953399658203</v>
      </c>
      <c r="G6662">
        <v>48.173913955688477</v>
      </c>
      <c r="H6662">
        <v>47.549900000000001</v>
      </c>
      <c r="I6662">
        <v>49.3977</v>
      </c>
      <c r="J6662">
        <v>47.7943</v>
      </c>
      <c r="K6662">
        <v>47.289400000000001</v>
      </c>
      <c r="L6662">
        <v>48.007824999999997</v>
      </c>
      <c r="M6662">
        <v>47.42633056640625</v>
      </c>
      <c r="N6662">
        <v>47.457344055175781</v>
      </c>
      <c r="O6662">
        <v>48.625629425048828</v>
      </c>
      <c r="P6662">
        <v>44.038589477539062</v>
      </c>
      <c r="Q6662">
        <f>AVERAGE(M6662:P6662)</f>
        <v>46.88697338104248</v>
      </c>
    </row>
    <row r="6663" spans="1:17" x14ac:dyDescent="0.25">
      <c r="A6663" s="1" t="s">
        <v>6671</v>
      </c>
      <c r="B6663">
        <v>40.49</v>
      </c>
      <c r="C6663">
        <v>47.016990661621087</v>
      </c>
      <c r="D6663">
        <v>47.166534423828132</v>
      </c>
      <c r="E6663">
        <v>47.915138244628899</v>
      </c>
      <c r="F6663">
        <v>43.031562805175781</v>
      </c>
      <c r="G6663">
        <v>46.282556533813477</v>
      </c>
      <c r="H6663">
        <v>45.696399999999997</v>
      </c>
      <c r="I6663">
        <v>42.073999999999998</v>
      </c>
      <c r="J6663">
        <v>45.4968</v>
      </c>
      <c r="K6663">
        <v>45.603700000000003</v>
      </c>
      <c r="L6663">
        <v>44.717725000000002</v>
      </c>
      <c r="M6663">
        <v>45.033035278320312</v>
      </c>
      <c r="N6663">
        <v>45.340545654296882</v>
      </c>
      <c r="O6663">
        <v>45.953025817871087</v>
      </c>
      <c r="P6663">
        <v>42.259521484375</v>
      </c>
      <c r="Q6663">
        <f>AVERAGE(M6663:P6663)</f>
        <v>44.64653205871582</v>
      </c>
    </row>
    <row r="6664" spans="1:17" x14ac:dyDescent="0.25">
      <c r="A6664" s="1" t="s">
        <v>6672</v>
      </c>
      <c r="B6664">
        <v>40.39</v>
      </c>
      <c r="C6664">
        <v>45.359466552734382</v>
      </c>
      <c r="D6664">
        <v>46.314613342285163</v>
      </c>
      <c r="E6664">
        <v>47.848556518554688</v>
      </c>
      <c r="F6664">
        <v>43.625778198242188</v>
      </c>
      <c r="G6664">
        <v>45.787103652954102</v>
      </c>
      <c r="H6664">
        <v>42.047800000000002</v>
      </c>
      <c r="I6664">
        <v>44.084800000000001</v>
      </c>
      <c r="J6664">
        <v>45.120199999999997</v>
      </c>
      <c r="K6664">
        <v>44.7194</v>
      </c>
      <c r="L6664">
        <v>43.993049999999997</v>
      </c>
      <c r="M6664">
        <v>42.490867614746087</v>
      </c>
      <c r="N6664">
        <v>44.485755920410163</v>
      </c>
      <c r="O6664">
        <v>43.996501922607422</v>
      </c>
      <c r="P6664">
        <v>42.337455749511719</v>
      </c>
      <c r="Q6664">
        <f>AVERAGE(M6664:P6664)</f>
        <v>43.327645301818848</v>
      </c>
    </row>
    <row r="6665" spans="1:17" x14ac:dyDescent="0.25">
      <c r="A6665" s="1" t="s">
        <v>6673</v>
      </c>
      <c r="B6665">
        <v>38.159999999999997</v>
      </c>
      <c r="C6665">
        <v>43.540924072265618</v>
      </c>
      <c r="D6665">
        <v>45.338920593261719</v>
      </c>
      <c r="E6665">
        <v>45.677196502685547</v>
      </c>
      <c r="F6665">
        <v>43.549919128417969</v>
      </c>
      <c r="G6665">
        <v>44.526740074157708</v>
      </c>
      <c r="H6665">
        <v>39.329799999999999</v>
      </c>
      <c r="I6665">
        <v>40.426900000000003</v>
      </c>
      <c r="J6665">
        <v>44.169499999999999</v>
      </c>
      <c r="K6665">
        <v>44.029000000000003</v>
      </c>
      <c r="L6665">
        <v>41.988799999999998</v>
      </c>
      <c r="M6665">
        <v>40.993240356445313</v>
      </c>
      <c r="N6665">
        <v>43.159912109375</v>
      </c>
      <c r="O6665">
        <v>41.897445678710937</v>
      </c>
      <c r="P6665">
        <v>42.034278869628913</v>
      </c>
      <c r="Q6665">
        <f>AVERAGE(M6665:P6665)</f>
        <v>42.021219253540039</v>
      </c>
    </row>
    <row r="6666" spans="1:17" x14ac:dyDescent="0.25">
      <c r="A6666" s="1" t="s">
        <v>6674</v>
      </c>
      <c r="B6666">
        <v>40.44</v>
      </c>
      <c r="C6666">
        <v>42.473381042480469</v>
      </c>
      <c r="D6666">
        <v>44.943008422851562</v>
      </c>
      <c r="E6666">
        <v>44.204803466796882</v>
      </c>
      <c r="F6666">
        <v>44.829227447509773</v>
      </c>
      <c r="G6666">
        <v>44.112605094909668</v>
      </c>
      <c r="H6666">
        <v>40.096299999999999</v>
      </c>
      <c r="I6666">
        <v>42.484400000000001</v>
      </c>
      <c r="J6666">
        <v>43.595500000000001</v>
      </c>
      <c r="K6666">
        <v>44.3782</v>
      </c>
      <c r="L6666">
        <v>42.638599999999997</v>
      </c>
      <c r="M6666">
        <v>40.447368621826172</v>
      </c>
      <c r="N6666">
        <v>41.639862060546882</v>
      </c>
      <c r="O6666">
        <v>41.479885101318359</v>
      </c>
      <c r="P6666">
        <v>41.062171936035163</v>
      </c>
      <c r="Q6666">
        <f>AVERAGE(M6666:P6666)</f>
        <v>41.157321929931641</v>
      </c>
    </row>
    <row r="6667" spans="1:17" x14ac:dyDescent="0.25">
      <c r="A6667" s="1" t="s">
        <v>6675</v>
      </c>
      <c r="B6667">
        <v>45.31</v>
      </c>
      <c r="C6667">
        <v>45.27447509765625</v>
      </c>
      <c r="D6667">
        <v>48.177135467529297</v>
      </c>
      <c r="E6667">
        <v>47.873729705810547</v>
      </c>
      <c r="F6667">
        <v>47.707138061523438</v>
      </c>
      <c r="G6667">
        <v>47.258119583129883</v>
      </c>
      <c r="H6667">
        <v>45.3996</v>
      </c>
      <c r="I6667">
        <v>46.511899999999997</v>
      </c>
      <c r="J6667">
        <v>45.770600000000002</v>
      </c>
      <c r="K6667">
        <v>47.2149</v>
      </c>
      <c r="L6667">
        <v>46.224249999999998</v>
      </c>
      <c r="M6667">
        <v>43.426872253417969</v>
      </c>
      <c r="N6667">
        <v>43.481498718261719</v>
      </c>
      <c r="O6667">
        <v>43.863231658935547</v>
      </c>
      <c r="P6667">
        <v>44.255527496337891</v>
      </c>
      <c r="Q6667">
        <f>AVERAGE(M6667:P6667)</f>
        <v>43.756782531738281</v>
      </c>
    </row>
    <row r="6668" spans="1:17" x14ac:dyDescent="0.25">
      <c r="A6668" s="1" t="s">
        <v>6676</v>
      </c>
      <c r="B6668">
        <v>53.02</v>
      </c>
      <c r="C6668">
        <v>50.669849395751953</v>
      </c>
      <c r="D6668">
        <v>54.724784851074219</v>
      </c>
      <c r="E6668">
        <v>51.148536682128899</v>
      </c>
      <c r="F6668">
        <v>53.245944976806641</v>
      </c>
      <c r="G6668">
        <v>52.44727897644043</v>
      </c>
      <c r="H6668">
        <v>48.207500000000003</v>
      </c>
      <c r="I6668">
        <v>48.344099999999997</v>
      </c>
      <c r="J6668">
        <v>47.8919</v>
      </c>
      <c r="K6668">
        <v>49.550899999999999</v>
      </c>
      <c r="L6668">
        <v>48.498600000000003</v>
      </c>
      <c r="M6668">
        <v>51.925804138183601</v>
      </c>
      <c r="N6668">
        <v>49.158676147460937</v>
      </c>
      <c r="O6668">
        <v>50.323799133300781</v>
      </c>
      <c r="P6668">
        <v>49.920886993408203</v>
      </c>
      <c r="Q6668">
        <f>AVERAGE(M6668:P6668)</f>
        <v>50.332291603088379</v>
      </c>
    </row>
    <row r="6669" spans="1:17" x14ac:dyDescent="0.25">
      <c r="A6669" s="1" t="s">
        <v>6677</v>
      </c>
      <c r="B6669">
        <v>54.85</v>
      </c>
      <c r="C6669">
        <v>58.760402679443359</v>
      </c>
      <c r="D6669">
        <v>60.044052124023438</v>
      </c>
      <c r="E6669">
        <v>58.929466247558587</v>
      </c>
      <c r="F6669">
        <v>60.044925689697273</v>
      </c>
      <c r="G6669">
        <v>59.444711685180657</v>
      </c>
      <c r="H6669">
        <v>52.745399999999997</v>
      </c>
      <c r="I6669">
        <v>52.6126</v>
      </c>
      <c r="J6669">
        <v>58.17</v>
      </c>
      <c r="K6669">
        <v>57.954999999999998</v>
      </c>
      <c r="L6669">
        <v>55.370750000000001</v>
      </c>
      <c r="M6669">
        <v>60.697319030761719</v>
      </c>
      <c r="N6669">
        <v>55.605819702148438</v>
      </c>
      <c r="O6669">
        <v>55.084468841552741</v>
      </c>
      <c r="P6669">
        <v>53.294288635253913</v>
      </c>
      <c r="Q6669">
        <f>AVERAGE(M6669:P6669)</f>
        <v>56.170474052429199</v>
      </c>
    </row>
    <row r="6670" spans="1:17" x14ac:dyDescent="0.25">
      <c r="A6670" s="1" t="s">
        <v>6678</v>
      </c>
      <c r="B6670">
        <v>52.37</v>
      </c>
      <c r="C6670">
        <v>53.100040435791023</v>
      </c>
      <c r="D6670">
        <v>57.4901123046875</v>
      </c>
      <c r="E6670">
        <v>54.219841003417969</v>
      </c>
      <c r="F6670">
        <v>56.741165161132812</v>
      </c>
      <c r="G6670">
        <v>55.387789726257317</v>
      </c>
      <c r="H6670">
        <v>51.607599999999998</v>
      </c>
      <c r="I6670">
        <v>51.208799999999997</v>
      </c>
      <c r="J6670">
        <v>53.503500000000003</v>
      </c>
      <c r="K6670">
        <v>53.380699999999997</v>
      </c>
      <c r="L6670">
        <v>52.425150000000002</v>
      </c>
      <c r="M6670">
        <v>55.471702575683601</v>
      </c>
      <c r="N6670">
        <v>52.951549530029297</v>
      </c>
      <c r="O6670">
        <v>53.581890106201172</v>
      </c>
      <c r="P6670">
        <v>51.144523620605469</v>
      </c>
      <c r="Q6670">
        <f>AVERAGE(M6670:P6670)</f>
        <v>53.287416458129883</v>
      </c>
    </row>
    <row r="6671" spans="1:17" x14ac:dyDescent="0.25">
      <c r="A6671" s="1" t="s">
        <v>6679</v>
      </c>
      <c r="B6671">
        <v>47.86</v>
      </c>
      <c r="C6671">
        <v>46.140525817871087</v>
      </c>
      <c r="D6671">
        <v>50.605968475341797</v>
      </c>
      <c r="E6671">
        <v>48.594013214111328</v>
      </c>
      <c r="F6671">
        <v>50.828296661376953</v>
      </c>
      <c r="G6671">
        <v>49.042201042175293</v>
      </c>
      <c r="H6671">
        <v>49.901499999999999</v>
      </c>
      <c r="I6671">
        <v>46.566400000000002</v>
      </c>
      <c r="J6671">
        <v>44.703999999999994</v>
      </c>
      <c r="K6671">
        <v>46.163400000000003</v>
      </c>
      <c r="L6671">
        <v>46.833824999999997</v>
      </c>
      <c r="M6671">
        <v>46.673347473144531</v>
      </c>
      <c r="N6671">
        <v>45.611675262451172</v>
      </c>
      <c r="O6671">
        <v>48.04144287109375</v>
      </c>
      <c r="P6671">
        <v>45.958065032958977</v>
      </c>
      <c r="Q6671">
        <f>AVERAGE(M6671:P6671)</f>
        <v>46.571132659912109</v>
      </c>
    </row>
    <row r="6672" spans="1:17" x14ac:dyDescent="0.25">
      <c r="A6672" s="1" t="s">
        <v>6680</v>
      </c>
      <c r="B6672">
        <v>44</v>
      </c>
      <c r="C6672">
        <v>45.777149200439453</v>
      </c>
      <c r="D6672">
        <v>47.074775695800781</v>
      </c>
      <c r="E6672">
        <v>46.905345916748047</v>
      </c>
      <c r="F6672">
        <v>47.514732360839837</v>
      </c>
      <c r="G6672">
        <v>46.818000793457031</v>
      </c>
      <c r="H6672">
        <v>45.544899999999998</v>
      </c>
      <c r="I6672">
        <v>44.790300000000002</v>
      </c>
      <c r="J6672">
        <v>44.6434</v>
      </c>
      <c r="K6672">
        <v>45.746899999999997</v>
      </c>
      <c r="L6672">
        <v>45.181375000000003</v>
      </c>
      <c r="M6672">
        <v>43.195869445800781</v>
      </c>
      <c r="N6672">
        <v>42.768726348876953</v>
      </c>
      <c r="O6672">
        <v>44.917884826660163</v>
      </c>
      <c r="P6672">
        <v>43.781227111816413</v>
      </c>
      <c r="Q6672">
        <f>AVERAGE(M6672:P6672)</f>
        <v>43.665926933288574</v>
      </c>
    </row>
    <row r="6673" spans="1:17" x14ac:dyDescent="0.25">
      <c r="A6673" s="1" t="s">
        <v>6681</v>
      </c>
      <c r="B6673">
        <v>34.53</v>
      </c>
      <c r="C6673">
        <v>43.200534820556641</v>
      </c>
      <c r="D6673">
        <v>43.405345916748047</v>
      </c>
      <c r="E6673">
        <v>43.147865295410163</v>
      </c>
      <c r="F6673">
        <v>43.045536041259773</v>
      </c>
      <c r="G6673">
        <v>43.199820518493652</v>
      </c>
      <c r="H6673">
        <v>41.466299999999997</v>
      </c>
      <c r="I6673">
        <v>39.5747</v>
      </c>
      <c r="J6673">
        <v>40.592599999999997</v>
      </c>
      <c r="K6673">
        <v>41.765300000000003</v>
      </c>
      <c r="L6673">
        <v>40.849724999999999</v>
      </c>
      <c r="M6673">
        <v>40.859115600585938</v>
      </c>
      <c r="N6673">
        <v>40.020259857177727</v>
      </c>
      <c r="O6673">
        <v>42.041103363037109</v>
      </c>
      <c r="P6673">
        <v>40.896259307861328</v>
      </c>
      <c r="Q6673">
        <f>AVERAGE(M6673:P6673)</f>
        <v>40.954184532165527</v>
      </c>
    </row>
    <row r="6674" spans="1:17" x14ac:dyDescent="0.25">
      <c r="A6674" s="1" t="s">
        <v>6682</v>
      </c>
      <c r="B6674">
        <v>25.06</v>
      </c>
      <c r="C6674">
        <v>34.02459716796875</v>
      </c>
      <c r="D6674">
        <v>29.758186340332031</v>
      </c>
      <c r="E6674">
        <v>34.418399810791023</v>
      </c>
      <c r="F6674">
        <v>28.749786376953121</v>
      </c>
      <c r="G6674">
        <v>31.73774242401123</v>
      </c>
      <c r="H6674">
        <v>31.1553</v>
      </c>
      <c r="I6674">
        <v>31.055299999999999</v>
      </c>
      <c r="J6674">
        <v>32.184800000000003</v>
      </c>
      <c r="K6674">
        <v>33.556399999999996</v>
      </c>
      <c r="L6674">
        <v>31.987950000000001</v>
      </c>
      <c r="M6674">
        <v>29.47634124755859</v>
      </c>
      <c r="N6674">
        <v>30.438308715820309</v>
      </c>
      <c r="O6674">
        <v>30.293659210205082</v>
      </c>
      <c r="P6674">
        <v>31.038053512573239</v>
      </c>
      <c r="Q6674">
        <f>AVERAGE(M6674:P6674)</f>
        <v>30.311590671539307</v>
      </c>
    </row>
    <row r="6675" spans="1:17" x14ac:dyDescent="0.25">
      <c r="A6675" s="1" t="s">
        <v>6683</v>
      </c>
      <c r="B6675">
        <v>23.67</v>
      </c>
      <c r="C6675">
        <v>29.475921630859371</v>
      </c>
      <c r="D6675">
        <v>25.91158294677734</v>
      </c>
      <c r="E6675">
        <v>30.301778793334961</v>
      </c>
      <c r="F6675">
        <v>25.46430587768555</v>
      </c>
      <c r="G6675">
        <v>27.78839731216431</v>
      </c>
      <c r="H6675">
        <v>26.216200000000001</v>
      </c>
      <c r="I6675">
        <v>26.302299999999999</v>
      </c>
      <c r="J6675">
        <v>27.857900000000001</v>
      </c>
      <c r="K6675">
        <v>30.6966</v>
      </c>
      <c r="L6675">
        <v>27.768249999999998</v>
      </c>
      <c r="M6675">
        <v>27.155826568603519</v>
      </c>
      <c r="N6675">
        <v>26.85222053527832</v>
      </c>
      <c r="O6675">
        <v>27.278726577758789</v>
      </c>
      <c r="P6675">
        <v>28.10009765625</v>
      </c>
      <c r="Q6675">
        <f>AVERAGE(M6675:P6675)</f>
        <v>27.346717834472656</v>
      </c>
    </row>
    <row r="6676" spans="1:17" x14ac:dyDescent="0.25">
      <c r="A6676" s="1" t="s">
        <v>6684</v>
      </c>
      <c r="B6676">
        <v>22.45</v>
      </c>
      <c r="C6676">
        <v>27.067768096923832</v>
      </c>
      <c r="D6676">
        <v>23.752899169921879</v>
      </c>
      <c r="E6676">
        <v>27.902069091796879</v>
      </c>
      <c r="F6676">
        <v>23.494512557983398</v>
      </c>
      <c r="G6676">
        <v>25.554312229156491</v>
      </c>
      <c r="H6676">
        <v>23.6999</v>
      </c>
      <c r="I6676">
        <v>24.1706</v>
      </c>
      <c r="J6676">
        <v>25.310400000000001</v>
      </c>
      <c r="K6676">
        <v>27.555499999999999</v>
      </c>
      <c r="L6676">
        <v>25.184100000000001</v>
      </c>
      <c r="M6676">
        <v>25.025985717773441</v>
      </c>
      <c r="N6676">
        <v>24.881032943725589</v>
      </c>
      <c r="O6676">
        <v>24.19960975646973</v>
      </c>
      <c r="P6676">
        <v>27.0589485168457</v>
      </c>
      <c r="Q6676">
        <f>AVERAGE(M6676:P6676)</f>
        <v>25.291394233703617</v>
      </c>
    </row>
    <row r="6677" spans="1:17" x14ac:dyDescent="0.25">
      <c r="A6677" s="1" t="s">
        <v>6685</v>
      </c>
      <c r="B6677">
        <v>22.23</v>
      </c>
      <c r="C6677">
        <v>24.239641189575199</v>
      </c>
      <c r="D6677">
        <v>22.40888595581055</v>
      </c>
      <c r="E6677">
        <v>25.034151077270511</v>
      </c>
      <c r="F6677">
        <v>22.07394981384277</v>
      </c>
      <c r="G6677">
        <v>23.439157009124759</v>
      </c>
      <c r="H6677">
        <v>22.532599999999999</v>
      </c>
      <c r="I6677">
        <v>22.677700000000002</v>
      </c>
      <c r="J6677">
        <v>22.728400000000001</v>
      </c>
      <c r="K6677">
        <v>24.095800000000001</v>
      </c>
      <c r="L6677">
        <v>23.008624999999999</v>
      </c>
      <c r="M6677">
        <v>23.07288932800293</v>
      </c>
      <c r="N6677">
        <v>23.1529655456543</v>
      </c>
      <c r="O6677">
        <v>22.277883529663089</v>
      </c>
      <c r="P6677">
        <v>24.44258880615234</v>
      </c>
      <c r="Q6677">
        <f>AVERAGE(M6677:P6677)</f>
        <v>23.236581802368164</v>
      </c>
    </row>
    <row r="6678" spans="1:17" x14ac:dyDescent="0.25">
      <c r="A6678" s="1" t="s">
        <v>6686</v>
      </c>
      <c r="B6678">
        <v>22.71</v>
      </c>
      <c r="C6678">
        <v>23.764326095581051</v>
      </c>
      <c r="D6678">
        <v>22.124185562133789</v>
      </c>
      <c r="E6678">
        <v>25.729997634887692</v>
      </c>
      <c r="F6678">
        <v>19.92249870300293</v>
      </c>
      <c r="G6678">
        <v>22.885251998901371</v>
      </c>
      <c r="H6678">
        <v>22.77</v>
      </c>
      <c r="I6678">
        <v>22.890899999999998</v>
      </c>
      <c r="J6678">
        <v>22.896999999999998</v>
      </c>
      <c r="K6678">
        <v>23.861599999999999</v>
      </c>
      <c r="L6678">
        <v>23.104875</v>
      </c>
      <c r="M6678">
        <v>22.756540298461911</v>
      </c>
      <c r="N6678">
        <v>22.42032432556152</v>
      </c>
      <c r="O6678">
        <v>23.42770957946777</v>
      </c>
      <c r="P6678">
        <v>24.182294845581051</v>
      </c>
      <c r="Q6678">
        <f>AVERAGE(M6678:P6678)</f>
        <v>23.196717262268063</v>
      </c>
    </row>
    <row r="6679" spans="1:17" x14ac:dyDescent="0.25">
      <c r="A6679" s="1" t="s">
        <v>6687</v>
      </c>
      <c r="B6679">
        <v>24.3</v>
      </c>
      <c r="C6679">
        <v>27.34532356262207</v>
      </c>
      <c r="D6679">
        <v>27.753719329833981</v>
      </c>
      <c r="E6679">
        <v>29.304864883422852</v>
      </c>
      <c r="F6679">
        <v>24.602983474731449</v>
      </c>
      <c r="G6679">
        <v>27.251722812652591</v>
      </c>
      <c r="H6679">
        <v>25.363800000000001</v>
      </c>
      <c r="I6679">
        <v>25.611000000000001</v>
      </c>
      <c r="J6679">
        <v>28.398599999999998</v>
      </c>
      <c r="K6679">
        <v>28.675799999999999</v>
      </c>
      <c r="L6679">
        <v>27.0123</v>
      </c>
      <c r="M6679">
        <v>27.372041702270511</v>
      </c>
      <c r="N6679">
        <v>26.817609786987301</v>
      </c>
      <c r="O6679">
        <v>29.0463981628418</v>
      </c>
      <c r="P6679">
        <v>29.939920425415039</v>
      </c>
      <c r="Q6679">
        <f>AVERAGE(M6679:P6679)</f>
        <v>28.293992519378662</v>
      </c>
    </row>
    <row r="6680" spans="1:17" x14ac:dyDescent="0.25">
      <c r="A6680" s="1" t="s">
        <v>6688</v>
      </c>
      <c r="B6680">
        <v>31.17</v>
      </c>
      <c r="C6680">
        <v>38.788341522216797</v>
      </c>
      <c r="D6680">
        <v>39.250194549560547</v>
      </c>
      <c r="E6680">
        <v>41.388469696044922</v>
      </c>
      <c r="F6680">
        <v>36.681686401367188</v>
      </c>
      <c r="G6680">
        <v>39.027173042297363</v>
      </c>
      <c r="H6680">
        <v>35.477600000000002</v>
      </c>
      <c r="I6680">
        <v>35.4208</v>
      </c>
      <c r="J6680">
        <v>41.497900000000001</v>
      </c>
      <c r="K6680">
        <v>42.2682</v>
      </c>
      <c r="L6680">
        <v>38.666125000000001</v>
      </c>
      <c r="M6680">
        <v>36.575653076171882</v>
      </c>
      <c r="N6680">
        <v>36.794170379638672</v>
      </c>
      <c r="O6680">
        <v>38.916465759277337</v>
      </c>
      <c r="P6680">
        <v>43.485271453857422</v>
      </c>
      <c r="Q6680">
        <f>AVERAGE(M6680:P6680)</f>
        <v>38.942890167236328</v>
      </c>
    </row>
    <row r="6681" spans="1:17" x14ac:dyDescent="0.25">
      <c r="A6681" s="1" t="s">
        <v>6689</v>
      </c>
      <c r="B6681">
        <v>47.54</v>
      </c>
      <c r="C6681">
        <v>46.962738037109382</v>
      </c>
      <c r="D6681">
        <v>48.771629333496101</v>
      </c>
      <c r="E6681">
        <v>52.357486724853523</v>
      </c>
      <c r="F6681">
        <v>47.364849090576172</v>
      </c>
      <c r="G6681">
        <v>48.864175796508803</v>
      </c>
      <c r="H6681">
        <v>42.628700000000002</v>
      </c>
      <c r="I6681">
        <v>46.557699999999997</v>
      </c>
      <c r="J6681">
        <v>51.7821</v>
      </c>
      <c r="K6681">
        <v>52.9161</v>
      </c>
      <c r="L6681">
        <v>48.471150000000002</v>
      </c>
      <c r="M6681">
        <v>49.050457000732422</v>
      </c>
      <c r="N6681">
        <v>47.480934143066413</v>
      </c>
      <c r="O6681">
        <v>47.280185699462891</v>
      </c>
      <c r="P6681">
        <v>53.712039947509773</v>
      </c>
      <c r="Q6681">
        <f>AVERAGE(M6681:P6681)</f>
        <v>49.380904197692871</v>
      </c>
    </row>
    <row r="6682" spans="1:17" x14ac:dyDescent="0.25">
      <c r="A6682" s="1" t="s">
        <v>6690</v>
      </c>
      <c r="B6682">
        <v>53.58</v>
      </c>
      <c r="C6682">
        <v>49.433597564697273</v>
      </c>
      <c r="D6682">
        <v>51.106216430664063</v>
      </c>
      <c r="E6682">
        <v>55.277637481689453</v>
      </c>
      <c r="F6682">
        <v>50.576866149902337</v>
      </c>
      <c r="G6682">
        <v>51.598579406738281</v>
      </c>
      <c r="H6682">
        <v>44.933100000000003</v>
      </c>
      <c r="I6682">
        <v>45.644500000000001</v>
      </c>
      <c r="J6682">
        <v>52.65</v>
      </c>
      <c r="K6682">
        <v>54.096899999999998</v>
      </c>
      <c r="L6682">
        <v>49.331125</v>
      </c>
      <c r="M6682">
        <v>52.439132690429687</v>
      </c>
      <c r="N6682">
        <v>50.336669921875</v>
      </c>
      <c r="O6682">
        <v>50.200916290283203</v>
      </c>
      <c r="P6682">
        <v>55.885784149169922</v>
      </c>
      <c r="Q6682">
        <f>AVERAGE(M6682:P6682)</f>
        <v>52.215625762939453</v>
      </c>
    </row>
    <row r="6683" spans="1:17" x14ac:dyDescent="0.25">
      <c r="A6683" s="1" t="s">
        <v>6691</v>
      </c>
      <c r="B6683">
        <v>53.76</v>
      </c>
      <c r="C6683">
        <v>49.918617248535163</v>
      </c>
      <c r="D6683">
        <v>49.741287231445313</v>
      </c>
      <c r="E6683">
        <v>55.29583740234375</v>
      </c>
      <c r="F6683">
        <v>49.420352935791023</v>
      </c>
      <c r="G6683">
        <v>51.094023704528809</v>
      </c>
      <c r="H6683">
        <v>45.962299999999999</v>
      </c>
      <c r="I6683">
        <v>45.585799999999999</v>
      </c>
      <c r="J6683">
        <v>52.318300000000001</v>
      </c>
      <c r="K6683">
        <v>53.982500000000002</v>
      </c>
      <c r="L6683">
        <v>49.462224999999997</v>
      </c>
      <c r="M6683">
        <v>48.061256408691413</v>
      </c>
      <c r="N6683">
        <v>49.082435607910163</v>
      </c>
      <c r="O6683">
        <v>48.675067901611328</v>
      </c>
      <c r="P6683">
        <v>52.837242126464851</v>
      </c>
      <c r="Q6683">
        <f>AVERAGE(M6683:P6683)</f>
        <v>49.664000511169434</v>
      </c>
    </row>
    <row r="6684" spans="1:17" x14ac:dyDescent="0.25">
      <c r="A6684" s="1" t="s">
        <v>6692</v>
      </c>
      <c r="B6684">
        <v>48.61</v>
      </c>
      <c r="C6684">
        <v>49.440200805664062</v>
      </c>
      <c r="D6684">
        <v>48.334205627441413</v>
      </c>
      <c r="E6684">
        <v>52.974037170410163</v>
      </c>
      <c r="F6684">
        <v>47.244651794433601</v>
      </c>
      <c r="G6684">
        <v>49.498273849487298</v>
      </c>
      <c r="H6684">
        <v>45.341099999999997</v>
      </c>
      <c r="I6684">
        <v>45.445</v>
      </c>
      <c r="J6684">
        <v>49.439300000000003</v>
      </c>
      <c r="K6684">
        <v>51.518799999999999</v>
      </c>
      <c r="L6684">
        <v>47.936050000000002</v>
      </c>
      <c r="M6684">
        <v>45.497993469238281</v>
      </c>
      <c r="N6684">
        <v>48.268257141113281</v>
      </c>
      <c r="O6684">
        <v>47.19293212890625</v>
      </c>
      <c r="P6684">
        <v>52.263431549072259</v>
      </c>
      <c r="Q6684">
        <f>AVERAGE(M6684:P6684)</f>
        <v>48.30565357208252</v>
      </c>
    </row>
    <row r="6685" spans="1:17" x14ac:dyDescent="0.25">
      <c r="A6685" s="1" t="s">
        <v>6693</v>
      </c>
      <c r="B6685">
        <v>46</v>
      </c>
      <c r="C6685">
        <v>48.621349334716797</v>
      </c>
      <c r="D6685">
        <v>46.001121520996101</v>
      </c>
      <c r="E6685">
        <v>51.232002258300781</v>
      </c>
      <c r="F6685">
        <v>45.832778930664062</v>
      </c>
      <c r="G6685">
        <v>47.921813011169426</v>
      </c>
      <c r="H6685">
        <v>45.821000000000012</v>
      </c>
      <c r="I6685">
        <v>43.515099999999997</v>
      </c>
      <c r="J6685">
        <v>47.780299999999997</v>
      </c>
      <c r="K6685">
        <v>49.866100000000003</v>
      </c>
      <c r="L6685">
        <v>46.745624999999997</v>
      </c>
      <c r="M6685">
        <v>45.234012603759773</v>
      </c>
      <c r="N6685">
        <v>46.828018188476563</v>
      </c>
      <c r="O6685">
        <v>44.541427612304688</v>
      </c>
      <c r="P6685">
        <v>49.764717102050781</v>
      </c>
      <c r="Q6685">
        <f>AVERAGE(M6685:P6685)</f>
        <v>46.592043876647949</v>
      </c>
    </row>
    <row r="6686" spans="1:17" x14ac:dyDescent="0.25">
      <c r="A6686" s="1" t="s">
        <v>6694</v>
      </c>
      <c r="B6686">
        <v>41.56</v>
      </c>
      <c r="C6686">
        <v>47.360145568847663</v>
      </c>
      <c r="D6686">
        <v>42.59539794921875</v>
      </c>
      <c r="E6686">
        <v>47.231769561767578</v>
      </c>
      <c r="F6686">
        <v>42.499408721923828</v>
      </c>
      <c r="G6686">
        <v>44.921680450439453</v>
      </c>
      <c r="H6686">
        <v>40.764600000000002</v>
      </c>
      <c r="I6686">
        <v>39.741100000000003</v>
      </c>
      <c r="J6686">
        <v>45.140300000000003</v>
      </c>
      <c r="K6686">
        <v>46.650300000000001</v>
      </c>
      <c r="L6686">
        <v>43.074075000000008</v>
      </c>
      <c r="M6686">
        <v>41.670337677001953</v>
      </c>
      <c r="N6686">
        <v>43.248344421386719</v>
      </c>
      <c r="O6686">
        <v>42.409221649169922</v>
      </c>
      <c r="P6686">
        <v>46.049289703369141</v>
      </c>
      <c r="Q6686">
        <f>AVERAGE(M6686:P6686)</f>
        <v>43.344298362731934</v>
      </c>
    </row>
    <row r="6687" spans="1:17" x14ac:dyDescent="0.25">
      <c r="A6687" s="1" t="s">
        <v>6695</v>
      </c>
      <c r="B6687">
        <v>34.49</v>
      </c>
      <c r="C6687">
        <v>45.466922760009773</v>
      </c>
      <c r="D6687">
        <v>40.244216918945313</v>
      </c>
      <c r="E6687">
        <v>46.715301513671882</v>
      </c>
      <c r="F6687">
        <v>39.338314056396477</v>
      </c>
      <c r="G6687">
        <v>42.941188812255859</v>
      </c>
      <c r="H6687">
        <v>37.0214</v>
      </c>
      <c r="I6687">
        <v>37.172600000000003</v>
      </c>
      <c r="J6687">
        <v>43.380400000000002</v>
      </c>
      <c r="K6687">
        <v>45.5702</v>
      </c>
      <c r="L6687">
        <v>40.786149999999999</v>
      </c>
      <c r="M6687">
        <v>39.387477874755859</v>
      </c>
      <c r="N6687">
        <v>41.161224365234382</v>
      </c>
      <c r="O6687">
        <v>40.670539855957031</v>
      </c>
      <c r="P6687">
        <v>43.476646423339837</v>
      </c>
      <c r="Q6687">
        <f>AVERAGE(M6687:P6687)</f>
        <v>41.173972129821777</v>
      </c>
    </row>
    <row r="6688" spans="1:17" x14ac:dyDescent="0.25">
      <c r="A6688" s="1" t="s">
        <v>6696</v>
      </c>
      <c r="B6688">
        <v>29.57</v>
      </c>
      <c r="C6688">
        <v>43.893928527832031</v>
      </c>
      <c r="D6688">
        <v>38.098892211914063</v>
      </c>
      <c r="E6688">
        <v>45.779285430908203</v>
      </c>
      <c r="F6688">
        <v>37.311870574951172</v>
      </c>
      <c r="G6688">
        <v>41.270994186401367</v>
      </c>
      <c r="H6688">
        <v>35.8857</v>
      </c>
      <c r="I6688">
        <v>37.150799999999997</v>
      </c>
      <c r="J6688">
        <v>41.924300000000002</v>
      </c>
      <c r="K6688">
        <v>44.005499999999998</v>
      </c>
      <c r="L6688">
        <v>39.741574999999997</v>
      </c>
      <c r="M6688">
        <v>38.790550231933601</v>
      </c>
      <c r="N6688">
        <v>40.776092529296882</v>
      </c>
      <c r="O6688">
        <v>39.491737365722663</v>
      </c>
      <c r="P6688">
        <v>42.211219787597663</v>
      </c>
      <c r="Q6688">
        <f>AVERAGE(M6688:P6688)</f>
        <v>40.317399978637702</v>
      </c>
    </row>
    <row r="6689" spans="1:17" x14ac:dyDescent="0.25">
      <c r="A6689" s="1" t="s">
        <v>6697</v>
      </c>
      <c r="B6689">
        <v>28.18</v>
      </c>
      <c r="C6689">
        <v>41.389087677001953</v>
      </c>
      <c r="D6689">
        <v>36.857704162597663</v>
      </c>
      <c r="E6689">
        <v>42.478481292724609</v>
      </c>
      <c r="F6689">
        <v>36.034008026123047</v>
      </c>
      <c r="G6689">
        <v>39.189820289611809</v>
      </c>
      <c r="H6689">
        <v>35.576500000000003</v>
      </c>
      <c r="I6689">
        <v>36.727200000000003</v>
      </c>
      <c r="J6689">
        <v>40.331000000000003</v>
      </c>
      <c r="K6689">
        <v>42.122700000000002</v>
      </c>
      <c r="L6689">
        <v>38.689350000000012</v>
      </c>
      <c r="M6689">
        <v>38.642898559570313</v>
      </c>
      <c r="N6689">
        <v>38.762626647949219</v>
      </c>
      <c r="O6689">
        <v>37.776859283447273</v>
      </c>
      <c r="P6689">
        <v>40.098899841308587</v>
      </c>
      <c r="Q6689">
        <f>AVERAGE(M6689:P6689)</f>
        <v>38.820321083068848</v>
      </c>
    </row>
    <row r="6690" spans="1:17" x14ac:dyDescent="0.25">
      <c r="A6690" s="1" t="s">
        <v>6698</v>
      </c>
      <c r="B6690">
        <v>29.99</v>
      </c>
      <c r="C6690">
        <v>41.719158172607422</v>
      </c>
      <c r="D6690">
        <v>37.165359497070312</v>
      </c>
      <c r="E6690">
        <v>41.620201110839837</v>
      </c>
      <c r="F6690">
        <v>36.317966461181641</v>
      </c>
      <c r="G6690">
        <v>39.205671310424812</v>
      </c>
      <c r="H6690">
        <v>35.896900000000002</v>
      </c>
      <c r="I6690">
        <v>38.090800000000002</v>
      </c>
      <c r="J6690">
        <v>40.788800000000002</v>
      </c>
      <c r="K6690">
        <v>43.129300000000001</v>
      </c>
      <c r="L6690">
        <v>39.47645</v>
      </c>
      <c r="M6690">
        <v>38.443794250488281</v>
      </c>
      <c r="N6690">
        <v>37.837413787841797</v>
      </c>
      <c r="O6690">
        <v>37.136211395263672</v>
      </c>
      <c r="P6690">
        <v>38.954803466796882</v>
      </c>
      <c r="Q6690">
        <f>AVERAGE(M6690:P6690)</f>
        <v>38.093055725097656</v>
      </c>
    </row>
    <row r="6691" spans="1:17" x14ac:dyDescent="0.25">
      <c r="A6691" s="1" t="s">
        <v>6699</v>
      </c>
      <c r="B6691">
        <v>35</v>
      </c>
      <c r="C6691">
        <v>45.947071075439453</v>
      </c>
      <c r="D6691">
        <v>40.108089447021491</v>
      </c>
      <c r="E6691">
        <v>43.655895233154297</v>
      </c>
      <c r="F6691">
        <v>40.641693115234382</v>
      </c>
      <c r="G6691">
        <v>42.588187217712402</v>
      </c>
      <c r="H6691">
        <v>41.581800000000001</v>
      </c>
      <c r="I6691">
        <v>43.731499999999997</v>
      </c>
      <c r="J6691">
        <v>43.123899999999999</v>
      </c>
      <c r="K6691">
        <v>46.936399999999999</v>
      </c>
      <c r="L6691">
        <v>43.843400000000003</v>
      </c>
      <c r="M6691">
        <v>42.163097381591797</v>
      </c>
      <c r="N6691">
        <v>40.919258117675781</v>
      </c>
      <c r="O6691">
        <v>41.563945770263672</v>
      </c>
      <c r="P6691">
        <v>42.560909271240241</v>
      </c>
      <c r="Q6691">
        <f>AVERAGE(M6691:P6691)</f>
        <v>41.801802635192871</v>
      </c>
    </row>
    <row r="6692" spans="1:17" x14ac:dyDescent="0.25">
      <c r="A6692" s="1" t="s">
        <v>6700</v>
      </c>
      <c r="B6692">
        <v>45.56</v>
      </c>
      <c r="C6692">
        <v>51.360107421875</v>
      </c>
      <c r="D6692">
        <v>47.677871704101563</v>
      </c>
      <c r="E6692">
        <v>49.070709228515618</v>
      </c>
      <c r="F6692">
        <v>48.355339050292969</v>
      </c>
      <c r="G6692">
        <v>49.116006851196289</v>
      </c>
      <c r="H6692">
        <v>48.411000000000001</v>
      </c>
      <c r="I6692">
        <v>47.962600000000002</v>
      </c>
      <c r="J6692">
        <v>46.911299999999997</v>
      </c>
      <c r="K6692">
        <v>52.002699999999997</v>
      </c>
      <c r="L6692">
        <v>48.821899999999999</v>
      </c>
      <c r="M6692">
        <v>50.023094177246101</v>
      </c>
      <c r="N6692">
        <v>48.467628479003913</v>
      </c>
      <c r="O6692">
        <v>48.05224609375</v>
      </c>
      <c r="P6692">
        <v>49.336051940917969</v>
      </c>
      <c r="Q6692">
        <f>AVERAGE(M6692:P6692)</f>
        <v>48.969755172729492</v>
      </c>
    </row>
    <row r="6693" spans="1:17" x14ac:dyDescent="0.25">
      <c r="A6693" s="1" t="s">
        <v>6701</v>
      </c>
      <c r="B6693">
        <v>56.95</v>
      </c>
      <c r="C6693">
        <v>55.937850952148438</v>
      </c>
      <c r="D6693">
        <v>52.254005432128899</v>
      </c>
      <c r="E6693">
        <v>55.744808197021491</v>
      </c>
      <c r="F6693">
        <v>53.51568603515625</v>
      </c>
      <c r="G6693">
        <v>54.36308765411377</v>
      </c>
      <c r="H6693">
        <v>51.4895</v>
      </c>
      <c r="I6693">
        <v>52.913800000000002</v>
      </c>
      <c r="J6693">
        <v>56.847200000000001</v>
      </c>
      <c r="K6693">
        <v>58.705800000000004</v>
      </c>
      <c r="L6693">
        <v>54.989075</v>
      </c>
      <c r="M6693">
        <v>55.551704406738281</v>
      </c>
      <c r="N6693">
        <v>54.710517883300781</v>
      </c>
      <c r="O6693">
        <v>52.255016326904297</v>
      </c>
      <c r="P6693">
        <v>54.82208251953125</v>
      </c>
      <c r="Q6693">
        <f>AVERAGE(M6693:P6693)</f>
        <v>54.334830284118652</v>
      </c>
    </row>
    <row r="6694" spans="1:17" x14ac:dyDescent="0.25">
      <c r="A6694" s="1" t="s">
        <v>6702</v>
      </c>
      <c r="B6694">
        <v>55.08</v>
      </c>
      <c r="C6694">
        <v>51.759181976318359</v>
      </c>
      <c r="D6694">
        <v>49.147140502929687</v>
      </c>
      <c r="E6694">
        <v>53.139007568359382</v>
      </c>
      <c r="F6694">
        <v>50.313919067382813</v>
      </c>
      <c r="G6694">
        <v>51.089812278747559</v>
      </c>
      <c r="H6694">
        <v>50.450800000000001</v>
      </c>
      <c r="I6694">
        <v>51.679699999999997</v>
      </c>
      <c r="J6694">
        <v>52.465899999999998</v>
      </c>
      <c r="K6694">
        <v>53.714100000000002</v>
      </c>
      <c r="L6694">
        <v>52.077624999999998</v>
      </c>
      <c r="M6694">
        <v>52.37481689453125</v>
      </c>
      <c r="N6694">
        <v>53.224708557128899</v>
      </c>
      <c r="O6694">
        <v>49.322437286376953</v>
      </c>
      <c r="P6694">
        <v>52.812034606933601</v>
      </c>
      <c r="Q6694">
        <f>AVERAGE(M6694:P6694)</f>
        <v>51.933499336242676</v>
      </c>
    </row>
    <row r="6695" spans="1:17" x14ac:dyDescent="0.25">
      <c r="A6695" s="1" t="s">
        <v>6703</v>
      </c>
      <c r="B6695">
        <v>49.43</v>
      </c>
      <c r="C6695">
        <v>45.915584564208977</v>
      </c>
      <c r="D6695">
        <v>43.761241912841797</v>
      </c>
      <c r="E6695">
        <v>47.173374176025391</v>
      </c>
      <c r="F6695">
        <v>43.204204559326172</v>
      </c>
      <c r="G6695">
        <v>45.013601303100593</v>
      </c>
      <c r="H6695">
        <v>48.7883</v>
      </c>
      <c r="I6695">
        <v>45.683599999999998</v>
      </c>
      <c r="J6695">
        <v>44.314700000000002</v>
      </c>
      <c r="K6695">
        <v>46.707000000000001</v>
      </c>
      <c r="L6695">
        <v>46.373399999999997</v>
      </c>
      <c r="M6695">
        <v>44.019184112548828</v>
      </c>
      <c r="N6695">
        <v>47.516994476318359</v>
      </c>
      <c r="O6695">
        <v>43.282741546630859</v>
      </c>
      <c r="P6695">
        <v>47.124156951904297</v>
      </c>
      <c r="Q6695">
        <f>AVERAGE(M6695:P6695)</f>
        <v>45.485769271850586</v>
      </c>
    </row>
    <row r="6696" spans="1:17" x14ac:dyDescent="0.25">
      <c r="A6696" s="1" t="s">
        <v>6704</v>
      </c>
      <c r="B6696">
        <v>41.51</v>
      </c>
      <c r="C6696">
        <v>44.483024597167969</v>
      </c>
      <c r="D6696">
        <v>40.81268310546875</v>
      </c>
      <c r="E6696">
        <v>44.567070007324219</v>
      </c>
      <c r="F6696">
        <v>40.191986083984382</v>
      </c>
      <c r="G6696">
        <v>42.513690948486328</v>
      </c>
      <c r="H6696">
        <v>45.998399999999997</v>
      </c>
      <c r="I6696">
        <v>44.3431</v>
      </c>
      <c r="J6696">
        <v>43.685299999999998</v>
      </c>
      <c r="K6696">
        <v>45.759300000000003</v>
      </c>
      <c r="L6696">
        <v>44.946525000000001</v>
      </c>
      <c r="M6696">
        <v>41.084930419921882</v>
      </c>
      <c r="N6696">
        <v>43.987258911132813</v>
      </c>
      <c r="O6696">
        <v>39.730045318603523</v>
      </c>
      <c r="P6696">
        <v>44.387863159179688</v>
      </c>
      <c r="Q6696">
        <f>AVERAGE(M6696:P6696)</f>
        <v>42.297524452209473</v>
      </c>
    </row>
    <row r="6697" spans="1:17" x14ac:dyDescent="0.25">
      <c r="A6697" s="1" t="s">
        <v>6705</v>
      </c>
      <c r="B6697">
        <v>34.01</v>
      </c>
      <c r="C6697">
        <v>41.02777099609375</v>
      </c>
      <c r="D6697">
        <v>36.542675018310547</v>
      </c>
      <c r="E6697">
        <v>40.192981719970703</v>
      </c>
      <c r="F6697">
        <v>36.973903656005859</v>
      </c>
      <c r="G6697">
        <v>38.684332847595222</v>
      </c>
      <c r="H6697">
        <v>38.148299999999999</v>
      </c>
      <c r="I6697">
        <v>37.531799999999997</v>
      </c>
      <c r="J6697">
        <v>38.796399999999998</v>
      </c>
      <c r="K6697">
        <v>40.404000000000003</v>
      </c>
      <c r="L6697">
        <v>38.720125000000003</v>
      </c>
      <c r="M6697">
        <v>36.957546234130859</v>
      </c>
      <c r="N6697">
        <v>39.928619384765618</v>
      </c>
      <c r="O6697">
        <v>36.824062347412109</v>
      </c>
      <c r="P6697">
        <v>40.411029815673828</v>
      </c>
      <c r="Q6697">
        <f>AVERAGE(M6697:P6697)</f>
        <v>38.530314445495605</v>
      </c>
    </row>
    <row r="6698" spans="1:17" x14ac:dyDescent="0.25">
      <c r="A6698" s="1" t="s">
        <v>6706</v>
      </c>
      <c r="B6698">
        <v>42.15</v>
      </c>
      <c r="C6698">
        <v>32.670928955078118</v>
      </c>
      <c r="D6698">
        <v>29.839948654174801</v>
      </c>
      <c r="E6698">
        <v>31.906393051147461</v>
      </c>
      <c r="F6698">
        <v>29.598880767822269</v>
      </c>
      <c r="G6698">
        <v>31.004037857055661</v>
      </c>
      <c r="H6698">
        <v>28.8767</v>
      </c>
      <c r="I6698">
        <v>27.224699999999999</v>
      </c>
      <c r="J6698">
        <v>30.356400000000001</v>
      </c>
      <c r="K6698">
        <v>31.368300000000001</v>
      </c>
      <c r="L6698">
        <v>29.456524999999999</v>
      </c>
      <c r="M6698">
        <v>28.634103775024411</v>
      </c>
      <c r="N6698">
        <v>29.254707336425781</v>
      </c>
      <c r="O6698">
        <v>29.661819458007809</v>
      </c>
      <c r="P6698">
        <v>30.04708290100098</v>
      </c>
      <c r="Q6698">
        <f>AVERAGE(M6698:P6698)</f>
        <v>29.399428367614746</v>
      </c>
    </row>
    <row r="6699" spans="1:17" x14ac:dyDescent="0.25">
      <c r="A6699" s="1" t="s">
        <v>6707</v>
      </c>
      <c r="B6699">
        <v>40</v>
      </c>
      <c r="C6699">
        <v>28.372396469116211</v>
      </c>
      <c r="D6699">
        <v>25.54042816162109</v>
      </c>
      <c r="E6699">
        <v>27.707429885864251</v>
      </c>
      <c r="F6699">
        <v>24.87431716918945</v>
      </c>
      <c r="G6699">
        <v>26.62364292144775</v>
      </c>
      <c r="H6699">
        <v>25.851500000000001</v>
      </c>
      <c r="I6699">
        <v>25.592700000000001</v>
      </c>
      <c r="J6699">
        <v>27.018699999999999</v>
      </c>
      <c r="K6699">
        <v>27.0458</v>
      </c>
      <c r="L6699">
        <v>26.377175000000001</v>
      </c>
      <c r="M6699">
        <v>24.95200347900391</v>
      </c>
      <c r="N6699">
        <v>24.611589431762692</v>
      </c>
      <c r="O6699">
        <v>25.444429397583011</v>
      </c>
      <c r="P6699">
        <v>26.584358215332031</v>
      </c>
      <c r="Q6699">
        <f>AVERAGE(M6699:P6699)</f>
        <v>25.39809513092041</v>
      </c>
    </row>
    <row r="6700" spans="1:17" x14ac:dyDescent="0.25">
      <c r="A6700" s="1" t="s">
        <v>6708</v>
      </c>
      <c r="B6700">
        <v>35.25</v>
      </c>
      <c r="C6700">
        <v>26.349166870117191</v>
      </c>
      <c r="D6700">
        <v>22.358652114868161</v>
      </c>
      <c r="E6700">
        <v>25.03433799743652</v>
      </c>
      <c r="F6700">
        <v>22.070768356323239</v>
      </c>
      <c r="G6700">
        <v>23.953231334686279</v>
      </c>
      <c r="H6700">
        <v>22.1434</v>
      </c>
      <c r="I6700">
        <v>21.686299999999999</v>
      </c>
      <c r="J6700">
        <v>24.660599999999999</v>
      </c>
      <c r="K6700">
        <v>24.356999999999999</v>
      </c>
      <c r="L6700">
        <v>23.211825000000001</v>
      </c>
      <c r="M6700">
        <v>22.752706527709961</v>
      </c>
      <c r="N6700">
        <v>21.088533401489251</v>
      </c>
      <c r="O6700">
        <v>23.48056602478027</v>
      </c>
      <c r="P6700">
        <v>23.842855453491211</v>
      </c>
      <c r="Q6700">
        <f>AVERAGE(M6700:P6700)</f>
        <v>22.791165351867672</v>
      </c>
    </row>
    <row r="6701" spans="1:17" x14ac:dyDescent="0.25">
      <c r="A6701" s="1" t="s">
        <v>6709</v>
      </c>
      <c r="B6701">
        <v>26.92</v>
      </c>
      <c r="C6701">
        <v>23.99671745300293</v>
      </c>
      <c r="D6701">
        <v>19.784420013427731</v>
      </c>
      <c r="E6701">
        <v>21.766071319580082</v>
      </c>
      <c r="F6701">
        <v>19.203996658325199</v>
      </c>
      <c r="G6701">
        <v>21.187801361083981</v>
      </c>
      <c r="H6701">
        <v>20.755099999999999</v>
      </c>
      <c r="I6701">
        <v>21.685700000000001</v>
      </c>
      <c r="J6701">
        <v>20.089400000000001</v>
      </c>
      <c r="K6701">
        <v>19.728200000000001</v>
      </c>
      <c r="L6701">
        <v>20.564599999999999</v>
      </c>
      <c r="M6701">
        <v>21.954120635986332</v>
      </c>
      <c r="N6701">
        <v>19.008258819580082</v>
      </c>
      <c r="O6701">
        <v>22.109882354736332</v>
      </c>
      <c r="P6701">
        <v>22.477743148803711</v>
      </c>
      <c r="Q6701">
        <f>AVERAGE(M6701:P6701)</f>
        <v>21.387501239776615</v>
      </c>
    </row>
    <row r="6702" spans="1:17" x14ac:dyDescent="0.25">
      <c r="A6702" s="1" t="s">
        <v>6710</v>
      </c>
      <c r="B6702">
        <v>20.87</v>
      </c>
      <c r="C6702">
        <v>23.819711685180661</v>
      </c>
      <c r="D6702">
        <v>19.689666748046879</v>
      </c>
      <c r="E6702">
        <v>22.066293716430661</v>
      </c>
      <c r="F6702">
        <v>18.775789260864251</v>
      </c>
      <c r="G6702">
        <v>21.087865352630612</v>
      </c>
      <c r="H6702">
        <v>22.282800000000002</v>
      </c>
      <c r="I6702">
        <v>21.854299999999999</v>
      </c>
      <c r="J6702">
        <v>19.109500000000001</v>
      </c>
      <c r="K6702">
        <v>18.6191</v>
      </c>
      <c r="L6702">
        <v>20.466425000000001</v>
      </c>
      <c r="M6702">
        <v>21.868267059326168</v>
      </c>
      <c r="N6702">
        <v>18.2889404296875</v>
      </c>
      <c r="O6702">
        <v>22.45283126831055</v>
      </c>
      <c r="P6702">
        <v>21.831563949584961</v>
      </c>
      <c r="Q6702">
        <f>AVERAGE(M6702:P6702)</f>
        <v>21.110400676727295</v>
      </c>
    </row>
    <row r="6703" spans="1:17" x14ac:dyDescent="0.25">
      <c r="A6703" s="1" t="s">
        <v>6711</v>
      </c>
      <c r="B6703">
        <v>33.03</v>
      </c>
      <c r="C6703">
        <v>26.550483703613281</v>
      </c>
      <c r="D6703">
        <v>25.469783782958981</v>
      </c>
      <c r="E6703">
        <v>26.6490364074707</v>
      </c>
      <c r="F6703">
        <v>25.222980499267571</v>
      </c>
      <c r="G6703">
        <v>25.97307109832764</v>
      </c>
      <c r="H6703">
        <v>24.167899999999999</v>
      </c>
      <c r="I6703">
        <v>24.638500000000001</v>
      </c>
      <c r="J6703">
        <v>24.832799999999999</v>
      </c>
      <c r="K6703">
        <v>24.6114</v>
      </c>
      <c r="L6703">
        <v>24.562650000000001</v>
      </c>
      <c r="M6703">
        <v>25.494049072265621</v>
      </c>
      <c r="N6703">
        <v>23.14323806762695</v>
      </c>
      <c r="O6703">
        <v>27.20535850524902</v>
      </c>
      <c r="P6703">
        <v>27.375272750854489</v>
      </c>
      <c r="Q6703">
        <f>AVERAGE(M6703:P6703)</f>
        <v>25.80447959899902</v>
      </c>
    </row>
    <row r="6704" spans="1:17" x14ac:dyDescent="0.25">
      <c r="A6704" s="1" t="s">
        <v>6712</v>
      </c>
      <c r="B6704">
        <v>50</v>
      </c>
      <c r="C6704">
        <v>36.793140411376953</v>
      </c>
      <c r="D6704">
        <v>36.933197021484382</v>
      </c>
      <c r="E6704">
        <v>39.383373260498047</v>
      </c>
      <c r="F6704">
        <v>38.184146881103523</v>
      </c>
      <c r="G6704">
        <v>37.823464393615723</v>
      </c>
      <c r="H6704">
        <v>32.672199999999997</v>
      </c>
      <c r="I6704">
        <v>35.823599999999999</v>
      </c>
      <c r="J6704">
        <v>36.798299999999998</v>
      </c>
      <c r="K6704">
        <v>37.079900000000002</v>
      </c>
      <c r="L6704">
        <v>35.593499999999999</v>
      </c>
      <c r="M6704">
        <v>32.574134826660163</v>
      </c>
      <c r="N6704">
        <v>34.886951446533203</v>
      </c>
      <c r="O6704">
        <v>36.283107757568359</v>
      </c>
      <c r="P6704">
        <v>36.433624267578132</v>
      </c>
      <c r="Q6704">
        <f>AVERAGE(M6704:P6704)</f>
        <v>35.044454574584961</v>
      </c>
    </row>
    <row r="6705" spans="1:17" x14ac:dyDescent="0.25">
      <c r="A6705" s="1" t="s">
        <v>6713</v>
      </c>
      <c r="B6705">
        <v>62.54</v>
      </c>
      <c r="C6705">
        <v>44.704364776611328</v>
      </c>
      <c r="D6705">
        <v>45.09161376953125</v>
      </c>
      <c r="E6705">
        <v>49.242610931396477</v>
      </c>
      <c r="F6705">
        <v>48.525203704833977</v>
      </c>
      <c r="G6705">
        <v>46.890948295593262</v>
      </c>
      <c r="H6705">
        <v>43.949300000000001</v>
      </c>
      <c r="I6705">
        <v>44.9495</v>
      </c>
      <c r="J6705">
        <v>48.8001</v>
      </c>
      <c r="K6705">
        <v>47.013399999999997</v>
      </c>
      <c r="L6705">
        <v>46.178074999999993</v>
      </c>
      <c r="M6705">
        <v>42.736518859863281</v>
      </c>
      <c r="N6705">
        <v>45.912899017333977</v>
      </c>
      <c r="O6705">
        <v>46.751049041748047</v>
      </c>
      <c r="P6705">
        <v>44.579479217529297</v>
      </c>
      <c r="Q6705">
        <f>AVERAGE(M6705:P6705)</f>
        <v>44.994986534118652</v>
      </c>
    </row>
    <row r="6706" spans="1:17" x14ac:dyDescent="0.25">
      <c r="A6706" s="1" t="s">
        <v>6714</v>
      </c>
      <c r="B6706">
        <v>60.15</v>
      </c>
      <c r="C6706">
        <v>47.547576904296882</v>
      </c>
      <c r="D6706">
        <v>47.157524108886719</v>
      </c>
      <c r="E6706">
        <v>52.796798706054688</v>
      </c>
      <c r="F6706">
        <v>51.26519775390625</v>
      </c>
      <c r="G6706">
        <v>49.691774368286133</v>
      </c>
      <c r="H6706">
        <v>47.805999999999997</v>
      </c>
      <c r="I6706">
        <v>46.247399999999999</v>
      </c>
      <c r="J6706">
        <v>51.383499999999998</v>
      </c>
      <c r="K6706">
        <v>52.380699999999997</v>
      </c>
      <c r="L6706">
        <v>49.454399999999993</v>
      </c>
      <c r="M6706">
        <v>49.235450744628899</v>
      </c>
      <c r="N6706">
        <v>50.258781433105469</v>
      </c>
      <c r="O6706">
        <v>50.872940063476563</v>
      </c>
      <c r="P6706">
        <v>46.249088287353523</v>
      </c>
      <c r="Q6706">
        <f>AVERAGE(M6706:P6706)</f>
        <v>49.154065132141113</v>
      </c>
    </row>
    <row r="6707" spans="1:17" x14ac:dyDescent="0.25">
      <c r="A6707" s="1" t="s">
        <v>6715</v>
      </c>
      <c r="B6707">
        <v>59.37</v>
      </c>
      <c r="C6707">
        <v>47.929168701171882</v>
      </c>
      <c r="D6707">
        <v>46.123161315917969</v>
      </c>
      <c r="E6707">
        <v>52.935443878173828</v>
      </c>
      <c r="F6707">
        <v>49.268627166748047</v>
      </c>
      <c r="G6707">
        <v>49.06410026550293</v>
      </c>
      <c r="H6707">
        <v>45.118899999999996</v>
      </c>
      <c r="I6707">
        <v>45.991700000000002</v>
      </c>
      <c r="J6707">
        <v>51.083300000000001</v>
      </c>
      <c r="K6707">
        <v>53.543900000000001</v>
      </c>
      <c r="L6707">
        <v>48.934450000000012</v>
      </c>
      <c r="M6707">
        <v>46.228889465332031</v>
      </c>
      <c r="N6707">
        <v>47.571605682373047</v>
      </c>
      <c r="O6707">
        <v>48.171215057373047</v>
      </c>
      <c r="P6707">
        <v>44.114997863769531</v>
      </c>
      <c r="Q6707">
        <f>AVERAGE(M6707:P6707)</f>
        <v>46.521677017211914</v>
      </c>
    </row>
    <row r="6708" spans="1:17" x14ac:dyDescent="0.25">
      <c r="A6708" s="1" t="s">
        <v>6716</v>
      </c>
      <c r="B6708">
        <v>57.17</v>
      </c>
      <c r="C6708">
        <v>46.275840759277337</v>
      </c>
      <c r="D6708">
        <v>44.018619537353523</v>
      </c>
      <c r="E6708">
        <v>50.294620513916023</v>
      </c>
      <c r="F6708">
        <v>45.009140014648437</v>
      </c>
      <c r="G6708">
        <v>46.399555206298828</v>
      </c>
      <c r="H6708">
        <v>43.892699999999998</v>
      </c>
      <c r="I6708">
        <v>45.214700000000001</v>
      </c>
      <c r="J6708">
        <v>47.7119</v>
      </c>
      <c r="K6708">
        <v>50.626399999999997</v>
      </c>
      <c r="L6708">
        <v>46.861424999999997</v>
      </c>
      <c r="M6708">
        <v>42.6282958984375</v>
      </c>
      <c r="N6708">
        <v>44.401630401611328</v>
      </c>
      <c r="O6708">
        <v>45.384586334228523</v>
      </c>
      <c r="P6708">
        <v>42.413745880126953</v>
      </c>
      <c r="Q6708">
        <f>AVERAGE(M6708:P6708)</f>
        <v>43.707064628601074</v>
      </c>
    </row>
    <row r="6709" spans="1:17" x14ac:dyDescent="0.25">
      <c r="A6709" s="1" t="s">
        <v>6717</v>
      </c>
      <c r="B6709">
        <v>54.07</v>
      </c>
      <c r="C6709">
        <v>45.304958343505859</v>
      </c>
      <c r="D6709">
        <v>41.684768676757813</v>
      </c>
      <c r="E6709">
        <v>48.086860656738281</v>
      </c>
      <c r="F6709">
        <v>42.486412048339837</v>
      </c>
      <c r="G6709">
        <v>44.390749931335449</v>
      </c>
      <c r="H6709">
        <v>45.7791</v>
      </c>
      <c r="I6709">
        <v>44.238199999999999</v>
      </c>
      <c r="J6709">
        <v>45.8733</v>
      </c>
      <c r="K6709">
        <v>48.190899999999999</v>
      </c>
      <c r="L6709">
        <v>46.020375000000001</v>
      </c>
      <c r="M6709">
        <v>40.817264556884773</v>
      </c>
      <c r="N6709">
        <v>42.699359893798828</v>
      </c>
      <c r="O6709">
        <v>43.285064697265618</v>
      </c>
      <c r="P6709">
        <v>40.728656768798828</v>
      </c>
      <c r="Q6709">
        <f>AVERAGE(M6709:P6709)</f>
        <v>41.882586479187012</v>
      </c>
    </row>
    <row r="6710" spans="1:17" x14ac:dyDescent="0.25">
      <c r="A6710" s="1" t="s">
        <v>6718</v>
      </c>
      <c r="B6710">
        <v>53.58</v>
      </c>
      <c r="C6710">
        <v>43.278923034667969</v>
      </c>
      <c r="D6710">
        <v>39.005535125732422</v>
      </c>
      <c r="E6710">
        <v>45.347324371337891</v>
      </c>
      <c r="F6710">
        <v>39.036128997802727</v>
      </c>
      <c r="G6710">
        <v>41.666977882385247</v>
      </c>
      <c r="H6710">
        <v>37.623600000000003</v>
      </c>
      <c r="I6710">
        <v>40.181199999999997</v>
      </c>
      <c r="J6710">
        <v>43.833599999999997</v>
      </c>
      <c r="K6710">
        <v>44.217300000000002</v>
      </c>
      <c r="L6710">
        <v>41.463925000000003</v>
      </c>
      <c r="M6710">
        <v>38.037532806396477</v>
      </c>
      <c r="N6710">
        <v>37.349124908447273</v>
      </c>
      <c r="O6710">
        <v>40.453281402587891</v>
      </c>
      <c r="P6710">
        <v>37.541584014892578</v>
      </c>
      <c r="Q6710">
        <f>AVERAGE(M6710:P6710)</f>
        <v>38.345380783081055</v>
      </c>
    </row>
    <row r="6711" spans="1:17" x14ac:dyDescent="0.25">
      <c r="A6711" s="1" t="s">
        <v>6719</v>
      </c>
      <c r="B6711">
        <v>52.98</v>
      </c>
      <c r="C6711">
        <v>41.629714965820312</v>
      </c>
      <c r="D6711">
        <v>37.032432556152337</v>
      </c>
      <c r="E6711">
        <v>43.722927093505859</v>
      </c>
      <c r="F6711">
        <v>36.317222595214851</v>
      </c>
      <c r="G6711">
        <v>39.675574302673347</v>
      </c>
      <c r="H6711">
        <v>37.595100000000002</v>
      </c>
      <c r="I6711">
        <v>37.1053</v>
      </c>
      <c r="J6711">
        <v>40.605800000000002</v>
      </c>
      <c r="K6711">
        <v>42.006399999999999</v>
      </c>
      <c r="L6711">
        <v>39.328150000000001</v>
      </c>
      <c r="M6711">
        <v>35.281585693359368</v>
      </c>
      <c r="N6711">
        <v>34.365364074707031</v>
      </c>
      <c r="O6711">
        <v>38.499546051025391</v>
      </c>
      <c r="P6711">
        <v>34.558849334716797</v>
      </c>
      <c r="Q6711">
        <f>AVERAGE(M6711:P6711)</f>
        <v>35.676336288452148</v>
      </c>
    </row>
    <row r="6712" spans="1:17" x14ac:dyDescent="0.25">
      <c r="A6712" s="1" t="s">
        <v>6720</v>
      </c>
      <c r="B6712">
        <v>51.9</v>
      </c>
      <c r="C6712">
        <v>40.279888153076172</v>
      </c>
      <c r="D6712">
        <v>35.275463104248047</v>
      </c>
      <c r="E6712">
        <v>41.986217498779297</v>
      </c>
      <c r="F6712">
        <v>35.439052581787109</v>
      </c>
      <c r="G6712">
        <v>38.245155334472663</v>
      </c>
      <c r="H6712">
        <v>34.834600000000002</v>
      </c>
      <c r="I6712">
        <v>36.063200000000002</v>
      </c>
      <c r="J6712">
        <v>38.891800000000003</v>
      </c>
      <c r="K6712">
        <v>40.293999999999997</v>
      </c>
      <c r="L6712">
        <v>37.520899999999997</v>
      </c>
      <c r="M6712">
        <v>33.96319580078125</v>
      </c>
      <c r="N6712">
        <v>33.486438751220703</v>
      </c>
      <c r="O6712">
        <v>36.969593048095703</v>
      </c>
      <c r="P6712">
        <v>34.087383270263672</v>
      </c>
      <c r="Q6712">
        <f>AVERAGE(M6712:P6712)</f>
        <v>34.626652717590332</v>
      </c>
    </row>
    <row r="6713" spans="1:17" x14ac:dyDescent="0.25">
      <c r="A6713" s="1" t="s">
        <v>6721</v>
      </c>
      <c r="B6713">
        <v>50.4</v>
      </c>
      <c r="C6713">
        <v>38.205913543701172</v>
      </c>
      <c r="D6713">
        <v>34.327926635742188</v>
      </c>
      <c r="E6713">
        <v>37.905105590820313</v>
      </c>
      <c r="F6713">
        <v>34.669902801513672</v>
      </c>
      <c r="G6713">
        <v>36.277212142944343</v>
      </c>
      <c r="H6713">
        <v>35.249200000000002</v>
      </c>
      <c r="I6713">
        <v>35.637799999999999</v>
      </c>
      <c r="J6713">
        <v>38.183399999999999</v>
      </c>
      <c r="K6713">
        <v>38.741700000000002</v>
      </c>
      <c r="L6713">
        <v>36.953024999999997</v>
      </c>
      <c r="M6713">
        <v>33.364826202392578</v>
      </c>
      <c r="N6713">
        <v>32.578914642333977</v>
      </c>
      <c r="O6713">
        <v>34.699268341064453</v>
      </c>
      <c r="P6713">
        <v>33.905281066894531</v>
      </c>
      <c r="Q6713">
        <f>AVERAGE(M6713:P6713)</f>
        <v>33.637072563171387</v>
      </c>
    </row>
    <row r="6714" spans="1:17" x14ac:dyDescent="0.25">
      <c r="A6714" s="1" t="s">
        <v>6722</v>
      </c>
      <c r="B6714">
        <v>50.67</v>
      </c>
      <c r="C6714">
        <v>37.809715270996087</v>
      </c>
      <c r="D6714">
        <v>35.546001434326172</v>
      </c>
      <c r="E6714">
        <v>37.296905517578132</v>
      </c>
      <c r="F6714">
        <v>34.950637817382813</v>
      </c>
      <c r="G6714">
        <v>36.400815010070787</v>
      </c>
      <c r="H6714">
        <v>36.429400000000001</v>
      </c>
      <c r="I6714">
        <v>36.8352</v>
      </c>
      <c r="J6714">
        <v>38.398600000000002</v>
      </c>
      <c r="K6714">
        <v>39.252499999999998</v>
      </c>
      <c r="L6714">
        <v>37.728924999999997</v>
      </c>
      <c r="M6714">
        <v>33.707679748535163</v>
      </c>
      <c r="N6714">
        <v>33.078266143798828</v>
      </c>
      <c r="O6714">
        <v>33.815498352050781</v>
      </c>
      <c r="P6714">
        <v>35.194721221923828</v>
      </c>
      <c r="Q6714">
        <f>AVERAGE(M6714:P6714)</f>
        <v>33.949041366577148</v>
      </c>
    </row>
    <row r="6715" spans="1:17" x14ac:dyDescent="0.25">
      <c r="A6715" s="1" t="s">
        <v>6723</v>
      </c>
      <c r="B6715">
        <v>46.14</v>
      </c>
      <c r="C6715">
        <v>40.975357055664063</v>
      </c>
      <c r="D6715">
        <v>39.97308349609375</v>
      </c>
      <c r="E6715">
        <v>40.694469451904297</v>
      </c>
      <c r="F6715">
        <v>37.914310455322273</v>
      </c>
      <c r="G6715">
        <v>39.889305114746087</v>
      </c>
      <c r="H6715">
        <v>40.6693</v>
      </c>
      <c r="I6715">
        <v>40.7746</v>
      </c>
      <c r="J6715">
        <v>42.485199999999999</v>
      </c>
      <c r="K6715">
        <v>43.772799999999997</v>
      </c>
      <c r="L6715">
        <v>41.925474999999999</v>
      </c>
      <c r="M6715">
        <v>37.533012390136719</v>
      </c>
      <c r="N6715">
        <v>36.588523864746087</v>
      </c>
      <c r="O6715">
        <v>37.718711853027337</v>
      </c>
      <c r="P6715">
        <v>38.766269683837891</v>
      </c>
      <c r="Q6715">
        <f>AVERAGE(M6715:P6715)</f>
        <v>37.651629447937012</v>
      </c>
    </row>
    <row r="6716" spans="1:17" x14ac:dyDescent="0.25">
      <c r="A6716" s="1" t="s">
        <v>6724</v>
      </c>
      <c r="B6716">
        <v>52.2</v>
      </c>
      <c r="C6716">
        <v>45.503856658935547</v>
      </c>
      <c r="D6716">
        <v>46.502189636230469</v>
      </c>
      <c r="E6716">
        <v>46.855365753173828</v>
      </c>
      <c r="F6716">
        <v>43.626022338867188</v>
      </c>
      <c r="G6716">
        <v>45.621858596801758</v>
      </c>
      <c r="H6716">
        <v>45.391100000000002</v>
      </c>
      <c r="I6716">
        <v>48.787599999999998</v>
      </c>
      <c r="J6716">
        <v>49.765900000000002</v>
      </c>
      <c r="K6716">
        <v>48.518099999999997</v>
      </c>
      <c r="L6716">
        <v>48.115675000000003</v>
      </c>
      <c r="M6716">
        <v>43.904705047607422</v>
      </c>
      <c r="N6716">
        <v>44.874881744384773</v>
      </c>
      <c r="O6716">
        <v>45.589035034179688</v>
      </c>
      <c r="P6716">
        <v>46.342658996582031</v>
      </c>
      <c r="Q6716">
        <f>AVERAGE(M6716:P6716)</f>
        <v>45.177820205688477</v>
      </c>
    </row>
    <row r="6717" spans="1:17" x14ac:dyDescent="0.25">
      <c r="A6717" s="1" t="s">
        <v>6725</v>
      </c>
      <c r="B6717">
        <v>57.93</v>
      </c>
      <c r="C6717">
        <v>53.269813537597663</v>
      </c>
      <c r="D6717">
        <v>51.464057922363281</v>
      </c>
      <c r="E6717">
        <v>58.590545654296882</v>
      </c>
      <c r="F6717">
        <v>48.214962005615227</v>
      </c>
      <c r="G6717">
        <v>52.884844779968262</v>
      </c>
      <c r="H6717">
        <v>48.871099999999998</v>
      </c>
      <c r="I6717">
        <v>55.546599999999998</v>
      </c>
      <c r="J6717">
        <v>59.507599999999996</v>
      </c>
      <c r="K6717">
        <v>56.741300000000003</v>
      </c>
      <c r="L6717">
        <v>55.166649999999997</v>
      </c>
      <c r="M6717">
        <v>51.233421325683601</v>
      </c>
      <c r="N6717">
        <v>52.4140625</v>
      </c>
      <c r="O6717">
        <v>50.778640747070313</v>
      </c>
      <c r="P6717">
        <v>51.843387603759773</v>
      </c>
      <c r="Q6717">
        <f>AVERAGE(M6717:P6717)</f>
        <v>51.567378044128418</v>
      </c>
    </row>
    <row r="6718" spans="1:17" x14ac:dyDescent="0.25">
      <c r="A6718" s="1" t="s">
        <v>6726</v>
      </c>
      <c r="B6718">
        <v>57.54</v>
      </c>
      <c r="C6718">
        <v>49.206321716308587</v>
      </c>
      <c r="D6718">
        <v>49.395095825195313</v>
      </c>
      <c r="E6718">
        <v>54.762844085693359</v>
      </c>
      <c r="F6718">
        <v>47.256404876708977</v>
      </c>
      <c r="G6718">
        <v>50.155166625976562</v>
      </c>
      <c r="H6718">
        <v>48.441800000000001</v>
      </c>
      <c r="I6718">
        <v>52.095799999999997</v>
      </c>
      <c r="J6718">
        <v>51.402299999999997</v>
      </c>
      <c r="K6718">
        <v>49.930199999999999</v>
      </c>
      <c r="L6718">
        <v>50.467525000000002</v>
      </c>
      <c r="M6718">
        <v>49.093170166015618</v>
      </c>
      <c r="N6718">
        <v>50.217483520507813</v>
      </c>
      <c r="O6718">
        <v>49.755168914794922</v>
      </c>
      <c r="P6718">
        <v>50.503681182861328</v>
      </c>
      <c r="Q6718">
        <f>AVERAGE(M6718:P6718)</f>
        <v>49.892375946044922</v>
      </c>
    </row>
    <row r="6719" spans="1:17" x14ac:dyDescent="0.25">
      <c r="A6719" s="1" t="s">
        <v>6727</v>
      </c>
      <c r="B6719">
        <v>49.8</v>
      </c>
      <c r="C6719">
        <v>43.020339965820313</v>
      </c>
      <c r="D6719">
        <v>43.407135009765618</v>
      </c>
      <c r="E6719">
        <v>47.122734069824219</v>
      </c>
      <c r="F6719">
        <v>42.020282745361328</v>
      </c>
      <c r="G6719">
        <v>43.892622947692871</v>
      </c>
      <c r="H6719">
        <v>46.715200000000003</v>
      </c>
      <c r="I6719">
        <v>44.412599999999998</v>
      </c>
      <c r="J6719">
        <v>42.4298</v>
      </c>
      <c r="K6719">
        <v>41.764200000000002</v>
      </c>
      <c r="L6719">
        <v>43.830449999999999</v>
      </c>
      <c r="M6719">
        <v>41.4232177734375</v>
      </c>
      <c r="N6719">
        <v>45.7109375</v>
      </c>
      <c r="O6719">
        <v>45.068241119384773</v>
      </c>
      <c r="P6719">
        <v>44.425140380859382</v>
      </c>
      <c r="Q6719">
        <f>AVERAGE(M6719:P6719)</f>
        <v>44.15688419342041</v>
      </c>
    </row>
    <row r="6720" spans="1:17" x14ac:dyDescent="0.25">
      <c r="A6720" s="1" t="s">
        <v>6728</v>
      </c>
      <c r="B6720">
        <v>50</v>
      </c>
      <c r="C6720">
        <v>42.303653717041023</v>
      </c>
      <c r="D6720">
        <v>40.855094909667969</v>
      </c>
      <c r="E6720">
        <v>43.589046478271491</v>
      </c>
      <c r="F6720">
        <v>40.582199096679688</v>
      </c>
      <c r="G6720">
        <v>41.832498550415039</v>
      </c>
      <c r="H6720">
        <v>41.070099999999996</v>
      </c>
      <c r="I6720">
        <v>43.060299999999998</v>
      </c>
      <c r="J6720">
        <v>43.253900000000002</v>
      </c>
      <c r="K6720">
        <v>41.948500000000003</v>
      </c>
      <c r="L6720">
        <v>42.333199999999998</v>
      </c>
      <c r="M6720">
        <v>37.445579528808587</v>
      </c>
      <c r="N6720">
        <v>40.886764526367188</v>
      </c>
      <c r="O6720">
        <v>40.8939208984375</v>
      </c>
      <c r="P6720">
        <v>39.765300750732422</v>
      </c>
      <c r="Q6720">
        <f>AVERAGE(M6720:P6720)</f>
        <v>39.747891426086426</v>
      </c>
    </row>
    <row r="6721" spans="1:17" x14ac:dyDescent="0.25">
      <c r="A6721" s="1" t="s">
        <v>6729</v>
      </c>
      <c r="B6721">
        <v>44</v>
      </c>
      <c r="C6721">
        <v>39.664207458496087</v>
      </c>
      <c r="D6721">
        <v>37.015815734863281</v>
      </c>
      <c r="E6721">
        <v>40.001289367675781</v>
      </c>
      <c r="F6721">
        <v>36.693416595458977</v>
      </c>
      <c r="G6721">
        <v>38.343682289123528</v>
      </c>
      <c r="H6721">
        <v>35.411299999999997</v>
      </c>
      <c r="I6721">
        <v>36.698300000000003</v>
      </c>
      <c r="J6721">
        <v>39.622900000000001</v>
      </c>
      <c r="K6721">
        <v>37.7286</v>
      </c>
      <c r="L6721">
        <v>37.365274999999997</v>
      </c>
      <c r="M6721">
        <v>34.807369232177727</v>
      </c>
      <c r="N6721">
        <v>36.168235778808587</v>
      </c>
      <c r="O6721">
        <v>37.687038421630859</v>
      </c>
      <c r="P6721">
        <v>36.152030944824219</v>
      </c>
      <c r="Q6721">
        <f>AVERAGE(M6721:P6721)</f>
        <v>36.203668594360352</v>
      </c>
    </row>
    <row r="6722" spans="1:17" x14ac:dyDescent="0.25">
      <c r="A6722" s="1" t="s">
        <v>6730</v>
      </c>
      <c r="B6722">
        <v>43</v>
      </c>
      <c r="C6722">
        <v>42.135269165039063</v>
      </c>
      <c r="D6722">
        <v>37.205596923828132</v>
      </c>
      <c r="E6722">
        <v>39.371105194091797</v>
      </c>
      <c r="F6722">
        <v>35.72613525390625</v>
      </c>
      <c r="G6722">
        <v>38.609526634216323</v>
      </c>
      <c r="H6722">
        <v>33.992800000000003</v>
      </c>
      <c r="I6722">
        <v>34.185899999999997</v>
      </c>
      <c r="J6722">
        <v>40.252899999999997</v>
      </c>
      <c r="K6722">
        <v>39.048900000000003</v>
      </c>
      <c r="L6722">
        <v>36.870125000000002</v>
      </c>
      <c r="M6722">
        <v>37.621128082275391</v>
      </c>
      <c r="N6722">
        <v>36.914150238037109</v>
      </c>
      <c r="O6722">
        <v>38.424224853515618</v>
      </c>
      <c r="P6722">
        <v>35.960357666015618</v>
      </c>
      <c r="Q6722">
        <f>AVERAGE(M6722:P6722)</f>
        <v>37.229965209960938</v>
      </c>
    </row>
    <row r="6723" spans="1:17" x14ac:dyDescent="0.25">
      <c r="A6723" s="1" t="s">
        <v>6731</v>
      </c>
      <c r="B6723">
        <v>40.17</v>
      </c>
      <c r="C6723">
        <v>35.134204864501953</v>
      </c>
      <c r="D6723">
        <v>33.62451171875</v>
      </c>
      <c r="E6723">
        <v>34.804141998291023</v>
      </c>
      <c r="F6723">
        <v>31.38124847412109</v>
      </c>
      <c r="G6723">
        <v>33.736026763916023</v>
      </c>
      <c r="H6723">
        <v>30.285900000000002</v>
      </c>
      <c r="I6723">
        <v>29.7637</v>
      </c>
      <c r="J6723">
        <v>36.3354</v>
      </c>
      <c r="K6723">
        <v>34.6235</v>
      </c>
      <c r="L6723">
        <v>32.752124999999999</v>
      </c>
      <c r="M6723">
        <v>33.352359771728523</v>
      </c>
      <c r="N6723">
        <v>33.052295684814453</v>
      </c>
      <c r="O6723">
        <v>34.759384155273437</v>
      </c>
      <c r="P6723">
        <v>31.65521430969239</v>
      </c>
      <c r="Q6723">
        <f>AVERAGE(M6723:P6723)</f>
        <v>33.204813480377197</v>
      </c>
    </row>
    <row r="6724" spans="1:17" x14ac:dyDescent="0.25">
      <c r="A6724" s="1" t="s">
        <v>6732</v>
      </c>
      <c r="B6724">
        <v>36.299999999999997</v>
      </c>
      <c r="C6724">
        <v>30.942892074584961</v>
      </c>
      <c r="D6724">
        <v>30.6649169921875</v>
      </c>
      <c r="E6724">
        <v>31.874013900756839</v>
      </c>
      <c r="F6724">
        <v>27.899772644042969</v>
      </c>
      <c r="G6724">
        <v>30.34539890289307</v>
      </c>
      <c r="H6724">
        <v>28.8401</v>
      </c>
      <c r="I6724">
        <v>26.994700000000002</v>
      </c>
      <c r="J6724">
        <v>32.762799999999999</v>
      </c>
      <c r="K6724">
        <v>31.731200000000001</v>
      </c>
      <c r="L6724">
        <v>30.0822</v>
      </c>
      <c r="M6724">
        <v>31.102237701416019</v>
      </c>
      <c r="N6724">
        <v>30.863555908203121</v>
      </c>
      <c r="O6724">
        <v>32.843677520751953</v>
      </c>
      <c r="P6724">
        <v>27.678831100463871</v>
      </c>
      <c r="Q6724">
        <f>AVERAGE(M6724:P6724)</f>
        <v>30.62207555770874</v>
      </c>
    </row>
    <row r="6725" spans="1:17" x14ac:dyDescent="0.25">
      <c r="A6725" s="1" t="s">
        <v>6733</v>
      </c>
      <c r="B6725">
        <v>28.35</v>
      </c>
      <c r="C6725">
        <v>26.25572395324707</v>
      </c>
      <c r="D6725">
        <v>28.476016998291019</v>
      </c>
      <c r="E6725">
        <v>27.611764907836911</v>
      </c>
      <c r="F6725">
        <v>24.236770629882809</v>
      </c>
      <c r="G6725">
        <v>26.64506912231445</v>
      </c>
      <c r="H6725">
        <v>26.651399999999999</v>
      </c>
      <c r="I6725">
        <v>24.8446</v>
      </c>
      <c r="J6725">
        <v>27.352799999999998</v>
      </c>
      <c r="K6725">
        <v>25.744</v>
      </c>
      <c r="L6725">
        <v>26.148199999999999</v>
      </c>
      <c r="M6725">
        <v>28.601156234741211</v>
      </c>
      <c r="N6725">
        <v>28.917961120605469</v>
      </c>
      <c r="O6725">
        <v>30.068038940429691</v>
      </c>
      <c r="P6725">
        <v>25.354192733764648</v>
      </c>
      <c r="Q6725">
        <f>AVERAGE(M6725:P6725)</f>
        <v>28.235337257385254</v>
      </c>
    </row>
    <row r="6726" spans="1:17" x14ac:dyDescent="0.25">
      <c r="A6726" s="1" t="s">
        <v>6734</v>
      </c>
      <c r="B6726">
        <v>27.96</v>
      </c>
      <c r="C6726">
        <v>25.628999710083011</v>
      </c>
      <c r="D6726">
        <v>28.046255111694339</v>
      </c>
      <c r="E6726">
        <v>27.245296478271481</v>
      </c>
      <c r="F6726">
        <v>22.915287017822269</v>
      </c>
      <c r="G6726">
        <v>25.95895957946777</v>
      </c>
      <c r="H6726">
        <v>24.709700000000002</v>
      </c>
      <c r="I6726">
        <v>23.561199999999999</v>
      </c>
      <c r="J6726">
        <v>27.364799999999999</v>
      </c>
      <c r="K6726">
        <v>25.681899999999999</v>
      </c>
      <c r="L6726">
        <v>25.3294</v>
      </c>
      <c r="M6726">
        <v>28.55643272399902</v>
      </c>
      <c r="N6726">
        <v>28.353450775146481</v>
      </c>
      <c r="O6726">
        <v>29.83674240112305</v>
      </c>
      <c r="P6726">
        <v>24.681694030761719</v>
      </c>
      <c r="Q6726">
        <f>AVERAGE(M6726:P6726)</f>
        <v>27.857079982757568</v>
      </c>
    </row>
    <row r="6727" spans="1:17" x14ac:dyDescent="0.25">
      <c r="A6727" s="1" t="s">
        <v>6735</v>
      </c>
      <c r="B6727">
        <v>38.74</v>
      </c>
      <c r="C6727">
        <v>30.486749649047852</v>
      </c>
      <c r="D6727">
        <v>34.097049713134773</v>
      </c>
      <c r="E6727">
        <v>32.736701965332031</v>
      </c>
      <c r="F6727">
        <v>29.374971389770511</v>
      </c>
      <c r="G6727">
        <v>31.673868179321289</v>
      </c>
      <c r="H6727">
        <v>26.273700000000002</v>
      </c>
      <c r="I6727">
        <v>26.232399999999998</v>
      </c>
      <c r="J6727">
        <v>32.688699999999997</v>
      </c>
      <c r="K6727">
        <v>31.0913</v>
      </c>
      <c r="L6727">
        <v>29.071525000000001</v>
      </c>
      <c r="M6727">
        <v>33.299110412597663</v>
      </c>
      <c r="N6727">
        <v>33.069210052490227</v>
      </c>
      <c r="O6727">
        <v>36.030300140380859</v>
      </c>
      <c r="P6727">
        <v>30.710672378540039</v>
      </c>
      <c r="Q6727">
        <f>AVERAGE(M6727:P6727)</f>
        <v>33.277323246002197</v>
      </c>
    </row>
    <row r="6728" spans="1:17" x14ac:dyDescent="0.25">
      <c r="A6728" s="1" t="s">
        <v>6736</v>
      </c>
      <c r="B6728">
        <v>54.07</v>
      </c>
      <c r="C6728">
        <v>43.570549011230469</v>
      </c>
      <c r="D6728">
        <v>45.355636596679688</v>
      </c>
      <c r="E6728">
        <v>48.045444488525391</v>
      </c>
      <c r="F6728">
        <v>42.776481628417969</v>
      </c>
      <c r="G6728">
        <v>44.937027931213379</v>
      </c>
      <c r="H6728">
        <v>38.921100000000003</v>
      </c>
      <c r="I6728">
        <v>40.264299999999999</v>
      </c>
      <c r="J6728">
        <v>46.191200000000002</v>
      </c>
      <c r="K6728">
        <v>43.953999999999994</v>
      </c>
      <c r="L6728">
        <v>42.332650000000001</v>
      </c>
      <c r="M6728">
        <v>44.688899993896477</v>
      </c>
      <c r="N6728">
        <v>45.907875061035163</v>
      </c>
      <c r="O6728">
        <v>48.847309112548828</v>
      </c>
      <c r="P6728">
        <v>42.812759399414063</v>
      </c>
      <c r="Q6728">
        <f>AVERAGE(M6728:P6728)</f>
        <v>45.564210891723633</v>
      </c>
    </row>
    <row r="6729" spans="1:17" x14ac:dyDescent="0.25">
      <c r="A6729" s="1" t="s">
        <v>6737</v>
      </c>
      <c r="B6729">
        <v>80.25</v>
      </c>
      <c r="C6729">
        <v>51.979091644287109</v>
      </c>
      <c r="D6729">
        <v>55.472293853759773</v>
      </c>
      <c r="E6729">
        <v>58.865161895751953</v>
      </c>
      <c r="F6729">
        <v>52.53759765625</v>
      </c>
      <c r="G6729">
        <v>54.713536262512207</v>
      </c>
      <c r="H6729">
        <v>49.13</v>
      </c>
      <c r="I6729">
        <v>51.338799999999999</v>
      </c>
      <c r="J6729">
        <v>62.168100000000003</v>
      </c>
      <c r="K6729">
        <v>58.736899999999999</v>
      </c>
      <c r="L6729">
        <v>55.343449999999997</v>
      </c>
      <c r="M6729">
        <v>64.670242309570313</v>
      </c>
      <c r="N6729">
        <v>56.730655670166023</v>
      </c>
      <c r="O6729">
        <v>60.761814117431641</v>
      </c>
      <c r="P6729">
        <v>51.551422119140632</v>
      </c>
      <c r="Q6729">
        <f>AVERAGE(M6729:P6729)</f>
        <v>58.428533554077148</v>
      </c>
    </row>
    <row r="6730" spans="1:17" x14ac:dyDescent="0.25">
      <c r="A6730" s="1" t="s">
        <v>6738</v>
      </c>
      <c r="B6730">
        <v>79.45</v>
      </c>
      <c r="C6730">
        <v>56.329277038574219</v>
      </c>
      <c r="D6730">
        <v>58.372589111328132</v>
      </c>
      <c r="E6730">
        <v>62.921321868896477</v>
      </c>
      <c r="F6730">
        <v>54.7689208984375</v>
      </c>
      <c r="G6730">
        <v>58.098027229309082</v>
      </c>
      <c r="H6730">
        <v>52.169499999999999</v>
      </c>
      <c r="I6730">
        <v>55.326700000000002</v>
      </c>
      <c r="J6730">
        <v>64.099900000000005</v>
      </c>
      <c r="K6730">
        <v>61.977600000000002</v>
      </c>
      <c r="L6730">
        <v>58.393425000000001</v>
      </c>
      <c r="M6730">
        <v>74.771163940429687</v>
      </c>
      <c r="N6730">
        <v>59.171215057373047</v>
      </c>
      <c r="O6730">
        <v>64.491035461425781</v>
      </c>
      <c r="P6730">
        <v>54.316928863525391</v>
      </c>
      <c r="Q6730">
        <f>AVERAGE(M6730:P6730)</f>
        <v>63.187585830688477</v>
      </c>
    </row>
    <row r="6731" spans="1:17" x14ac:dyDescent="0.25">
      <c r="A6731" s="1" t="s">
        <v>6739</v>
      </c>
      <c r="B6731">
        <v>76.86</v>
      </c>
      <c r="C6731">
        <v>56.263023376464851</v>
      </c>
      <c r="D6731">
        <v>56.701431274414063</v>
      </c>
      <c r="E6731">
        <v>63.657337188720703</v>
      </c>
      <c r="F6731">
        <v>52.827911376953132</v>
      </c>
      <c r="G6731">
        <v>57.362425804138176</v>
      </c>
      <c r="H6731">
        <v>52.3093</v>
      </c>
      <c r="I6731">
        <v>55.629600000000003</v>
      </c>
      <c r="J6731">
        <v>61.7181</v>
      </c>
      <c r="K6731">
        <v>61.338000000000001</v>
      </c>
      <c r="L6731">
        <v>57.748750000000001</v>
      </c>
      <c r="M6731">
        <v>68.994735717773437</v>
      </c>
      <c r="N6731">
        <v>56.568618774414063</v>
      </c>
      <c r="O6731">
        <v>62.543739318847663</v>
      </c>
      <c r="P6731">
        <v>52.949981689453132</v>
      </c>
      <c r="Q6731">
        <f>AVERAGE(M6731:P6731)</f>
        <v>60.26426887512207</v>
      </c>
    </row>
    <row r="6732" spans="1:17" x14ac:dyDescent="0.25">
      <c r="A6732" s="1" t="s">
        <v>6740</v>
      </c>
      <c r="B6732">
        <v>79.94</v>
      </c>
      <c r="C6732">
        <v>53.141731262207031</v>
      </c>
      <c r="D6732">
        <v>55.324546813964851</v>
      </c>
      <c r="E6732">
        <v>60.038490295410163</v>
      </c>
      <c r="F6732">
        <v>50.183708190917969</v>
      </c>
      <c r="G6732">
        <v>54.672119140625</v>
      </c>
      <c r="H6732">
        <v>51.0976</v>
      </c>
      <c r="I6732">
        <v>51.705199999999998</v>
      </c>
      <c r="J6732">
        <v>57.167200000000001</v>
      </c>
      <c r="K6732">
        <v>57.142800000000001</v>
      </c>
      <c r="L6732">
        <v>54.278199999999998</v>
      </c>
      <c r="M6732">
        <v>60.392990112304688</v>
      </c>
      <c r="N6732">
        <v>54.156669616699219</v>
      </c>
      <c r="O6732">
        <v>59.320182800292969</v>
      </c>
      <c r="P6732">
        <v>50.212627410888672</v>
      </c>
      <c r="Q6732">
        <f>AVERAGE(M6732:P6732)</f>
        <v>56.020617485046387</v>
      </c>
    </row>
    <row r="6733" spans="1:17" x14ac:dyDescent="0.25">
      <c r="A6733" s="1" t="s">
        <v>6741</v>
      </c>
      <c r="B6733">
        <v>79.45</v>
      </c>
      <c r="C6733">
        <v>51.186233520507813</v>
      </c>
      <c r="D6733">
        <v>52.478527069091797</v>
      </c>
      <c r="E6733">
        <v>57.060390472412109</v>
      </c>
      <c r="F6733">
        <v>47.778594970703132</v>
      </c>
      <c r="G6733">
        <v>52.125936508178711</v>
      </c>
      <c r="H6733">
        <v>51.070500000000003</v>
      </c>
      <c r="I6733">
        <v>51.148000000000003</v>
      </c>
      <c r="J6733">
        <v>53.557899999999997</v>
      </c>
      <c r="K6733">
        <v>53.715000000000003</v>
      </c>
      <c r="L6733">
        <v>52.37285</v>
      </c>
      <c r="M6733">
        <v>55.531543731689453</v>
      </c>
      <c r="N6733">
        <v>51.097465515136719</v>
      </c>
      <c r="O6733">
        <v>56.118675231933601</v>
      </c>
      <c r="P6733">
        <v>45.895095825195313</v>
      </c>
      <c r="Q6733">
        <f>AVERAGE(M6733:P6733)</f>
        <v>52.16069507598877</v>
      </c>
    </row>
    <row r="6734" spans="1:17" x14ac:dyDescent="0.25">
      <c r="A6734" s="1" t="s">
        <v>6742</v>
      </c>
      <c r="B6734">
        <v>65.91</v>
      </c>
      <c r="C6734">
        <v>48.294811248779297</v>
      </c>
      <c r="D6734">
        <v>49.102310180664062</v>
      </c>
      <c r="E6734">
        <v>53.134517669677727</v>
      </c>
      <c r="F6734">
        <v>43.630161285400391</v>
      </c>
      <c r="G6734">
        <v>48.540450096130371</v>
      </c>
      <c r="H6734">
        <v>48.750799999999998</v>
      </c>
      <c r="I6734">
        <v>49.612699999999997</v>
      </c>
      <c r="J6734">
        <v>48.785499999999999</v>
      </c>
      <c r="K6734">
        <v>48.2911</v>
      </c>
      <c r="L6734">
        <v>48.860025</v>
      </c>
      <c r="M6734">
        <v>50.289802551269531</v>
      </c>
      <c r="N6734">
        <v>46.699539184570313</v>
      </c>
      <c r="O6734">
        <v>52.767532348632813</v>
      </c>
      <c r="P6734">
        <v>41.886306762695313</v>
      </c>
      <c r="Q6734">
        <f>AVERAGE(M6734:P6734)</f>
        <v>47.910795211791992</v>
      </c>
    </row>
    <row r="6735" spans="1:17" x14ac:dyDescent="0.25">
      <c r="A6735" s="1" t="s">
        <v>6743</v>
      </c>
      <c r="B6735">
        <v>60</v>
      </c>
      <c r="C6735">
        <v>47.378963470458977</v>
      </c>
      <c r="D6735">
        <v>45.590213775634773</v>
      </c>
      <c r="E6735">
        <v>51.039470672607422</v>
      </c>
      <c r="F6735">
        <v>40.345752716064453</v>
      </c>
      <c r="G6735">
        <v>46.088600158691413</v>
      </c>
      <c r="H6735">
        <v>41.718299999999999</v>
      </c>
      <c r="I6735">
        <v>46.235700000000001</v>
      </c>
      <c r="J6735">
        <v>43.521000000000001</v>
      </c>
      <c r="K6735">
        <v>45.758200000000002</v>
      </c>
      <c r="L6735">
        <v>44.308300000000003</v>
      </c>
      <c r="M6735">
        <v>44.980609893798828</v>
      </c>
      <c r="N6735">
        <v>43.780006408691413</v>
      </c>
      <c r="O6735">
        <v>49.222064971923828</v>
      </c>
      <c r="P6735">
        <v>38.716499328613281</v>
      </c>
      <c r="Q6735">
        <f>AVERAGE(M6735:P6735)</f>
        <v>44.174795150756836</v>
      </c>
    </row>
    <row r="6736" spans="1:17" x14ac:dyDescent="0.25">
      <c r="A6736" s="1" t="s">
        <v>6744</v>
      </c>
      <c r="B6736">
        <v>57.2</v>
      </c>
      <c r="C6736">
        <v>45.992782592773438</v>
      </c>
      <c r="D6736">
        <v>42.851158142089837</v>
      </c>
      <c r="E6736">
        <v>49.368515014648438</v>
      </c>
      <c r="F6736">
        <v>38.768638610839837</v>
      </c>
      <c r="G6736">
        <v>44.245273590087891</v>
      </c>
      <c r="H6736">
        <v>42.766500000000001</v>
      </c>
      <c r="I6736">
        <v>44.019399999999997</v>
      </c>
      <c r="J6736">
        <v>44.914000000000001</v>
      </c>
      <c r="K6736">
        <v>44.305500000000002</v>
      </c>
      <c r="L6736">
        <v>44.001350000000002</v>
      </c>
      <c r="M6736">
        <v>42.375392913818359</v>
      </c>
      <c r="N6736">
        <v>41.066432952880859</v>
      </c>
      <c r="O6736">
        <v>46.638259887695312</v>
      </c>
      <c r="P6736">
        <v>38.599094390869141</v>
      </c>
      <c r="Q6736">
        <f>AVERAGE(M6736:P6736)</f>
        <v>42.169795036315918</v>
      </c>
    </row>
    <row r="6737" spans="1:17" x14ac:dyDescent="0.25">
      <c r="A6737" s="1" t="s">
        <v>6745</v>
      </c>
      <c r="B6737">
        <v>53.82</v>
      </c>
      <c r="C6737">
        <v>43.041805267333977</v>
      </c>
      <c r="D6737">
        <v>41.598762512207031</v>
      </c>
      <c r="E6737">
        <v>46.600303649902337</v>
      </c>
      <c r="F6737">
        <v>36.764625549316413</v>
      </c>
      <c r="G6737">
        <v>42.001374244689927</v>
      </c>
      <c r="H6737">
        <v>37.314300000000003</v>
      </c>
      <c r="I6737">
        <v>38.678899999999999</v>
      </c>
      <c r="J6737">
        <v>42.783299999999997</v>
      </c>
      <c r="K6737">
        <v>42.923000000000002</v>
      </c>
      <c r="L6737">
        <v>40.424875</v>
      </c>
      <c r="M6737">
        <v>41.179420471191413</v>
      </c>
      <c r="N6737">
        <v>37.963264465332031</v>
      </c>
      <c r="O6737">
        <v>44.974086761474609</v>
      </c>
      <c r="P6737">
        <v>37.292652130126953</v>
      </c>
      <c r="Q6737">
        <f>AVERAGE(M6737:P6737)</f>
        <v>40.35235595703125</v>
      </c>
    </row>
    <row r="6738" spans="1:17" x14ac:dyDescent="0.25">
      <c r="A6738" s="1" t="s">
        <v>6746</v>
      </c>
      <c r="B6738">
        <v>53.64</v>
      </c>
      <c r="C6738">
        <v>42.763027191162109</v>
      </c>
      <c r="D6738">
        <v>42.328834533691413</v>
      </c>
      <c r="E6738">
        <v>45.451633453369141</v>
      </c>
      <c r="F6738">
        <v>36.246192932128913</v>
      </c>
      <c r="G6738">
        <v>41.697422027587891</v>
      </c>
      <c r="H6738">
        <v>37.998399999999997</v>
      </c>
      <c r="I6738">
        <v>40.726399999999998</v>
      </c>
      <c r="J6738">
        <v>42.1663</v>
      </c>
      <c r="K6738">
        <v>43.122599999999998</v>
      </c>
      <c r="L6738">
        <v>41.003425</v>
      </c>
      <c r="M6738">
        <v>41.598163604736328</v>
      </c>
      <c r="N6738">
        <v>37.643341064453132</v>
      </c>
      <c r="O6738">
        <v>44.332241058349609</v>
      </c>
      <c r="P6738">
        <v>36.152671813964851</v>
      </c>
      <c r="Q6738">
        <f>AVERAGE(M6738:P6738)</f>
        <v>39.931604385375977</v>
      </c>
    </row>
    <row r="6739" spans="1:17" x14ac:dyDescent="0.25">
      <c r="A6739" s="1" t="s">
        <v>6747</v>
      </c>
      <c r="B6739">
        <v>58.41</v>
      </c>
      <c r="C6739">
        <v>45.622703552246101</v>
      </c>
      <c r="D6739">
        <v>45.241691589355469</v>
      </c>
      <c r="E6739">
        <v>47.627399444580078</v>
      </c>
      <c r="F6739">
        <v>38.487968444824219</v>
      </c>
      <c r="G6739">
        <v>44.244940757751458</v>
      </c>
      <c r="H6739">
        <v>43.506700000000002</v>
      </c>
      <c r="I6739">
        <v>48.059699999999999</v>
      </c>
      <c r="J6739">
        <v>44.2119</v>
      </c>
      <c r="K6739">
        <v>45.873899999999999</v>
      </c>
      <c r="L6739">
        <v>45.413049999999998</v>
      </c>
      <c r="M6739">
        <v>47.026618957519531</v>
      </c>
      <c r="N6739">
        <v>40.967323303222663</v>
      </c>
      <c r="O6739">
        <v>47.628471374511719</v>
      </c>
      <c r="P6739">
        <v>38.591552734375</v>
      </c>
      <c r="Q6739">
        <f>AVERAGE(M6739:P6739)</f>
        <v>43.553491592407227</v>
      </c>
    </row>
    <row r="6740" spans="1:17" x14ac:dyDescent="0.25">
      <c r="A6740" s="1" t="s">
        <v>6748</v>
      </c>
      <c r="B6740">
        <v>66.56</v>
      </c>
      <c r="C6740">
        <v>48.507568359375</v>
      </c>
      <c r="D6740">
        <v>51.134975433349609</v>
      </c>
      <c r="E6740">
        <v>50.68975830078125</v>
      </c>
      <c r="F6740">
        <v>44.581508636474609</v>
      </c>
      <c r="G6740">
        <v>48.728452682495117</v>
      </c>
      <c r="H6740">
        <v>49.1143</v>
      </c>
      <c r="I6740">
        <v>52.601100000000002</v>
      </c>
      <c r="J6740">
        <v>46.424599999999998</v>
      </c>
      <c r="K6740">
        <v>47.448500000000003</v>
      </c>
      <c r="L6740">
        <v>48.897125000000003</v>
      </c>
      <c r="M6740">
        <v>54.709190368652337</v>
      </c>
      <c r="N6740">
        <v>48.292160034179688</v>
      </c>
      <c r="O6740">
        <v>54.426441192626953</v>
      </c>
      <c r="P6740">
        <v>46.338150024414063</v>
      </c>
      <c r="Q6740">
        <f>AVERAGE(M6740:P6740)</f>
        <v>50.941485404968262</v>
      </c>
    </row>
    <row r="6741" spans="1:17" x14ac:dyDescent="0.25">
      <c r="A6741" s="1" t="s">
        <v>6749</v>
      </c>
      <c r="B6741">
        <v>70.650000000000006</v>
      </c>
      <c r="C6741">
        <v>54.7987060546875</v>
      </c>
      <c r="D6741">
        <v>55.829597473144531</v>
      </c>
      <c r="E6741">
        <v>57.270645141601563</v>
      </c>
      <c r="F6741">
        <v>49.808162689208977</v>
      </c>
      <c r="G6741">
        <v>54.426777839660637</v>
      </c>
      <c r="H6741">
        <v>58.4495</v>
      </c>
      <c r="I6741">
        <v>57.9251</v>
      </c>
      <c r="J6741">
        <v>54.9114</v>
      </c>
      <c r="K6741">
        <v>54.168799999999997</v>
      </c>
      <c r="L6741">
        <v>56.363700000000001</v>
      </c>
      <c r="M6741">
        <v>63.254585266113281</v>
      </c>
      <c r="N6741">
        <v>53.224861145019531</v>
      </c>
      <c r="O6741">
        <v>58.702239990234382</v>
      </c>
      <c r="P6741">
        <v>51.242744445800781</v>
      </c>
      <c r="Q6741">
        <f>AVERAGE(M6741:P6741)</f>
        <v>56.606107711791992</v>
      </c>
    </row>
    <row r="6742" spans="1:17" x14ac:dyDescent="0.25">
      <c r="A6742" s="1" t="s">
        <v>6750</v>
      </c>
      <c r="B6742">
        <v>62.21</v>
      </c>
      <c r="C6742">
        <v>54.601715087890632</v>
      </c>
      <c r="D6742">
        <v>54.140975952148437</v>
      </c>
      <c r="E6742">
        <v>56.4764404296875</v>
      </c>
      <c r="F6742">
        <v>47.431198120117188</v>
      </c>
      <c r="G6742">
        <v>53.162582397460937</v>
      </c>
      <c r="H6742">
        <v>52.111199999999997</v>
      </c>
      <c r="I6742">
        <v>56.878799999999998</v>
      </c>
      <c r="J6742">
        <v>50.544600000000003</v>
      </c>
      <c r="K6742">
        <v>50.621499999999997</v>
      </c>
      <c r="L6742">
        <v>52.539025000000002</v>
      </c>
      <c r="M6742">
        <v>59.175510406494141</v>
      </c>
      <c r="N6742">
        <v>51.7440185546875</v>
      </c>
      <c r="O6742">
        <v>55.226070404052741</v>
      </c>
      <c r="P6742">
        <v>49.986682891845703</v>
      </c>
      <c r="Q6742">
        <f>AVERAGE(M6742:P6742)</f>
        <v>54.03307056427002</v>
      </c>
    </row>
    <row r="6743" spans="1:17" x14ac:dyDescent="0.25">
      <c r="A6743" s="1" t="s">
        <v>6751</v>
      </c>
      <c r="B6743">
        <v>57.69</v>
      </c>
      <c r="C6743">
        <v>49.060894012451172</v>
      </c>
      <c r="D6743">
        <v>48.743881225585937</v>
      </c>
      <c r="E6743">
        <v>49.138664245605469</v>
      </c>
      <c r="F6743">
        <v>41.998046875</v>
      </c>
      <c r="G6743">
        <v>47.235371589660637</v>
      </c>
      <c r="H6743">
        <v>50.13</v>
      </c>
      <c r="I6743">
        <v>47.1357</v>
      </c>
      <c r="J6743">
        <v>43.7928</v>
      </c>
      <c r="K6743">
        <v>44.322800000000001</v>
      </c>
      <c r="L6743">
        <v>46.345325000000003</v>
      </c>
      <c r="M6743">
        <v>50.531013488769531</v>
      </c>
      <c r="N6743">
        <v>48.637298583984382</v>
      </c>
      <c r="O6743">
        <v>50.622356414794922</v>
      </c>
      <c r="P6743">
        <v>46.373340606689453</v>
      </c>
      <c r="Q6743">
        <f>AVERAGE(M6743:P6743)</f>
        <v>49.04100227355957</v>
      </c>
    </row>
    <row r="6744" spans="1:17" x14ac:dyDescent="0.25">
      <c r="A6744" s="1" t="s">
        <v>6752</v>
      </c>
      <c r="B6744">
        <v>56.1</v>
      </c>
      <c r="C6744">
        <v>47.182884216308587</v>
      </c>
      <c r="D6744">
        <v>46.855239868164063</v>
      </c>
      <c r="E6744">
        <v>46.022979736328132</v>
      </c>
      <c r="F6744">
        <v>40.038005828857422</v>
      </c>
      <c r="G6744">
        <v>45.024777412414551</v>
      </c>
      <c r="H6744">
        <v>44.697800000000001</v>
      </c>
      <c r="I6744">
        <v>46.835299999999997</v>
      </c>
      <c r="J6744">
        <v>43.759900000000002</v>
      </c>
      <c r="K6744">
        <v>44.927700000000002</v>
      </c>
      <c r="L6744">
        <v>45.055175000000013</v>
      </c>
      <c r="M6744">
        <v>45.559326171875</v>
      </c>
      <c r="N6744">
        <v>44.818035125732422</v>
      </c>
      <c r="O6744">
        <v>47.192466735839837</v>
      </c>
      <c r="P6744">
        <v>43.961582183837891</v>
      </c>
      <c r="Q6744">
        <f>AVERAGE(M6744:P6744)</f>
        <v>45.382852554321289</v>
      </c>
    </row>
    <row r="6745" spans="1:17" x14ac:dyDescent="0.25">
      <c r="A6745" s="1" t="s">
        <v>6753</v>
      </c>
      <c r="B6745">
        <v>48.28</v>
      </c>
      <c r="C6745">
        <v>44.141345977783203</v>
      </c>
      <c r="D6745">
        <v>42.218505859375</v>
      </c>
      <c r="E6745">
        <v>43.379127502441413</v>
      </c>
      <c r="F6745">
        <v>36.766571044921882</v>
      </c>
      <c r="G6745">
        <v>41.626387596130357</v>
      </c>
      <c r="H6745">
        <v>38.412399999999998</v>
      </c>
      <c r="I6745">
        <v>38.063299999999998</v>
      </c>
      <c r="J6745">
        <v>40.851900000000001</v>
      </c>
      <c r="K6745">
        <v>40.824199999999998</v>
      </c>
      <c r="L6745">
        <v>39.537950000000002</v>
      </c>
      <c r="M6745">
        <v>42.906761169433601</v>
      </c>
      <c r="N6745">
        <v>40.583061218261719</v>
      </c>
      <c r="O6745">
        <v>44.640705108642578</v>
      </c>
      <c r="P6745">
        <v>40.778984069824219</v>
      </c>
      <c r="Q6745">
        <f>AVERAGE(M6745:P6745)</f>
        <v>42.227377891540527</v>
      </c>
    </row>
    <row r="6746" spans="1:17" x14ac:dyDescent="0.25">
      <c r="A6746" s="1" t="s">
        <v>6754</v>
      </c>
      <c r="B6746">
        <v>53.24</v>
      </c>
      <c r="C6746">
        <v>42.164802551269531</v>
      </c>
      <c r="D6746">
        <v>44.141891479492188</v>
      </c>
      <c r="E6746">
        <v>44.559246063232422</v>
      </c>
      <c r="F6746">
        <v>41.999507904052727</v>
      </c>
      <c r="G6746">
        <v>43.216361999511719</v>
      </c>
      <c r="H6746">
        <v>35.654299999999999</v>
      </c>
      <c r="I6746">
        <v>37.612699999999997</v>
      </c>
      <c r="J6746">
        <v>48.331200000000003</v>
      </c>
      <c r="K6746">
        <v>45.536200000000001</v>
      </c>
      <c r="L6746">
        <v>41.7836</v>
      </c>
      <c r="M6746">
        <v>43.749103546142578</v>
      </c>
      <c r="N6746">
        <v>42.424995422363281</v>
      </c>
      <c r="O6746">
        <v>41.440937042236328</v>
      </c>
      <c r="P6746">
        <v>44.756584167480469</v>
      </c>
      <c r="Q6746">
        <f>AVERAGE(M6746:P6746)</f>
        <v>43.092905044555664</v>
      </c>
    </row>
    <row r="6747" spans="1:17" x14ac:dyDescent="0.25">
      <c r="A6747" s="1" t="s">
        <v>6755</v>
      </c>
      <c r="B6747">
        <v>44.13</v>
      </c>
      <c r="C6747">
        <v>37.458831787109382</v>
      </c>
      <c r="D6747">
        <v>40.791389465332031</v>
      </c>
      <c r="E6747">
        <v>40.102203369140632</v>
      </c>
      <c r="F6747">
        <v>40.911819458007812</v>
      </c>
      <c r="G6747">
        <v>39.816061019897461</v>
      </c>
      <c r="H6747">
        <v>33.063299999999998</v>
      </c>
      <c r="I6747">
        <v>30.673500000000001</v>
      </c>
      <c r="J6747">
        <v>39.255800000000001</v>
      </c>
      <c r="K6747">
        <v>40.940199999999997</v>
      </c>
      <c r="L6747">
        <v>35.983200000000011</v>
      </c>
      <c r="M6747">
        <v>40.631122589111328</v>
      </c>
      <c r="N6747">
        <v>40.740184783935547</v>
      </c>
      <c r="O6747">
        <v>37.276596069335938</v>
      </c>
      <c r="P6747">
        <v>40.803256988525391</v>
      </c>
      <c r="Q6747">
        <f>AVERAGE(M6747:P6747)</f>
        <v>39.862790107727051</v>
      </c>
    </row>
    <row r="6748" spans="1:17" x14ac:dyDescent="0.25">
      <c r="A6748" s="1" t="s">
        <v>6756</v>
      </c>
      <c r="B6748">
        <v>39.42</v>
      </c>
      <c r="C6748">
        <v>34.631675720214837</v>
      </c>
      <c r="D6748">
        <v>37.055099487304688</v>
      </c>
      <c r="E6748">
        <v>35.905429840087891</v>
      </c>
      <c r="F6748">
        <v>38.529022216796882</v>
      </c>
      <c r="G6748">
        <v>36.530306816101067</v>
      </c>
      <c r="H6748">
        <v>34.309800000000003</v>
      </c>
      <c r="I6748">
        <v>30.5244</v>
      </c>
      <c r="J6748">
        <v>37.125900000000001</v>
      </c>
      <c r="K6748">
        <v>38.450899999999997</v>
      </c>
      <c r="L6748">
        <v>35.10275</v>
      </c>
      <c r="M6748">
        <v>37.644142150878913</v>
      </c>
      <c r="N6748">
        <v>38.259300231933601</v>
      </c>
      <c r="O6748">
        <v>34.870498657226563</v>
      </c>
      <c r="P6748">
        <v>36.002895355224609</v>
      </c>
      <c r="Q6748">
        <f>AVERAGE(M6748:P6748)</f>
        <v>36.694209098815918</v>
      </c>
    </row>
    <row r="6749" spans="1:17" x14ac:dyDescent="0.25">
      <c r="A6749" s="1" t="s">
        <v>6757</v>
      </c>
      <c r="B6749">
        <v>37</v>
      </c>
      <c r="C6749">
        <v>30.487819671630859</v>
      </c>
      <c r="D6749">
        <v>32.799564361572273</v>
      </c>
      <c r="E6749">
        <v>32.145614624023438</v>
      </c>
      <c r="F6749">
        <v>34.733715057373047</v>
      </c>
      <c r="G6749">
        <v>32.541678428649902</v>
      </c>
      <c r="H6749">
        <v>32.743000000000002</v>
      </c>
      <c r="I6749">
        <v>26.924199999999999</v>
      </c>
      <c r="J6749">
        <v>35.681600000000003</v>
      </c>
      <c r="K6749">
        <v>35.908200000000001</v>
      </c>
      <c r="L6749">
        <v>32.814250000000001</v>
      </c>
      <c r="M6749">
        <v>33.900135040283203</v>
      </c>
      <c r="N6749">
        <v>34.017009735107422</v>
      </c>
      <c r="O6749">
        <v>32.264225006103523</v>
      </c>
      <c r="P6749">
        <v>32.730220794677727</v>
      </c>
      <c r="Q6749">
        <f>AVERAGE(M6749:P6749)</f>
        <v>33.227897644042969</v>
      </c>
    </row>
    <row r="6750" spans="1:17" x14ac:dyDescent="0.25">
      <c r="A6750" s="1" t="s">
        <v>6758</v>
      </c>
      <c r="B6750">
        <v>29.99</v>
      </c>
      <c r="C6750">
        <v>28.731452941894531</v>
      </c>
      <c r="D6750">
        <v>31.27571868896484</v>
      </c>
      <c r="E6750">
        <v>30.138534545898441</v>
      </c>
      <c r="F6750">
        <v>31.861972808837891</v>
      </c>
      <c r="G6750">
        <v>30.501919746398929</v>
      </c>
      <c r="H6750">
        <v>29.012699999999999</v>
      </c>
      <c r="I6750">
        <v>26.1111</v>
      </c>
      <c r="J6750">
        <v>33.8947</v>
      </c>
      <c r="K6750">
        <v>33.449300000000001</v>
      </c>
      <c r="L6750">
        <v>30.61695000000001</v>
      </c>
      <c r="M6750">
        <v>31.900979995727539</v>
      </c>
      <c r="N6750">
        <v>31.784650802612301</v>
      </c>
      <c r="O6750">
        <v>30.811361312866211</v>
      </c>
      <c r="P6750">
        <v>30.672048568725589</v>
      </c>
      <c r="Q6750">
        <f>AVERAGE(M6750:P6750)</f>
        <v>31.29226016998291</v>
      </c>
    </row>
    <row r="6751" spans="1:17" x14ac:dyDescent="0.25">
      <c r="A6751" s="1" t="s">
        <v>6759</v>
      </c>
      <c r="B6751">
        <v>37.31</v>
      </c>
      <c r="C6751">
        <v>30.4632568359375</v>
      </c>
      <c r="D6751">
        <v>34.131320953369141</v>
      </c>
      <c r="E6751">
        <v>32.621047973632813</v>
      </c>
      <c r="F6751">
        <v>34.799068450927727</v>
      </c>
      <c r="G6751">
        <v>33.003673553466797</v>
      </c>
      <c r="H6751">
        <v>26.0504</v>
      </c>
      <c r="I6751">
        <v>25.8855</v>
      </c>
      <c r="J6751">
        <v>33.667200000000001</v>
      </c>
      <c r="K6751">
        <v>33.482799999999997</v>
      </c>
      <c r="L6751">
        <v>29.771474999999999</v>
      </c>
      <c r="M6751">
        <v>33.904819488525391</v>
      </c>
      <c r="N6751">
        <v>33.219436645507812</v>
      </c>
      <c r="O6751">
        <v>33.759922027587891</v>
      </c>
      <c r="P6751">
        <v>32.950912475585938</v>
      </c>
      <c r="Q6751">
        <f>AVERAGE(M6751:P6751)</f>
        <v>33.458772659301758</v>
      </c>
    </row>
    <row r="6752" spans="1:17" x14ac:dyDescent="0.25">
      <c r="A6752" s="1" t="s">
        <v>6760</v>
      </c>
      <c r="B6752">
        <v>40.47</v>
      </c>
      <c r="C6752">
        <v>35.722087860107422</v>
      </c>
      <c r="D6752">
        <v>40.848911285400391</v>
      </c>
      <c r="E6752">
        <v>41.720443725585937</v>
      </c>
      <c r="F6752">
        <v>41.490180969238281</v>
      </c>
      <c r="G6752">
        <v>39.945405960083008</v>
      </c>
      <c r="H6752">
        <v>34.5443</v>
      </c>
      <c r="I6752">
        <v>33.537599999999998</v>
      </c>
      <c r="J6752">
        <v>36.117600000000003</v>
      </c>
      <c r="K6752">
        <v>36.409599999999998</v>
      </c>
      <c r="L6752">
        <v>35.152275000000003</v>
      </c>
      <c r="M6752">
        <v>39.088558197021491</v>
      </c>
      <c r="N6752">
        <v>39.898578643798828</v>
      </c>
      <c r="O6752">
        <v>40.380306243896477</v>
      </c>
      <c r="P6752">
        <v>40.202033996582031</v>
      </c>
      <c r="Q6752">
        <f>AVERAGE(M6752:P6752)</f>
        <v>39.892369270324707</v>
      </c>
    </row>
    <row r="6753" spans="1:17" x14ac:dyDescent="0.25">
      <c r="A6753" s="1" t="s">
        <v>6761</v>
      </c>
      <c r="B6753">
        <v>43.67</v>
      </c>
      <c r="C6753">
        <v>42.389190673828132</v>
      </c>
      <c r="D6753">
        <v>47.872467041015618</v>
      </c>
      <c r="E6753">
        <v>48.099464416503913</v>
      </c>
      <c r="F6753">
        <v>47.578334808349609</v>
      </c>
      <c r="G6753">
        <v>46.484864234924324</v>
      </c>
      <c r="H6753">
        <v>42.497799999999998</v>
      </c>
      <c r="I6753">
        <v>41.452300000000001</v>
      </c>
      <c r="J6753">
        <v>41.8339</v>
      </c>
      <c r="K6753">
        <v>42.174799999999998</v>
      </c>
      <c r="L6753">
        <v>41.989699999999999</v>
      </c>
      <c r="M6753">
        <v>45.541938781738281</v>
      </c>
      <c r="N6753">
        <v>48.076438903808587</v>
      </c>
      <c r="O6753">
        <v>46.541397094726563</v>
      </c>
      <c r="P6753">
        <v>47.550136566162109</v>
      </c>
      <c r="Q6753">
        <f>AVERAGE(M6753:P6753)</f>
        <v>46.927477836608887</v>
      </c>
    </row>
    <row r="6754" spans="1:17" x14ac:dyDescent="0.25">
      <c r="A6754" s="1" t="s">
        <v>6762</v>
      </c>
      <c r="B6754">
        <v>44.5</v>
      </c>
      <c r="C6754">
        <v>45.286582946777337</v>
      </c>
      <c r="D6754">
        <v>50.728126525878899</v>
      </c>
      <c r="E6754">
        <v>54.09442138671875</v>
      </c>
      <c r="F6754">
        <v>51.124973297119141</v>
      </c>
      <c r="G6754">
        <v>50.308526039123542</v>
      </c>
      <c r="H6754">
        <v>43.315899999999999</v>
      </c>
      <c r="I6754">
        <v>40.8795</v>
      </c>
      <c r="J6754">
        <v>45.816099999999999</v>
      </c>
      <c r="K6754">
        <v>46.918599999999998</v>
      </c>
      <c r="L6754">
        <v>44.232525000000003</v>
      </c>
      <c r="M6754">
        <v>47.365699768066413</v>
      </c>
      <c r="N6754">
        <v>49.766288757324219</v>
      </c>
      <c r="O6754">
        <v>49.255500793457031</v>
      </c>
      <c r="P6754">
        <v>51.578746795654297</v>
      </c>
      <c r="Q6754">
        <f>AVERAGE(M6754:P6754)</f>
        <v>49.491559028625488</v>
      </c>
    </row>
    <row r="6755" spans="1:17" x14ac:dyDescent="0.25">
      <c r="A6755" s="1" t="s">
        <v>6763</v>
      </c>
      <c r="B6755">
        <v>47.7</v>
      </c>
      <c r="C6755">
        <v>48.044990539550781</v>
      </c>
      <c r="D6755">
        <v>52.349945068359382</v>
      </c>
      <c r="E6755">
        <v>57.799373626708977</v>
      </c>
      <c r="F6755">
        <v>50.607074737548828</v>
      </c>
      <c r="G6755">
        <v>52.200345993041992</v>
      </c>
      <c r="H6755">
        <v>52.225099999999998</v>
      </c>
      <c r="I6755">
        <v>45.1892</v>
      </c>
      <c r="J6755">
        <v>48.325499999999998</v>
      </c>
      <c r="K6755">
        <v>50.009300000000003</v>
      </c>
      <c r="L6755">
        <v>48.937275</v>
      </c>
      <c r="M6755">
        <v>47.008392333984382</v>
      </c>
      <c r="N6755">
        <v>49.405872344970703</v>
      </c>
      <c r="O6755">
        <v>48.419384002685547</v>
      </c>
      <c r="P6755">
        <v>53.082592010498047</v>
      </c>
      <c r="Q6755">
        <f>AVERAGE(M6755:P6755)</f>
        <v>49.479060173034668</v>
      </c>
    </row>
    <row r="6756" spans="1:17" x14ac:dyDescent="0.25">
      <c r="A6756" s="1" t="s">
        <v>6764</v>
      </c>
      <c r="B6756">
        <v>46.46</v>
      </c>
      <c r="C6756">
        <v>47.933986663818359</v>
      </c>
      <c r="D6756">
        <v>53.2093505859375</v>
      </c>
      <c r="E6756">
        <v>54.358047485351563</v>
      </c>
      <c r="F6756">
        <v>50.234550476074219</v>
      </c>
      <c r="G6756">
        <v>51.43398380279541</v>
      </c>
      <c r="H6756">
        <v>47.630099999999999</v>
      </c>
      <c r="I6756">
        <v>47.774299999999997</v>
      </c>
      <c r="J6756">
        <v>46.186399999999999</v>
      </c>
      <c r="K6756">
        <v>48.372500000000002</v>
      </c>
      <c r="L6756">
        <v>47.490825000000001</v>
      </c>
      <c r="M6756">
        <v>49.152572631835938</v>
      </c>
      <c r="N6756">
        <v>50.743537902832031</v>
      </c>
      <c r="O6756">
        <v>47.452537536621087</v>
      </c>
      <c r="P6756">
        <v>53.944972991943359</v>
      </c>
      <c r="Q6756">
        <f>AVERAGE(M6756:P6756)</f>
        <v>50.323405265808105</v>
      </c>
    </row>
    <row r="6757" spans="1:17" x14ac:dyDescent="0.25">
      <c r="A6757" s="1" t="s">
        <v>6765</v>
      </c>
      <c r="B6757">
        <v>47.91</v>
      </c>
      <c r="C6757">
        <v>46.017379760742188</v>
      </c>
      <c r="D6757">
        <v>51.331085205078132</v>
      </c>
      <c r="E6757">
        <v>53.326953887939453</v>
      </c>
      <c r="F6757">
        <v>49.362758636474609</v>
      </c>
      <c r="G6757">
        <v>50.009544372558587</v>
      </c>
      <c r="H6757">
        <v>47.969099999999997</v>
      </c>
      <c r="I6757">
        <v>43.989100000000001</v>
      </c>
      <c r="J6757">
        <v>44.738</v>
      </c>
      <c r="K6757">
        <v>46.726199999999999</v>
      </c>
      <c r="L6757">
        <v>45.855600000000003</v>
      </c>
      <c r="M6757">
        <v>47.057258605957031</v>
      </c>
      <c r="N6757">
        <v>49.77569580078125</v>
      </c>
      <c r="O6757">
        <v>44.985370635986328</v>
      </c>
      <c r="P6757">
        <v>52.677253723144531</v>
      </c>
      <c r="Q6757">
        <f>AVERAGE(M6757:P6757)</f>
        <v>48.623894691467285</v>
      </c>
    </row>
    <row r="6758" spans="1:17" x14ac:dyDescent="0.25">
      <c r="A6758" s="1" t="s">
        <v>6766</v>
      </c>
      <c r="B6758">
        <v>52.98</v>
      </c>
      <c r="C6758">
        <v>45.420669555664063</v>
      </c>
      <c r="D6758">
        <v>47.622344970703132</v>
      </c>
      <c r="E6758">
        <v>50.875640869140632</v>
      </c>
      <c r="F6758">
        <v>45.442607879638672</v>
      </c>
      <c r="G6758">
        <v>47.340315818786621</v>
      </c>
      <c r="H6758">
        <v>42.1646</v>
      </c>
      <c r="I6758">
        <v>41.143300000000004</v>
      </c>
      <c r="J6758">
        <v>43.744700000000002</v>
      </c>
      <c r="K6758">
        <v>45.278399999999998</v>
      </c>
      <c r="L6758">
        <v>43.082749999999997</v>
      </c>
      <c r="M6758">
        <v>43.581089019775391</v>
      </c>
      <c r="N6758">
        <v>45.192722320556641</v>
      </c>
      <c r="O6758">
        <v>41.201625823974609</v>
      </c>
      <c r="P6758">
        <v>49.194694519042969</v>
      </c>
      <c r="Q6758">
        <f>AVERAGE(M6758:P6758)</f>
        <v>44.792532920837402</v>
      </c>
    </row>
    <row r="6759" spans="1:17" x14ac:dyDescent="0.25">
      <c r="A6759" s="1" t="s">
        <v>6767</v>
      </c>
      <c r="B6759">
        <v>45.49</v>
      </c>
      <c r="C6759">
        <v>42.394321441650391</v>
      </c>
      <c r="D6759">
        <v>43.842109680175781</v>
      </c>
      <c r="E6759">
        <v>47.131927490234382</v>
      </c>
      <c r="F6759">
        <v>40.573047637939453</v>
      </c>
      <c r="G6759">
        <v>43.4853515625</v>
      </c>
      <c r="H6759">
        <v>38.327199999999998</v>
      </c>
      <c r="I6759">
        <v>37.850900000000003</v>
      </c>
      <c r="J6759">
        <v>40.230899999999998</v>
      </c>
      <c r="K6759">
        <v>41.208199999999998</v>
      </c>
      <c r="L6759">
        <v>39.404299999999999</v>
      </c>
      <c r="M6759">
        <v>39.976737976074219</v>
      </c>
      <c r="N6759">
        <v>41.435138702392578</v>
      </c>
      <c r="O6759">
        <v>37.459846496582031</v>
      </c>
      <c r="P6759">
        <v>45.031093597412109</v>
      </c>
      <c r="Q6759">
        <f>AVERAGE(M6759:P6759)</f>
        <v>40.975704193115234</v>
      </c>
    </row>
    <row r="6760" spans="1:17" x14ac:dyDescent="0.25">
      <c r="A6760" s="1" t="s">
        <v>6768</v>
      </c>
      <c r="B6760">
        <v>38.24</v>
      </c>
      <c r="C6760">
        <v>40.405364990234382</v>
      </c>
      <c r="D6760">
        <v>39.867050170898438</v>
      </c>
      <c r="E6760">
        <v>45.280868530273438</v>
      </c>
      <c r="F6760">
        <v>38.501091003417969</v>
      </c>
      <c r="G6760">
        <v>41.013593673706048</v>
      </c>
      <c r="H6760">
        <v>35.386099999999999</v>
      </c>
      <c r="I6760">
        <v>35.694899999999997</v>
      </c>
      <c r="J6760">
        <v>37.085700000000003</v>
      </c>
      <c r="K6760">
        <v>38.488799999999998</v>
      </c>
      <c r="L6760">
        <v>36.663874999999997</v>
      </c>
      <c r="M6760">
        <v>37.882228851318359</v>
      </c>
      <c r="N6760">
        <v>37.176837921142578</v>
      </c>
      <c r="O6760">
        <v>34.097286224365227</v>
      </c>
      <c r="P6760">
        <v>41.375064849853523</v>
      </c>
      <c r="Q6760">
        <f>AVERAGE(M6760:P6760)</f>
        <v>37.632854461669922</v>
      </c>
    </row>
    <row r="6761" spans="1:17" x14ac:dyDescent="0.25">
      <c r="A6761" s="1" t="s">
        <v>6769</v>
      </c>
      <c r="B6761">
        <v>37.65</v>
      </c>
      <c r="C6761">
        <v>37.505573272705078</v>
      </c>
      <c r="D6761">
        <v>38.151885986328132</v>
      </c>
      <c r="E6761">
        <v>41.933185577392578</v>
      </c>
      <c r="F6761">
        <v>36.294162750244141</v>
      </c>
      <c r="G6761">
        <v>38.471201896667473</v>
      </c>
      <c r="H6761">
        <v>31.719000000000001</v>
      </c>
      <c r="I6761">
        <v>32.0289</v>
      </c>
      <c r="J6761">
        <v>36.338299999999997</v>
      </c>
      <c r="K6761">
        <v>37.789900000000003</v>
      </c>
      <c r="L6761">
        <v>34.469025000000002</v>
      </c>
      <c r="M6761">
        <v>36.838592529296882</v>
      </c>
      <c r="N6761">
        <v>34.922714233398437</v>
      </c>
      <c r="O6761">
        <v>31.83864593505859</v>
      </c>
      <c r="P6761">
        <v>40.134132385253913</v>
      </c>
      <c r="Q6761">
        <f>AVERAGE(M6761:P6761)</f>
        <v>35.933521270751953</v>
      </c>
    </row>
    <row r="6762" spans="1:17" x14ac:dyDescent="0.25">
      <c r="A6762" s="1" t="s">
        <v>6770</v>
      </c>
      <c r="B6762">
        <v>37.25</v>
      </c>
      <c r="C6762">
        <v>37.044841766357422</v>
      </c>
      <c r="D6762">
        <v>36.985874176025391</v>
      </c>
      <c r="E6762">
        <v>40.728366851806641</v>
      </c>
      <c r="F6762">
        <v>35.241241455078118</v>
      </c>
      <c r="G6762">
        <v>37.500081062316902</v>
      </c>
      <c r="H6762">
        <v>32.884700000000002</v>
      </c>
      <c r="I6762">
        <v>32.927399999999999</v>
      </c>
      <c r="J6762">
        <v>36.918300000000002</v>
      </c>
      <c r="K6762">
        <v>38.431899999999999</v>
      </c>
      <c r="L6762">
        <v>35.290575000000011</v>
      </c>
      <c r="M6762">
        <v>36.033885955810547</v>
      </c>
      <c r="N6762">
        <v>32.972969055175781</v>
      </c>
      <c r="O6762">
        <v>32.788604736328118</v>
      </c>
      <c r="P6762">
        <v>39.802520751953132</v>
      </c>
      <c r="Q6762">
        <f>AVERAGE(M6762:P6762)</f>
        <v>35.399495124816895</v>
      </c>
    </row>
    <row r="6763" spans="1:17" x14ac:dyDescent="0.25">
      <c r="A6763" s="1" t="s">
        <v>6771</v>
      </c>
      <c r="B6763">
        <v>42.69</v>
      </c>
      <c r="C6763">
        <v>42.387790679931641</v>
      </c>
      <c r="D6763">
        <v>40.753284454345703</v>
      </c>
      <c r="E6763">
        <v>44.246974945068359</v>
      </c>
      <c r="F6763">
        <v>39.08251953125</v>
      </c>
      <c r="G6763">
        <v>41.617642402648933</v>
      </c>
      <c r="H6763">
        <v>38.145099999999999</v>
      </c>
      <c r="I6763">
        <v>38.265900000000002</v>
      </c>
      <c r="J6763">
        <v>41.345799999999997</v>
      </c>
      <c r="K6763">
        <v>41.915100000000002</v>
      </c>
      <c r="L6763">
        <v>39.917974999999998</v>
      </c>
      <c r="M6763">
        <v>39.048305511474609</v>
      </c>
      <c r="N6763">
        <v>36.63214111328125</v>
      </c>
      <c r="O6763">
        <v>37.710594177246087</v>
      </c>
      <c r="P6763">
        <v>43.63409423828125</v>
      </c>
      <c r="Q6763">
        <f>AVERAGE(M6763:P6763)</f>
        <v>39.256283760070801</v>
      </c>
    </row>
    <row r="6764" spans="1:17" x14ac:dyDescent="0.25">
      <c r="A6764" s="1" t="s">
        <v>6772</v>
      </c>
      <c r="B6764">
        <v>46</v>
      </c>
      <c r="C6764">
        <v>49.404293060302741</v>
      </c>
      <c r="D6764">
        <v>47.963058471679688</v>
      </c>
      <c r="E6764">
        <v>52.607692718505859</v>
      </c>
      <c r="F6764">
        <v>47.005016326904297</v>
      </c>
      <c r="G6764">
        <v>49.245015144348137</v>
      </c>
      <c r="H6764">
        <v>45.1175</v>
      </c>
      <c r="I6764">
        <v>48.191699999999997</v>
      </c>
      <c r="J6764">
        <v>47.139099999999999</v>
      </c>
      <c r="K6764">
        <v>46.9818</v>
      </c>
      <c r="L6764">
        <v>46.857525000000003</v>
      </c>
      <c r="M6764">
        <v>45.7489013671875</v>
      </c>
      <c r="N6764">
        <v>44.313167572021491</v>
      </c>
      <c r="O6764">
        <v>45.958003997802741</v>
      </c>
      <c r="P6764">
        <v>51.507286071777337</v>
      </c>
      <c r="Q6764">
        <f>AVERAGE(M6764:P6764)</f>
        <v>46.881839752197266</v>
      </c>
    </row>
    <row r="6765" spans="1:17" x14ac:dyDescent="0.25">
      <c r="A6765" s="1" t="s">
        <v>6773</v>
      </c>
      <c r="B6765">
        <v>52.75</v>
      </c>
      <c r="C6765">
        <v>57.489646911621087</v>
      </c>
      <c r="D6765">
        <v>54.593864440917969</v>
      </c>
      <c r="E6765">
        <v>63.866592407226563</v>
      </c>
      <c r="F6765">
        <v>53.798084259033203</v>
      </c>
      <c r="G6765">
        <v>57.437047004699707</v>
      </c>
      <c r="H6765">
        <v>52.726399999999998</v>
      </c>
      <c r="I6765">
        <v>52.804299999999998</v>
      </c>
      <c r="J6765">
        <v>54.003</v>
      </c>
      <c r="K6765">
        <v>55.818800000000003</v>
      </c>
      <c r="L6765">
        <v>53.838125000000012</v>
      </c>
      <c r="M6765">
        <v>53.224472045898437</v>
      </c>
      <c r="N6765">
        <v>51.096649169921882</v>
      </c>
      <c r="O6765">
        <v>51.526653289794922</v>
      </c>
      <c r="P6765">
        <v>58.370800018310547</v>
      </c>
      <c r="Q6765">
        <f>AVERAGE(M6765:P6765)</f>
        <v>53.554643630981445</v>
      </c>
    </row>
    <row r="6766" spans="1:17" x14ac:dyDescent="0.25">
      <c r="A6766" s="1" t="s">
        <v>6774</v>
      </c>
      <c r="B6766">
        <v>54.49</v>
      </c>
      <c r="C6766">
        <v>55.194938659667969</v>
      </c>
      <c r="D6766">
        <v>53.615127563476562</v>
      </c>
      <c r="E6766">
        <v>60.073078155517578</v>
      </c>
      <c r="F6766">
        <v>52.261676788330078</v>
      </c>
      <c r="G6766">
        <v>55.286205291748047</v>
      </c>
      <c r="H6766">
        <v>52.010800000000003</v>
      </c>
      <c r="I6766">
        <v>52.697299999999998</v>
      </c>
      <c r="J6766">
        <v>51.0929</v>
      </c>
      <c r="K6766">
        <v>52.738</v>
      </c>
      <c r="L6766">
        <v>52.134749999999997</v>
      </c>
      <c r="M6766">
        <v>53.211185455322259</v>
      </c>
      <c r="N6766">
        <v>52.719963073730469</v>
      </c>
      <c r="O6766">
        <v>50.881000518798828</v>
      </c>
      <c r="P6766">
        <v>58.937694549560547</v>
      </c>
      <c r="Q6766">
        <f>AVERAGE(M6766:P6766)</f>
        <v>53.937460899353027</v>
      </c>
    </row>
    <row r="6767" spans="1:17" x14ac:dyDescent="0.25">
      <c r="A6767" s="1" t="s">
        <v>6775</v>
      </c>
      <c r="B6767">
        <v>49.71</v>
      </c>
      <c r="C6767">
        <v>48.148242950439453</v>
      </c>
      <c r="D6767">
        <v>49.547191619873047</v>
      </c>
      <c r="E6767">
        <v>52.642463684082031</v>
      </c>
      <c r="F6767">
        <v>47.700828552246101</v>
      </c>
      <c r="G6767">
        <v>49.509681701660163</v>
      </c>
      <c r="H6767">
        <v>48.782800000000002</v>
      </c>
      <c r="I6767">
        <v>54.360799999999998</v>
      </c>
      <c r="J6767">
        <v>46.642099999999999</v>
      </c>
      <c r="K6767">
        <v>47.518300000000004</v>
      </c>
      <c r="L6767">
        <v>49.326000000000001</v>
      </c>
      <c r="M6767">
        <v>49.198204040527337</v>
      </c>
      <c r="N6767">
        <v>49.213371276855469</v>
      </c>
      <c r="O6767">
        <v>47.716609954833977</v>
      </c>
      <c r="P6767">
        <v>54.750179290771491</v>
      </c>
      <c r="Q6767">
        <f>AVERAGE(M6767:P6767)</f>
        <v>50.21959114074707</v>
      </c>
    </row>
    <row r="6768" spans="1:17" x14ac:dyDescent="0.25">
      <c r="A6768" s="1" t="s">
        <v>6776</v>
      </c>
      <c r="B6768">
        <v>49.89</v>
      </c>
      <c r="C6768">
        <v>47.086063385009773</v>
      </c>
      <c r="D6768">
        <v>46.836929321289063</v>
      </c>
      <c r="E6768">
        <v>51.349174499511719</v>
      </c>
      <c r="F6768">
        <v>46.426795959472663</v>
      </c>
      <c r="G6768">
        <v>47.924740791320801</v>
      </c>
      <c r="H6768">
        <v>47.563899999999997</v>
      </c>
      <c r="I6768">
        <v>51.350499999999997</v>
      </c>
      <c r="J6768">
        <v>45.325499999999998</v>
      </c>
      <c r="K6768">
        <v>46.957900000000002</v>
      </c>
      <c r="L6768">
        <v>47.79945</v>
      </c>
      <c r="M6768">
        <v>49.0291748046875</v>
      </c>
      <c r="N6768">
        <v>47.025081634521491</v>
      </c>
      <c r="O6768">
        <v>46.040756225585938</v>
      </c>
      <c r="P6768">
        <v>54.078887939453132</v>
      </c>
      <c r="Q6768">
        <f>AVERAGE(M6768:P6768)</f>
        <v>49.043475151062012</v>
      </c>
    </row>
    <row r="6769" spans="1:17" x14ac:dyDescent="0.25">
      <c r="A6769" s="1" t="s">
        <v>6777</v>
      </c>
      <c r="B6769">
        <v>45.55</v>
      </c>
      <c r="C6769">
        <v>44.962116241455078</v>
      </c>
      <c r="D6769">
        <v>42.27044677734375</v>
      </c>
      <c r="E6769">
        <v>44.711109161376953</v>
      </c>
      <c r="F6769">
        <v>43.583644866943359</v>
      </c>
      <c r="G6769">
        <v>43.881829261779792</v>
      </c>
      <c r="H6769">
        <v>37.718299999999999</v>
      </c>
      <c r="I6769">
        <v>38.236699999999999</v>
      </c>
      <c r="J6769">
        <v>42.7502</v>
      </c>
      <c r="K6769">
        <v>42.675600000000003</v>
      </c>
      <c r="L6769">
        <v>40.345199999999998</v>
      </c>
      <c r="M6769">
        <v>46.265735626220703</v>
      </c>
      <c r="N6769">
        <v>44.409042358398437</v>
      </c>
      <c r="O6769">
        <v>43.631328582763672</v>
      </c>
      <c r="P6769">
        <v>51.860733032226562</v>
      </c>
      <c r="Q6769">
        <f>AVERAGE(M6769:P6769)</f>
        <v>46.541709899902344</v>
      </c>
    </row>
    <row r="6770" spans="1:17" x14ac:dyDescent="0.25">
      <c r="A6770" s="1" t="s">
        <v>6778</v>
      </c>
      <c r="B6770">
        <v>43.67</v>
      </c>
      <c r="C6770">
        <v>38.133228302001953</v>
      </c>
      <c r="D6770">
        <v>40.722244262695313</v>
      </c>
      <c r="E6770">
        <v>42.251396179199219</v>
      </c>
      <c r="F6770">
        <v>39.961185455322273</v>
      </c>
      <c r="G6770">
        <v>40.267013549804688</v>
      </c>
      <c r="H6770">
        <v>47.999099999999999</v>
      </c>
      <c r="I6770">
        <v>45.946199999999997</v>
      </c>
      <c r="J6770">
        <v>42.467199999999998</v>
      </c>
      <c r="K6770">
        <v>40.757800000000003</v>
      </c>
      <c r="L6770">
        <v>44.292574999999999</v>
      </c>
      <c r="M6770">
        <v>40.840354919433601</v>
      </c>
      <c r="N6770">
        <v>40.685382843017578</v>
      </c>
      <c r="O6770">
        <v>44.658420562744141</v>
      </c>
      <c r="P6770">
        <v>41.963367462158203</v>
      </c>
      <c r="Q6770">
        <f>AVERAGE(M6770:P6770)</f>
        <v>42.036881446838379</v>
      </c>
    </row>
    <row r="6771" spans="1:17" x14ac:dyDescent="0.25">
      <c r="A6771" s="1" t="s">
        <v>6779</v>
      </c>
      <c r="B6771">
        <v>41.56</v>
      </c>
      <c r="C6771">
        <v>32.393470764160163</v>
      </c>
      <c r="D6771">
        <v>37.091171264648437</v>
      </c>
      <c r="E6771">
        <v>35.218765258789062</v>
      </c>
      <c r="F6771">
        <v>36.292831420898438</v>
      </c>
      <c r="G6771">
        <v>35.249059677124023</v>
      </c>
      <c r="H6771">
        <v>43.994199999999999</v>
      </c>
      <c r="I6771">
        <v>39.569299999999998</v>
      </c>
      <c r="J6771">
        <v>36.551900000000003</v>
      </c>
      <c r="K6771">
        <v>36.670200000000001</v>
      </c>
      <c r="L6771">
        <v>39.196399999999997</v>
      </c>
      <c r="M6771">
        <v>37.804882049560547</v>
      </c>
      <c r="N6771">
        <v>38.131301879882813</v>
      </c>
      <c r="O6771">
        <v>41.392311096191413</v>
      </c>
      <c r="P6771">
        <v>40.404037475585937</v>
      </c>
      <c r="Q6771">
        <f>AVERAGE(M6771:P6771)</f>
        <v>39.433133125305176</v>
      </c>
    </row>
    <row r="6772" spans="1:17" x14ac:dyDescent="0.25">
      <c r="A6772" s="1" t="s">
        <v>6780</v>
      </c>
      <c r="B6772">
        <v>37.5</v>
      </c>
      <c r="C6772">
        <v>29.42514610290527</v>
      </c>
      <c r="D6772">
        <v>33.624851226806641</v>
      </c>
      <c r="E6772">
        <v>31.911386489868161</v>
      </c>
      <c r="F6772">
        <v>33.480045318603523</v>
      </c>
      <c r="G6772">
        <v>32.110357284545898</v>
      </c>
      <c r="H6772">
        <v>34.1066</v>
      </c>
      <c r="I6772">
        <v>29.034099999999999</v>
      </c>
      <c r="J6772">
        <v>33.767200000000003</v>
      </c>
      <c r="K6772">
        <v>32.779600000000002</v>
      </c>
      <c r="L6772">
        <v>32.421875</v>
      </c>
      <c r="M6772">
        <v>34.839672088623047</v>
      </c>
      <c r="N6772">
        <v>34.917388916015618</v>
      </c>
      <c r="O6772">
        <v>36.611293792724609</v>
      </c>
      <c r="P6772">
        <v>37.269920349121087</v>
      </c>
      <c r="Q6772">
        <f>AVERAGE(M6772:P6772)</f>
        <v>35.909568786621094</v>
      </c>
    </row>
    <row r="6773" spans="1:17" x14ac:dyDescent="0.25">
      <c r="A6773" s="1" t="s">
        <v>6781</v>
      </c>
      <c r="B6773">
        <v>29.27</v>
      </c>
      <c r="C6773">
        <v>25.936883926391602</v>
      </c>
      <c r="D6773">
        <v>30.36158752441407</v>
      </c>
      <c r="E6773">
        <v>28.346340179443359</v>
      </c>
      <c r="F6773">
        <v>29.201740264892571</v>
      </c>
      <c r="G6773">
        <v>28.4616379737854</v>
      </c>
      <c r="H6773">
        <v>27.620799999999999</v>
      </c>
      <c r="I6773">
        <v>25.1067</v>
      </c>
      <c r="J6773">
        <v>29.735399999999998</v>
      </c>
      <c r="K6773">
        <v>29.433800000000002</v>
      </c>
      <c r="L6773">
        <v>27.974174999999999</v>
      </c>
      <c r="M6773">
        <v>32.601890563964837</v>
      </c>
      <c r="N6773">
        <v>30.699050903320309</v>
      </c>
      <c r="O6773">
        <v>32.627960205078118</v>
      </c>
      <c r="P6773">
        <v>33.990570068359368</v>
      </c>
      <c r="Q6773">
        <f>AVERAGE(M6773:P6773)</f>
        <v>32.479867935180657</v>
      </c>
    </row>
    <row r="6774" spans="1:17" x14ac:dyDescent="0.25">
      <c r="A6774" s="1" t="s">
        <v>6782</v>
      </c>
      <c r="B6774">
        <v>28.72</v>
      </c>
      <c r="C6774">
        <v>24.449224472045898</v>
      </c>
      <c r="D6774">
        <v>27.987970352172852</v>
      </c>
      <c r="E6774">
        <v>26.453655242919918</v>
      </c>
      <c r="F6774">
        <v>26.36944770812989</v>
      </c>
      <c r="G6774">
        <v>26.315074443817139</v>
      </c>
      <c r="H6774">
        <v>26.401199999999999</v>
      </c>
      <c r="I6774">
        <v>25.925599999999999</v>
      </c>
      <c r="J6774">
        <v>27.1844</v>
      </c>
      <c r="K6774">
        <v>26.974499999999999</v>
      </c>
      <c r="L6774">
        <v>26.621424999999999</v>
      </c>
      <c r="M6774">
        <v>30.638589859008789</v>
      </c>
      <c r="N6774">
        <v>29.15889739990234</v>
      </c>
      <c r="O6774">
        <v>29.768239974975589</v>
      </c>
      <c r="P6774">
        <v>32.122722625732422</v>
      </c>
      <c r="Q6774">
        <f>AVERAGE(M6774:P6774)</f>
        <v>30.422112464904785</v>
      </c>
    </row>
    <row r="6775" spans="1:17" x14ac:dyDescent="0.25">
      <c r="A6775" s="1" t="s">
        <v>6783</v>
      </c>
      <c r="B6775">
        <v>28.09</v>
      </c>
      <c r="C6775">
        <v>24.827203750610352</v>
      </c>
      <c r="D6775">
        <v>27.536403656005859</v>
      </c>
      <c r="E6775">
        <v>27.5184440612793</v>
      </c>
      <c r="F6775">
        <v>26.383127212524411</v>
      </c>
      <c r="G6775">
        <v>26.56629467010498</v>
      </c>
      <c r="H6775">
        <v>30.967700000000001</v>
      </c>
      <c r="I6775">
        <v>26.347899999999999</v>
      </c>
      <c r="J6775">
        <v>28.575099999999999</v>
      </c>
      <c r="K6775">
        <v>28.3461</v>
      </c>
      <c r="L6775">
        <v>28.559200000000001</v>
      </c>
      <c r="M6775">
        <v>30.47966194152832</v>
      </c>
      <c r="N6775">
        <v>30.156608581542969</v>
      </c>
      <c r="O6775">
        <v>30.913114547729489</v>
      </c>
      <c r="P6775">
        <v>32.010242462158203</v>
      </c>
      <c r="Q6775">
        <f>AVERAGE(M6775:P6775)</f>
        <v>30.889906883239746</v>
      </c>
    </row>
    <row r="6776" spans="1:17" x14ac:dyDescent="0.25">
      <c r="A6776" s="1" t="s">
        <v>6784</v>
      </c>
      <c r="B6776">
        <v>29.27</v>
      </c>
      <c r="C6776">
        <v>29.28115272521973</v>
      </c>
      <c r="D6776">
        <v>29.513662338256839</v>
      </c>
      <c r="E6776">
        <v>30.097042083740231</v>
      </c>
      <c r="F6776">
        <v>29.524612426757809</v>
      </c>
      <c r="G6776">
        <v>29.604117393493649</v>
      </c>
      <c r="H6776">
        <v>34.643799999999999</v>
      </c>
      <c r="I6776">
        <v>33.583399999999997</v>
      </c>
      <c r="J6776">
        <v>31.086300000000001</v>
      </c>
      <c r="K6776">
        <v>32.053400000000003</v>
      </c>
      <c r="L6776">
        <v>32.841724999999997</v>
      </c>
      <c r="M6776">
        <v>32.385784149169922</v>
      </c>
      <c r="N6776">
        <v>33.027000427246087</v>
      </c>
      <c r="O6776">
        <v>35.613288879394531</v>
      </c>
      <c r="P6776">
        <v>35.314800262451172</v>
      </c>
      <c r="Q6776">
        <f>AVERAGE(M6776:P6776)</f>
        <v>34.08521842956543</v>
      </c>
    </row>
    <row r="6777" spans="1:17" x14ac:dyDescent="0.25">
      <c r="A6777" s="1" t="s">
        <v>6785</v>
      </c>
      <c r="B6777">
        <v>34.770000000000003</v>
      </c>
      <c r="C6777">
        <v>30.859331130981449</v>
      </c>
      <c r="D6777">
        <v>30.724931716918949</v>
      </c>
      <c r="E6777">
        <v>33.146263122558587</v>
      </c>
      <c r="F6777">
        <v>33.818473815917969</v>
      </c>
      <c r="G6777">
        <v>32.137249946594238</v>
      </c>
      <c r="H6777">
        <v>39.622199999999999</v>
      </c>
      <c r="I6777">
        <v>37.219099999999997</v>
      </c>
      <c r="J6777">
        <v>36.064</v>
      </c>
      <c r="K6777">
        <v>36.1785</v>
      </c>
      <c r="L6777">
        <v>37.270949999999999</v>
      </c>
      <c r="M6777">
        <v>35.444450378417969</v>
      </c>
      <c r="N6777">
        <v>36.829326629638672</v>
      </c>
      <c r="O6777">
        <v>38.672431945800781</v>
      </c>
      <c r="P6777">
        <v>39.223831176757813</v>
      </c>
      <c r="Q6777">
        <f>AVERAGE(M6777:P6777)</f>
        <v>37.542510032653809</v>
      </c>
    </row>
    <row r="6778" spans="1:17" x14ac:dyDescent="0.25">
      <c r="A6778" s="1" t="s">
        <v>6786</v>
      </c>
      <c r="B6778">
        <v>33.049999999999997</v>
      </c>
      <c r="C6778">
        <v>33.752090454101563</v>
      </c>
      <c r="D6778">
        <v>32.135349273681641</v>
      </c>
      <c r="E6778">
        <v>34.184093475341797</v>
      </c>
      <c r="F6778">
        <v>34.24700927734375</v>
      </c>
      <c r="G6778">
        <v>33.579635620117188</v>
      </c>
      <c r="H6778">
        <v>38.808500000000002</v>
      </c>
      <c r="I6778">
        <v>36.871099999999998</v>
      </c>
      <c r="J6778">
        <v>38.237000000000002</v>
      </c>
      <c r="K6778">
        <v>38.482700000000001</v>
      </c>
      <c r="L6778">
        <v>38.099825000000003</v>
      </c>
      <c r="M6778">
        <v>37.360000610351563</v>
      </c>
      <c r="N6778">
        <v>39.301597595214851</v>
      </c>
      <c r="O6778">
        <v>39.984519958496087</v>
      </c>
      <c r="P6778">
        <v>40.8109130859375</v>
      </c>
      <c r="Q6778">
        <f>AVERAGE(M6778:P6778)</f>
        <v>39.3642578125</v>
      </c>
    </row>
    <row r="6779" spans="1:17" x14ac:dyDescent="0.25">
      <c r="A6779" s="1" t="s">
        <v>6787</v>
      </c>
      <c r="B6779">
        <v>35.909999999999997</v>
      </c>
      <c r="C6779">
        <v>36.661014556884773</v>
      </c>
      <c r="D6779">
        <v>34.120040893554687</v>
      </c>
      <c r="E6779">
        <v>35.98455810546875</v>
      </c>
      <c r="F6779">
        <v>35.591331481933587</v>
      </c>
      <c r="G6779">
        <v>35.589236259460463</v>
      </c>
      <c r="H6779">
        <v>44.1008</v>
      </c>
      <c r="I6779">
        <v>40.919699999999999</v>
      </c>
      <c r="J6779">
        <v>40.082799999999999</v>
      </c>
      <c r="K6779">
        <v>40.988900000000001</v>
      </c>
      <c r="L6779">
        <v>41.523049999999998</v>
      </c>
      <c r="M6779">
        <v>37.878734588623047</v>
      </c>
      <c r="N6779">
        <v>39.000263214111328</v>
      </c>
      <c r="O6779">
        <v>40.405590057373047</v>
      </c>
      <c r="P6779">
        <v>39.043041229248047</v>
      </c>
      <c r="Q6779">
        <f>AVERAGE(M6779:P6779)</f>
        <v>39.081907272338867</v>
      </c>
    </row>
    <row r="6780" spans="1:17" x14ac:dyDescent="0.25">
      <c r="A6780" s="1" t="s">
        <v>6788</v>
      </c>
      <c r="B6780">
        <v>35.479999999999997</v>
      </c>
      <c r="C6780">
        <v>37.860958099365227</v>
      </c>
      <c r="D6780">
        <v>35.545181274414063</v>
      </c>
      <c r="E6780">
        <v>36.544563293457031</v>
      </c>
      <c r="F6780">
        <v>36.244586944580078</v>
      </c>
      <c r="G6780">
        <v>36.548822402954102</v>
      </c>
      <c r="H6780">
        <v>44.229599999999998</v>
      </c>
      <c r="I6780">
        <v>38.988799999999998</v>
      </c>
      <c r="J6780">
        <v>39.416499999999999</v>
      </c>
      <c r="K6780">
        <v>41.363100000000003</v>
      </c>
      <c r="L6780">
        <v>40.999499999999998</v>
      </c>
      <c r="M6780">
        <v>38.783668518066413</v>
      </c>
      <c r="N6780">
        <v>40.264247894287109</v>
      </c>
      <c r="O6780">
        <v>41.881580352783203</v>
      </c>
      <c r="P6780">
        <v>39.183456420898438</v>
      </c>
      <c r="Q6780">
        <f>AVERAGE(M6780:P6780)</f>
        <v>40.028238296508789</v>
      </c>
    </row>
    <row r="6781" spans="1:17" x14ac:dyDescent="0.25">
      <c r="A6781" s="1" t="s">
        <v>6789</v>
      </c>
      <c r="B6781">
        <v>34.57</v>
      </c>
      <c r="C6781">
        <v>38.037803649902337</v>
      </c>
      <c r="D6781">
        <v>37.504756927490241</v>
      </c>
      <c r="E6781">
        <v>36.957405090332031</v>
      </c>
      <c r="F6781">
        <v>40.249588012695312</v>
      </c>
      <c r="G6781">
        <v>38.187388420104973</v>
      </c>
      <c r="H6781">
        <v>45.557499999999997</v>
      </c>
      <c r="I6781">
        <v>40.5426</v>
      </c>
      <c r="J6781">
        <v>40.049999999999997</v>
      </c>
      <c r="K6781">
        <v>41.679299999999998</v>
      </c>
      <c r="L6781">
        <v>41.957349999999998</v>
      </c>
      <c r="M6781">
        <v>40.272666931152337</v>
      </c>
      <c r="N6781">
        <v>40.861244201660163</v>
      </c>
      <c r="O6781">
        <v>42.645858764648438</v>
      </c>
      <c r="P6781">
        <v>39.767230987548828</v>
      </c>
      <c r="Q6781">
        <f>AVERAGE(M6781:P6781)</f>
        <v>40.886750221252441</v>
      </c>
    </row>
    <row r="6782" spans="1:17" x14ac:dyDescent="0.25">
      <c r="A6782" s="1" t="s">
        <v>6790</v>
      </c>
      <c r="B6782">
        <v>32.770000000000003</v>
      </c>
      <c r="C6782">
        <v>39.599285125732422</v>
      </c>
      <c r="D6782">
        <v>36.852859497070313</v>
      </c>
      <c r="E6782">
        <v>38.205413818359382</v>
      </c>
      <c r="F6782">
        <v>38.973739624023438</v>
      </c>
      <c r="G6782">
        <v>38.407824516296387</v>
      </c>
      <c r="H6782">
        <v>45.952199999999998</v>
      </c>
      <c r="I6782">
        <v>42.508699999999997</v>
      </c>
      <c r="J6782">
        <v>39.8063</v>
      </c>
      <c r="K6782">
        <v>40.917400000000001</v>
      </c>
      <c r="L6782">
        <v>42.296149999999997</v>
      </c>
      <c r="M6782">
        <v>39.725143432617188</v>
      </c>
      <c r="N6782">
        <v>38.853740692138672</v>
      </c>
      <c r="O6782">
        <v>40.635948181152337</v>
      </c>
      <c r="P6782">
        <v>38.797229766845703</v>
      </c>
      <c r="Q6782">
        <f>AVERAGE(M6782:P6782)</f>
        <v>39.503015518188477</v>
      </c>
    </row>
    <row r="6783" spans="1:17" x14ac:dyDescent="0.25">
      <c r="A6783" s="1" t="s">
        <v>6791</v>
      </c>
      <c r="B6783">
        <v>29.07</v>
      </c>
      <c r="C6783">
        <v>34.853313446044922</v>
      </c>
      <c r="D6783">
        <v>34.783050537109368</v>
      </c>
      <c r="E6783">
        <v>33.871509552001953</v>
      </c>
      <c r="F6783">
        <v>35.125308990478523</v>
      </c>
      <c r="G6783">
        <v>34.658295631408691</v>
      </c>
      <c r="H6783">
        <v>41.058799999999998</v>
      </c>
      <c r="I6783">
        <v>41.017400000000002</v>
      </c>
      <c r="J6783">
        <v>34.756700000000002</v>
      </c>
      <c r="K6783">
        <v>37.685699999999997</v>
      </c>
      <c r="L6783">
        <v>38.629649999999998</v>
      </c>
      <c r="M6783">
        <v>36.987140655517578</v>
      </c>
      <c r="N6783">
        <v>34.873588562011719</v>
      </c>
      <c r="O6783">
        <v>36.8399658203125</v>
      </c>
      <c r="P6783">
        <v>34.926200866699219</v>
      </c>
      <c r="Q6783">
        <f>AVERAGE(M6783:P6783)</f>
        <v>35.906723976135254</v>
      </c>
    </row>
    <row r="6784" spans="1:17" x14ac:dyDescent="0.25">
      <c r="A6784" s="1" t="s">
        <v>6792</v>
      </c>
      <c r="B6784">
        <v>28.23</v>
      </c>
      <c r="C6784">
        <v>32.134010314941413</v>
      </c>
      <c r="D6784">
        <v>32.510570526123047</v>
      </c>
      <c r="E6784">
        <v>30.38968467712402</v>
      </c>
      <c r="F6784">
        <v>31.688728332519531</v>
      </c>
      <c r="G6784">
        <v>31.680748462677009</v>
      </c>
      <c r="H6784">
        <v>36.556800000000003</v>
      </c>
      <c r="I6784">
        <v>35.564399999999999</v>
      </c>
      <c r="J6784">
        <v>32.124299999999998</v>
      </c>
      <c r="K6784">
        <v>34.483600000000003</v>
      </c>
      <c r="L6784">
        <v>34.682274999999997</v>
      </c>
      <c r="M6784">
        <v>34.524009704589837</v>
      </c>
      <c r="N6784">
        <v>32.052085876464837</v>
      </c>
      <c r="O6784">
        <v>33.249591827392578</v>
      </c>
      <c r="P6784">
        <v>31.588796615600589</v>
      </c>
      <c r="Q6784">
        <f>AVERAGE(M6784:P6784)</f>
        <v>32.853621006011963</v>
      </c>
    </row>
    <row r="6785" spans="1:17" x14ac:dyDescent="0.25">
      <c r="A6785" s="1" t="s">
        <v>6793</v>
      </c>
      <c r="B6785">
        <v>28.21</v>
      </c>
      <c r="C6785">
        <v>29.44996452331543</v>
      </c>
      <c r="D6785">
        <v>31.827018737792969</v>
      </c>
      <c r="E6785">
        <v>27.826871871948239</v>
      </c>
      <c r="F6785">
        <v>30.818525314331051</v>
      </c>
      <c r="G6785">
        <v>29.98059511184692</v>
      </c>
      <c r="H6785">
        <v>33.965499999999999</v>
      </c>
      <c r="I6785">
        <v>34.912199999999999</v>
      </c>
      <c r="J6785">
        <v>30.915600000000001</v>
      </c>
      <c r="K6785">
        <v>32.293300000000002</v>
      </c>
      <c r="L6785">
        <v>33.021650000000001</v>
      </c>
      <c r="M6785">
        <v>33.46612548828125</v>
      </c>
      <c r="N6785">
        <v>29.849691390991211</v>
      </c>
      <c r="O6785">
        <v>31.582380294799801</v>
      </c>
      <c r="P6785">
        <v>28.680047988891602</v>
      </c>
      <c r="Q6785">
        <f>AVERAGE(M6785:P6785)</f>
        <v>30.894561290740967</v>
      </c>
    </row>
    <row r="6786" spans="1:17" x14ac:dyDescent="0.25">
      <c r="A6786" s="1" t="s">
        <v>6794</v>
      </c>
      <c r="B6786">
        <v>28.8</v>
      </c>
      <c r="C6786">
        <v>28.761592864990231</v>
      </c>
      <c r="D6786">
        <v>32.077301025390618</v>
      </c>
      <c r="E6786">
        <v>29.039829254150391</v>
      </c>
      <c r="F6786">
        <v>30.396755218505859</v>
      </c>
      <c r="G6786">
        <v>30.068869590759281</v>
      </c>
      <c r="H6786">
        <v>34.930999999999997</v>
      </c>
      <c r="I6786">
        <v>34.899000000000001</v>
      </c>
      <c r="J6786">
        <v>31.908799999999999</v>
      </c>
      <c r="K6786">
        <v>33.536099999999998</v>
      </c>
      <c r="L6786">
        <v>33.818725000000001</v>
      </c>
      <c r="M6786">
        <v>34.936557769775391</v>
      </c>
      <c r="N6786">
        <v>30.456546783447269</v>
      </c>
      <c r="O6786">
        <v>31.0462646484375</v>
      </c>
      <c r="P6786">
        <v>28.551774978637692</v>
      </c>
      <c r="Q6786">
        <f>AVERAGE(M6786:P6786)</f>
        <v>31.247786045074463</v>
      </c>
    </row>
    <row r="6787" spans="1:17" x14ac:dyDescent="0.25">
      <c r="A6787" s="1" t="s">
        <v>6795</v>
      </c>
      <c r="B6787">
        <v>32.950000000000003</v>
      </c>
      <c r="C6787">
        <v>34.521671295166023</v>
      </c>
      <c r="D6787">
        <v>36.466049194335938</v>
      </c>
      <c r="E6787">
        <v>32.403964996337891</v>
      </c>
      <c r="F6787">
        <v>34.208263397216797</v>
      </c>
      <c r="G6787">
        <v>34.39998722076416</v>
      </c>
      <c r="H6787">
        <v>40.575400000000002</v>
      </c>
      <c r="I6787">
        <v>40.345100000000002</v>
      </c>
      <c r="J6787">
        <v>35.425899999999999</v>
      </c>
      <c r="K6787">
        <v>37.473399999999998</v>
      </c>
      <c r="L6787">
        <v>38.454949999999997</v>
      </c>
      <c r="M6787">
        <v>40.010330200195313</v>
      </c>
      <c r="N6787">
        <v>36.390567779541023</v>
      </c>
      <c r="O6787">
        <v>35.453556060791023</v>
      </c>
      <c r="P6787">
        <v>34.405525207519531</v>
      </c>
      <c r="Q6787">
        <f>AVERAGE(M6787:P6787)</f>
        <v>36.564994812011719</v>
      </c>
    </row>
    <row r="6788" spans="1:17" x14ac:dyDescent="0.25">
      <c r="A6788" s="1" t="s">
        <v>6796</v>
      </c>
      <c r="B6788">
        <v>41.29</v>
      </c>
      <c r="C6788">
        <v>41.821922302246087</v>
      </c>
      <c r="D6788">
        <v>44.307479858398437</v>
      </c>
      <c r="E6788">
        <v>41.092922210693359</v>
      </c>
      <c r="F6788">
        <v>44.466594696044922</v>
      </c>
      <c r="G6788">
        <v>42.922229766845703</v>
      </c>
      <c r="H6788">
        <v>46.962299999999999</v>
      </c>
      <c r="I6788">
        <v>47.509599999999999</v>
      </c>
      <c r="J6788">
        <v>40.849400000000003</v>
      </c>
      <c r="K6788">
        <v>42.189799999999998</v>
      </c>
      <c r="L6788">
        <v>44.377775</v>
      </c>
      <c r="M6788">
        <v>50.711769104003913</v>
      </c>
      <c r="N6788">
        <v>45.009414672851563</v>
      </c>
      <c r="O6788">
        <v>44.715011596679688</v>
      </c>
      <c r="P6788">
        <v>44.670841217041023</v>
      </c>
      <c r="Q6788">
        <f>AVERAGE(M6788:P6788)</f>
        <v>46.276759147644043</v>
      </c>
    </row>
    <row r="6789" spans="1:17" x14ac:dyDescent="0.25">
      <c r="A6789" s="1" t="s">
        <v>6797</v>
      </c>
      <c r="B6789">
        <v>52.75</v>
      </c>
      <c r="C6789">
        <v>50.482772827148437</v>
      </c>
      <c r="D6789">
        <v>51.274604797363281</v>
      </c>
      <c r="E6789">
        <v>52.493667602539063</v>
      </c>
      <c r="F6789">
        <v>53.981212615966797</v>
      </c>
      <c r="G6789">
        <v>52.058064460754387</v>
      </c>
      <c r="H6789">
        <v>59.335900000000002</v>
      </c>
      <c r="I6789">
        <v>57.859099999999998</v>
      </c>
      <c r="J6789">
        <v>50.762799999999999</v>
      </c>
      <c r="K6789">
        <v>52.1113</v>
      </c>
      <c r="L6789">
        <v>55.017274999999998</v>
      </c>
      <c r="M6789">
        <v>61.872161865234382</v>
      </c>
      <c r="N6789">
        <v>54.261802673339837</v>
      </c>
      <c r="O6789">
        <v>53.125663757324219</v>
      </c>
      <c r="P6789">
        <v>53.253829956054688</v>
      </c>
      <c r="Q6789">
        <f>AVERAGE(M6789:P6789)</f>
        <v>55.628364562988281</v>
      </c>
    </row>
    <row r="6790" spans="1:17" x14ac:dyDescent="0.25">
      <c r="A6790" s="1" t="s">
        <v>6798</v>
      </c>
      <c r="B6790">
        <v>54.49</v>
      </c>
      <c r="C6790">
        <v>50.084030151367187</v>
      </c>
      <c r="D6790">
        <v>52.687446594238281</v>
      </c>
      <c r="E6790">
        <v>52.833198547363281</v>
      </c>
      <c r="F6790">
        <v>54.477485656738281</v>
      </c>
      <c r="G6790">
        <v>52.520540237426758</v>
      </c>
      <c r="H6790">
        <v>55.8675</v>
      </c>
      <c r="I6790">
        <v>57.523000000000003</v>
      </c>
      <c r="J6790">
        <v>48.126399999999997</v>
      </c>
      <c r="K6790">
        <v>50.268000000000001</v>
      </c>
      <c r="L6790">
        <v>52.946224999999998</v>
      </c>
      <c r="M6790">
        <v>63.54486083984375</v>
      </c>
      <c r="N6790">
        <v>56.986412048339837</v>
      </c>
      <c r="O6790">
        <v>56.303195953369141</v>
      </c>
      <c r="P6790">
        <v>56.438465118408203</v>
      </c>
      <c r="Q6790">
        <f>AVERAGE(M6790:P6790)</f>
        <v>58.318233489990234</v>
      </c>
    </row>
    <row r="6791" spans="1:17" x14ac:dyDescent="0.25">
      <c r="A6791" s="1" t="s">
        <v>6799</v>
      </c>
      <c r="B6791">
        <v>49</v>
      </c>
      <c r="C6791">
        <v>45.648994445800781</v>
      </c>
      <c r="D6791">
        <v>49.120944976806641</v>
      </c>
      <c r="E6791">
        <v>48.424179077148438</v>
      </c>
      <c r="F6791">
        <v>49.973674774169922</v>
      </c>
      <c r="G6791">
        <v>48.291948318481452</v>
      </c>
      <c r="H6791">
        <v>52.537599999999998</v>
      </c>
      <c r="I6791">
        <v>53.1432</v>
      </c>
      <c r="J6791">
        <v>46.360100000000003</v>
      </c>
      <c r="K6791">
        <v>45.762500000000003</v>
      </c>
      <c r="L6791">
        <v>49.450850000000003</v>
      </c>
      <c r="M6791">
        <v>57.446159362792969</v>
      </c>
      <c r="N6791">
        <v>52.766670227050781</v>
      </c>
      <c r="O6791">
        <v>54.853935241699219</v>
      </c>
      <c r="P6791">
        <v>54.591053009033203</v>
      </c>
      <c r="Q6791">
        <f>AVERAGE(M6791:P6791)</f>
        <v>54.914454460144043</v>
      </c>
    </row>
    <row r="6792" spans="1:17" x14ac:dyDescent="0.25">
      <c r="A6792" s="1" t="s">
        <v>6800</v>
      </c>
      <c r="B6792">
        <v>47.9</v>
      </c>
      <c r="C6792">
        <v>44.028053283691413</v>
      </c>
      <c r="D6792">
        <v>47.126670837402337</v>
      </c>
      <c r="E6792">
        <v>47.536426544189453</v>
      </c>
      <c r="F6792">
        <v>48.306434631347663</v>
      </c>
      <c r="G6792">
        <v>46.749396324157708</v>
      </c>
      <c r="H6792">
        <v>50.129800000000003</v>
      </c>
      <c r="I6792">
        <v>49.651800000000001</v>
      </c>
      <c r="J6792">
        <v>45.932899999999997</v>
      </c>
      <c r="K6792">
        <v>46.420099999999998</v>
      </c>
      <c r="L6792">
        <v>48.033650000000002</v>
      </c>
      <c r="M6792">
        <v>53.833633422851563</v>
      </c>
      <c r="N6792">
        <v>51.015213012695312</v>
      </c>
      <c r="O6792">
        <v>52.272098541259773</v>
      </c>
      <c r="P6792">
        <v>53.351821899414063</v>
      </c>
      <c r="Q6792">
        <f>AVERAGE(M6792:P6792)</f>
        <v>52.618191719055176</v>
      </c>
    </row>
    <row r="6793" spans="1:17" x14ac:dyDescent="0.25">
      <c r="A6793" s="1" t="s">
        <v>6801</v>
      </c>
      <c r="B6793">
        <v>43.6</v>
      </c>
      <c r="C6793">
        <v>42.892890930175781</v>
      </c>
      <c r="D6793">
        <v>45.115261077880859</v>
      </c>
      <c r="E6793">
        <v>43.793769836425781</v>
      </c>
      <c r="F6793">
        <v>45.681983947753913</v>
      </c>
      <c r="G6793">
        <v>44.370976448059082</v>
      </c>
      <c r="H6793">
        <v>44.395800000000001</v>
      </c>
      <c r="I6793">
        <v>44.294800000000002</v>
      </c>
      <c r="J6793">
        <v>41.1267</v>
      </c>
      <c r="K6793">
        <v>42.791499999999999</v>
      </c>
      <c r="L6793">
        <v>43.152199999999993</v>
      </c>
      <c r="M6793">
        <v>50.888946533203132</v>
      </c>
      <c r="N6793">
        <v>48.46038818359375</v>
      </c>
      <c r="O6793">
        <v>49.766212463378899</v>
      </c>
      <c r="P6793">
        <v>50.019779205322259</v>
      </c>
      <c r="Q6793">
        <f>AVERAGE(M6793:P6793)</f>
        <v>49.783831596374512</v>
      </c>
    </row>
    <row r="6794" spans="1:17" x14ac:dyDescent="0.25">
      <c r="A6794" s="1" t="s">
        <v>6802</v>
      </c>
      <c r="B6794">
        <v>45.03</v>
      </c>
      <c r="C6794">
        <v>39.477058410644531</v>
      </c>
      <c r="D6794">
        <v>38.2100830078125</v>
      </c>
      <c r="E6794">
        <v>42.343181610107422</v>
      </c>
      <c r="F6794">
        <v>41.246185302734382</v>
      </c>
      <c r="G6794">
        <v>40.319127082824707</v>
      </c>
      <c r="H6794">
        <v>40.921900000000001</v>
      </c>
      <c r="I6794">
        <v>43.168100000000003</v>
      </c>
      <c r="J6794">
        <v>47.001000000000012</v>
      </c>
      <c r="K6794">
        <v>42.8279</v>
      </c>
      <c r="L6794">
        <v>43.479725000000002</v>
      </c>
      <c r="M6794">
        <v>38.196952819824219</v>
      </c>
      <c r="N6794">
        <v>37.704166412353523</v>
      </c>
      <c r="O6794">
        <v>39.932464599609382</v>
      </c>
      <c r="P6794">
        <v>39.397968292236328</v>
      </c>
      <c r="Q6794">
        <f>AVERAGE(M6794:P6794)</f>
        <v>38.807888031005859</v>
      </c>
    </row>
    <row r="6795" spans="1:17" x14ac:dyDescent="0.25">
      <c r="A6795" s="1" t="s">
        <v>6803</v>
      </c>
      <c r="B6795">
        <v>40</v>
      </c>
      <c r="C6795">
        <v>33.387233734130859</v>
      </c>
      <c r="D6795">
        <v>33.760177612304687</v>
      </c>
      <c r="E6795">
        <v>35.760471343994141</v>
      </c>
      <c r="F6795">
        <v>36.689411163330078</v>
      </c>
      <c r="G6795">
        <v>34.899323463439941</v>
      </c>
      <c r="H6795">
        <v>37.2883</v>
      </c>
      <c r="I6795">
        <v>38.873000000000012</v>
      </c>
      <c r="J6795">
        <v>40.605899999999998</v>
      </c>
      <c r="K6795">
        <v>39.874499999999998</v>
      </c>
      <c r="L6795">
        <v>39.160424999999996</v>
      </c>
      <c r="M6795">
        <v>33.799346923828118</v>
      </c>
      <c r="N6795">
        <v>33.391208648681641</v>
      </c>
      <c r="O6795">
        <v>35.299858093261719</v>
      </c>
      <c r="P6795">
        <v>34.295131683349609</v>
      </c>
      <c r="Q6795">
        <f>AVERAGE(M6795:P6795)</f>
        <v>34.196386337280273</v>
      </c>
    </row>
    <row r="6796" spans="1:17" x14ac:dyDescent="0.25">
      <c r="A6796" s="1" t="s">
        <v>6804</v>
      </c>
      <c r="B6796">
        <v>35.74</v>
      </c>
      <c r="C6796">
        <v>29.870882034301761</v>
      </c>
      <c r="D6796">
        <v>30.708354949951168</v>
      </c>
      <c r="E6796">
        <v>32.578262329101563</v>
      </c>
      <c r="F6796">
        <v>32.637557983398437</v>
      </c>
      <c r="G6796">
        <v>31.448764324188229</v>
      </c>
      <c r="H6796">
        <v>30.260400000000001</v>
      </c>
      <c r="I6796">
        <v>31.982900000000001</v>
      </c>
      <c r="J6796">
        <v>35.319299999999998</v>
      </c>
      <c r="K6796">
        <v>36.415300000000002</v>
      </c>
      <c r="L6796">
        <v>33.494475000000001</v>
      </c>
      <c r="M6796">
        <v>32.0997314453125</v>
      </c>
      <c r="N6796">
        <v>28.604854583740231</v>
      </c>
      <c r="O6796">
        <v>31.334110260009769</v>
      </c>
      <c r="P6796">
        <v>32.037792205810547</v>
      </c>
      <c r="Q6796">
        <f>AVERAGE(M6796:P6796)</f>
        <v>31.019122123718262</v>
      </c>
    </row>
    <row r="6797" spans="1:17" x14ac:dyDescent="0.25">
      <c r="A6797" s="1" t="s">
        <v>6805</v>
      </c>
      <c r="B6797">
        <v>31.5</v>
      </c>
      <c r="C6797">
        <v>26.133613586425781</v>
      </c>
      <c r="D6797">
        <v>29.20668983459473</v>
      </c>
      <c r="E6797">
        <v>28.63278770446777</v>
      </c>
      <c r="F6797">
        <v>28.512723922729489</v>
      </c>
      <c r="G6797">
        <v>28.12145376205444</v>
      </c>
      <c r="H6797">
        <v>24.648199999999999</v>
      </c>
      <c r="I6797">
        <v>27.3171</v>
      </c>
      <c r="J6797">
        <v>30.159400000000002</v>
      </c>
      <c r="K6797">
        <v>30.94400000000001</v>
      </c>
      <c r="L6797">
        <v>28.267175000000002</v>
      </c>
      <c r="M6797">
        <v>30.922773361206051</v>
      </c>
      <c r="N6797">
        <v>26.858600616455082</v>
      </c>
      <c r="O6797">
        <v>27.532388687133789</v>
      </c>
      <c r="P6797">
        <v>29.606721878051761</v>
      </c>
      <c r="Q6797">
        <f>AVERAGE(M6797:P6797)</f>
        <v>28.73012113571167</v>
      </c>
    </row>
    <row r="6798" spans="1:17" x14ac:dyDescent="0.25">
      <c r="A6798" s="1" t="s">
        <v>6806</v>
      </c>
      <c r="B6798">
        <v>31.55</v>
      </c>
      <c r="C6798">
        <v>27.60941123962402</v>
      </c>
      <c r="D6798">
        <v>29.39637565612793</v>
      </c>
      <c r="E6798">
        <v>27.843154907226559</v>
      </c>
      <c r="F6798">
        <v>28.17330169677734</v>
      </c>
      <c r="G6798">
        <v>28.255560874938961</v>
      </c>
      <c r="H6798">
        <v>25.250800000000002</v>
      </c>
      <c r="I6798">
        <v>29.034500000000001</v>
      </c>
      <c r="J6798">
        <v>32.842700000000001</v>
      </c>
      <c r="K6798">
        <v>30.7013</v>
      </c>
      <c r="L6798">
        <v>29.457325000000001</v>
      </c>
      <c r="M6798">
        <v>29.550075531005859</v>
      </c>
      <c r="N6798">
        <v>27.207756042480469</v>
      </c>
      <c r="O6798">
        <v>26.382759094238281</v>
      </c>
      <c r="P6798">
        <v>28.317808151245121</v>
      </c>
      <c r="Q6798">
        <f>AVERAGE(M6798:P6798)</f>
        <v>27.864599704742432</v>
      </c>
    </row>
    <row r="6799" spans="1:17" x14ac:dyDescent="0.25">
      <c r="A6799" s="1" t="s">
        <v>6807</v>
      </c>
      <c r="B6799">
        <v>41.88</v>
      </c>
      <c r="C6799">
        <v>29.4160270690918</v>
      </c>
      <c r="D6799">
        <v>35.7115478515625</v>
      </c>
      <c r="E6799">
        <v>33.971260070800781</v>
      </c>
      <c r="F6799">
        <v>34.992530822753913</v>
      </c>
      <c r="G6799">
        <v>33.522841453552253</v>
      </c>
      <c r="H6799">
        <v>29.8902</v>
      </c>
      <c r="I6799">
        <v>30.719799999999999</v>
      </c>
      <c r="J6799">
        <v>37.692799999999998</v>
      </c>
      <c r="K6799">
        <v>35.636099999999999</v>
      </c>
      <c r="L6799">
        <v>33.484724999999997</v>
      </c>
      <c r="M6799">
        <v>32.416934967041023</v>
      </c>
      <c r="N6799">
        <v>31.923246383666989</v>
      </c>
      <c r="O6799">
        <v>31.266525268554691</v>
      </c>
      <c r="P6799">
        <v>32.337322235107422</v>
      </c>
      <c r="Q6799">
        <f>AVERAGE(M6799:P6799)</f>
        <v>31.986007213592529</v>
      </c>
    </row>
    <row r="6800" spans="1:17" x14ac:dyDescent="0.25">
      <c r="A6800" s="1" t="s">
        <v>6808</v>
      </c>
      <c r="B6800">
        <v>52.98</v>
      </c>
      <c r="C6800">
        <v>46.66693115234375</v>
      </c>
      <c r="D6800">
        <v>48.001869201660163</v>
      </c>
      <c r="E6800">
        <v>51.116596221923828</v>
      </c>
      <c r="F6800">
        <v>48.800544738769531</v>
      </c>
      <c r="G6800">
        <v>48.646485328674324</v>
      </c>
      <c r="H6800">
        <v>42.5199</v>
      </c>
      <c r="I6800">
        <v>46.454799999999999</v>
      </c>
      <c r="J6800">
        <v>48.884300000000003</v>
      </c>
      <c r="K6800">
        <v>49.136600000000001</v>
      </c>
      <c r="L6800">
        <v>46.748900000000013</v>
      </c>
      <c r="M6800">
        <v>40.313968658447273</v>
      </c>
      <c r="N6800">
        <v>44.249153137207031</v>
      </c>
      <c r="O6800">
        <v>42.783210754394531</v>
      </c>
      <c r="P6800">
        <v>42.458049774169922</v>
      </c>
      <c r="Q6800">
        <f>AVERAGE(M6800:P6800)</f>
        <v>42.451095581054688</v>
      </c>
    </row>
    <row r="6801" spans="1:17" x14ac:dyDescent="0.25">
      <c r="A6801" s="1" t="s">
        <v>6809</v>
      </c>
      <c r="B6801">
        <v>73.63</v>
      </c>
      <c r="C6801">
        <v>55.008388519287109</v>
      </c>
      <c r="D6801">
        <v>62.067527770996101</v>
      </c>
      <c r="E6801">
        <v>61.103355407714851</v>
      </c>
      <c r="F6801">
        <v>60.252918243408203</v>
      </c>
      <c r="G6801">
        <v>59.608047485351563</v>
      </c>
      <c r="H6801">
        <v>59.301000000000002</v>
      </c>
      <c r="I6801">
        <v>56.005499999999998</v>
      </c>
      <c r="J6801">
        <v>63.539700000000003</v>
      </c>
      <c r="K6801">
        <v>62.566099999999999</v>
      </c>
      <c r="L6801">
        <v>60.353074999999997</v>
      </c>
      <c r="M6801">
        <v>57.343544006347663</v>
      </c>
      <c r="N6801">
        <v>55.440406799316413</v>
      </c>
      <c r="O6801">
        <v>56.322822570800781</v>
      </c>
      <c r="P6801">
        <v>53.658313751220703</v>
      </c>
      <c r="Q6801">
        <f>AVERAGE(M6801:P6801)</f>
        <v>55.691271781921387</v>
      </c>
    </row>
    <row r="6802" spans="1:17" x14ac:dyDescent="0.25">
      <c r="A6802" s="1" t="s">
        <v>6810</v>
      </c>
      <c r="B6802">
        <v>75.67</v>
      </c>
      <c r="C6802">
        <v>54.708103179931641</v>
      </c>
      <c r="D6802">
        <v>68.24755859375</v>
      </c>
      <c r="E6802">
        <v>63.948074340820312</v>
      </c>
      <c r="F6802">
        <v>65.967857360839844</v>
      </c>
      <c r="G6802">
        <v>63.217898368835449</v>
      </c>
      <c r="H6802">
        <v>61.334299999999999</v>
      </c>
      <c r="I6802">
        <v>63.911299999999997</v>
      </c>
      <c r="J6802">
        <v>64.032399999999996</v>
      </c>
      <c r="K6802">
        <v>63.0961</v>
      </c>
      <c r="L6802">
        <v>63.093525</v>
      </c>
      <c r="M6802">
        <v>70.975479125976563</v>
      </c>
      <c r="N6802">
        <v>61.260990142822259</v>
      </c>
      <c r="O6802">
        <v>62.913333892822259</v>
      </c>
      <c r="P6802">
        <v>60.084957122802741</v>
      </c>
      <c r="Q6802">
        <f>AVERAGE(M6802:P6802)</f>
        <v>63.808690071105957</v>
      </c>
    </row>
    <row r="6803" spans="1:17" x14ac:dyDescent="0.25">
      <c r="A6803" s="1" t="s">
        <v>6811</v>
      </c>
      <c r="B6803">
        <v>70.16</v>
      </c>
      <c r="C6803">
        <v>54.682216644287109</v>
      </c>
      <c r="D6803">
        <v>64.375770568847656</v>
      </c>
      <c r="E6803">
        <v>63.856391906738281</v>
      </c>
      <c r="F6803">
        <v>64.048347473144531</v>
      </c>
      <c r="G6803">
        <v>61.740681648254387</v>
      </c>
      <c r="H6803">
        <v>59.086199999999998</v>
      </c>
      <c r="I6803">
        <v>62.903700000000001</v>
      </c>
      <c r="J6803">
        <v>62.513800000000003</v>
      </c>
      <c r="K6803">
        <v>63.046199999999999</v>
      </c>
      <c r="L6803">
        <v>61.887475000000002</v>
      </c>
      <c r="M6803">
        <v>68.2593994140625</v>
      </c>
      <c r="N6803">
        <v>61.242034912109382</v>
      </c>
      <c r="O6803">
        <v>62.576736450195313</v>
      </c>
      <c r="P6803">
        <v>58.725997924804688</v>
      </c>
      <c r="Q6803">
        <f>AVERAGE(M6803:P6803)</f>
        <v>62.701042175292969</v>
      </c>
    </row>
    <row r="6804" spans="1:17" x14ac:dyDescent="0.25">
      <c r="A6804" s="1" t="s">
        <v>6812</v>
      </c>
      <c r="B6804">
        <v>64.3</v>
      </c>
      <c r="C6804">
        <v>53.669189453125</v>
      </c>
      <c r="D6804">
        <v>60.326499938964851</v>
      </c>
      <c r="E6804">
        <v>60.438289642333977</v>
      </c>
      <c r="F6804">
        <v>60.994098663330078</v>
      </c>
      <c r="G6804">
        <v>58.857019424438477</v>
      </c>
      <c r="H6804">
        <v>60.760800000000003</v>
      </c>
      <c r="I6804">
        <v>64.628299999999996</v>
      </c>
      <c r="J6804">
        <v>60.188999999999993</v>
      </c>
      <c r="K6804">
        <v>60.509700000000002</v>
      </c>
      <c r="L6804">
        <v>61.521949999999997</v>
      </c>
      <c r="M6804">
        <v>66.95770263671875</v>
      </c>
      <c r="N6804">
        <v>58.953262329101563</v>
      </c>
      <c r="O6804">
        <v>60.255847930908203</v>
      </c>
      <c r="P6804">
        <v>54.922931671142578</v>
      </c>
      <c r="Q6804">
        <f>AVERAGE(M6804:P6804)</f>
        <v>60.272436141967773</v>
      </c>
    </row>
    <row r="6805" spans="1:17" x14ac:dyDescent="0.25">
      <c r="A6805" s="1" t="s">
        <v>6813</v>
      </c>
      <c r="B6805">
        <v>60.52</v>
      </c>
      <c r="C6805">
        <v>51.456436157226563</v>
      </c>
      <c r="D6805">
        <v>60.918827056884773</v>
      </c>
      <c r="E6805">
        <v>59.516780853271491</v>
      </c>
      <c r="F6805">
        <v>58.494022369384773</v>
      </c>
      <c r="G6805">
        <v>57.596516609191887</v>
      </c>
      <c r="H6805">
        <v>56.711000000000013</v>
      </c>
      <c r="I6805">
        <v>63.357599999999998</v>
      </c>
      <c r="J6805">
        <v>56.184699999999999</v>
      </c>
      <c r="K6805">
        <v>58.575899999999997</v>
      </c>
      <c r="L6805">
        <v>58.707299999999996</v>
      </c>
      <c r="M6805">
        <v>62.877532958984382</v>
      </c>
      <c r="N6805">
        <v>56.741828918457031</v>
      </c>
      <c r="O6805">
        <v>57.614696502685547</v>
      </c>
      <c r="P6805">
        <v>53.747509002685547</v>
      </c>
      <c r="Q6805">
        <f>AVERAGE(M6805:P6805)</f>
        <v>57.745391845703125</v>
      </c>
    </row>
    <row r="6806" spans="1:17" x14ac:dyDescent="0.25">
      <c r="A6806" s="1" t="s">
        <v>6814</v>
      </c>
      <c r="B6806">
        <v>57.56</v>
      </c>
      <c r="C6806">
        <v>50.661800384521491</v>
      </c>
      <c r="D6806">
        <v>57.862258911132813</v>
      </c>
      <c r="E6806">
        <v>57.978244781494141</v>
      </c>
      <c r="F6806">
        <v>54.677566528320313</v>
      </c>
      <c r="G6806">
        <v>55.294967651367188</v>
      </c>
      <c r="H6806">
        <v>49.624699999999997</v>
      </c>
      <c r="I6806">
        <v>59.8142</v>
      </c>
      <c r="J6806">
        <v>52.799500000000002</v>
      </c>
      <c r="K6806">
        <v>54.5959</v>
      </c>
      <c r="L6806">
        <v>54.208575000000003</v>
      </c>
      <c r="M6806">
        <v>54.801494598388672</v>
      </c>
      <c r="N6806">
        <v>54.898124694824219</v>
      </c>
      <c r="O6806">
        <v>55.258174896240241</v>
      </c>
      <c r="P6806">
        <v>50.704990386962891</v>
      </c>
      <c r="Q6806">
        <f>AVERAGE(M6806:P6806)</f>
        <v>53.915696144104004</v>
      </c>
    </row>
    <row r="6807" spans="1:17" x14ac:dyDescent="0.25">
      <c r="A6807" s="1" t="s">
        <v>6815</v>
      </c>
      <c r="B6807">
        <v>57.56</v>
      </c>
      <c r="C6807">
        <v>50.727649688720703</v>
      </c>
      <c r="D6807">
        <v>54.105499267578132</v>
      </c>
      <c r="E6807">
        <v>57.7874755859375</v>
      </c>
      <c r="F6807">
        <v>52.253101348876953</v>
      </c>
      <c r="G6807">
        <v>53.71843147277832</v>
      </c>
      <c r="H6807">
        <v>49.893300000000004</v>
      </c>
      <c r="I6807">
        <v>49.2134</v>
      </c>
      <c r="J6807">
        <v>49.749899999999997</v>
      </c>
      <c r="K6807">
        <v>52.7166</v>
      </c>
      <c r="L6807">
        <v>50.393300000000004</v>
      </c>
      <c r="M6807">
        <v>50.073600769042969</v>
      </c>
      <c r="N6807">
        <v>51.426490783691413</v>
      </c>
      <c r="O6807">
        <v>51.877468109130859</v>
      </c>
      <c r="P6807">
        <v>48.195552825927727</v>
      </c>
      <c r="Q6807">
        <f>AVERAGE(M6807:P6807)</f>
        <v>50.393278121948242</v>
      </c>
    </row>
    <row r="6808" spans="1:17" x14ac:dyDescent="0.25">
      <c r="A6808" s="1" t="s">
        <v>6816</v>
      </c>
      <c r="B6808">
        <v>56.33</v>
      </c>
      <c r="C6808">
        <v>48.529769897460937</v>
      </c>
      <c r="D6808">
        <v>53.67816162109375</v>
      </c>
      <c r="E6808">
        <v>57.392688751220703</v>
      </c>
      <c r="F6808">
        <v>51.255973815917969</v>
      </c>
      <c r="G6808">
        <v>52.71414852142334</v>
      </c>
      <c r="H6808">
        <v>47.212400000000002</v>
      </c>
      <c r="I6808">
        <v>48.852800000000002</v>
      </c>
      <c r="J6808">
        <v>50.043300000000002</v>
      </c>
      <c r="K6808">
        <v>51.744999999999997</v>
      </c>
      <c r="L6808">
        <v>49.463374999999999</v>
      </c>
      <c r="M6808">
        <v>50.382919311523437</v>
      </c>
      <c r="N6808">
        <v>50.640373229980469</v>
      </c>
      <c r="O6808">
        <v>49.517078399658203</v>
      </c>
      <c r="P6808">
        <v>46.028369903564453</v>
      </c>
      <c r="Q6808">
        <f>AVERAGE(M6808:P6808)</f>
        <v>49.142185211181641</v>
      </c>
    </row>
    <row r="6809" spans="1:17" x14ac:dyDescent="0.25">
      <c r="A6809" s="1" t="s">
        <v>6817</v>
      </c>
      <c r="B6809">
        <v>54.01</v>
      </c>
      <c r="C6809">
        <v>47.219520568847663</v>
      </c>
      <c r="D6809">
        <v>52.466815948486328</v>
      </c>
      <c r="E6809">
        <v>55.522502899169922</v>
      </c>
      <c r="F6809">
        <v>51.519390106201172</v>
      </c>
      <c r="G6809">
        <v>51.68205738067627</v>
      </c>
      <c r="H6809">
        <v>44.371000000000002</v>
      </c>
      <c r="I6809">
        <v>44.712600000000002</v>
      </c>
      <c r="J6809">
        <v>50.775300000000001</v>
      </c>
      <c r="K6809">
        <v>51.228400000000001</v>
      </c>
      <c r="L6809">
        <v>47.771825</v>
      </c>
      <c r="M6809">
        <v>50.932052612304687</v>
      </c>
      <c r="N6809">
        <v>50.615684509277337</v>
      </c>
      <c r="O6809">
        <v>48.942451477050781</v>
      </c>
      <c r="P6809">
        <v>44.867336273193359</v>
      </c>
      <c r="Q6809">
        <f>AVERAGE(M6809:P6809)</f>
        <v>48.839381217956543</v>
      </c>
    </row>
    <row r="6810" spans="1:17" x14ac:dyDescent="0.25">
      <c r="A6810" s="1" t="s">
        <v>6818</v>
      </c>
      <c r="B6810">
        <v>55</v>
      </c>
      <c r="C6810">
        <v>46.630165100097663</v>
      </c>
      <c r="D6810">
        <v>51.396629333496101</v>
      </c>
      <c r="E6810">
        <v>53.651588439941413</v>
      </c>
      <c r="F6810">
        <v>52.958957672119141</v>
      </c>
      <c r="G6810">
        <v>51.159335136413567</v>
      </c>
      <c r="H6810">
        <v>45.005699999999997</v>
      </c>
      <c r="I6810">
        <v>48.191000000000003</v>
      </c>
      <c r="J6810">
        <v>52.953000000000003</v>
      </c>
      <c r="K6810">
        <v>52.772799999999997</v>
      </c>
      <c r="L6810">
        <v>49.730625000000003</v>
      </c>
      <c r="M6810">
        <v>48.956794738769531</v>
      </c>
      <c r="N6810">
        <v>50.575237274169922</v>
      </c>
      <c r="O6810">
        <v>49.233959197998047</v>
      </c>
      <c r="P6810">
        <v>44.719070434570313</v>
      </c>
      <c r="Q6810">
        <f>AVERAGE(M6810:P6810)</f>
        <v>48.371265411376953</v>
      </c>
    </row>
    <row r="6811" spans="1:17" x14ac:dyDescent="0.25">
      <c r="A6811" s="1" t="s">
        <v>6819</v>
      </c>
      <c r="B6811">
        <v>57.24</v>
      </c>
      <c r="C6811">
        <v>47.919166564941413</v>
      </c>
      <c r="D6811">
        <v>55.756103515625</v>
      </c>
      <c r="E6811">
        <v>58.697235107421882</v>
      </c>
      <c r="F6811">
        <v>57.675121307373047</v>
      </c>
      <c r="G6811">
        <v>55.011906623840332</v>
      </c>
      <c r="H6811">
        <v>48.005400000000002</v>
      </c>
      <c r="I6811">
        <v>52.766500000000001</v>
      </c>
      <c r="J6811">
        <v>53.874600000000001</v>
      </c>
      <c r="K6811">
        <v>54.235599999999998</v>
      </c>
      <c r="L6811">
        <v>52.220525000000002</v>
      </c>
      <c r="M6811">
        <v>54.183006286621087</v>
      </c>
      <c r="N6811">
        <v>55.263927459716797</v>
      </c>
      <c r="O6811">
        <v>53.778423309326172</v>
      </c>
      <c r="P6811">
        <v>47.573993682861328</v>
      </c>
      <c r="Q6811">
        <f>AVERAGE(M6811:P6811)</f>
        <v>52.699837684631348</v>
      </c>
    </row>
    <row r="6812" spans="1:17" x14ac:dyDescent="0.25">
      <c r="A6812" s="1" t="s">
        <v>6820</v>
      </c>
      <c r="B6812">
        <v>69.94</v>
      </c>
      <c r="C6812">
        <v>53.294769287109382</v>
      </c>
      <c r="D6812">
        <v>67.290901184082031</v>
      </c>
      <c r="E6812">
        <v>65.055160522460938</v>
      </c>
      <c r="F6812">
        <v>65.154197692871108</v>
      </c>
      <c r="G6812">
        <v>62.698757171630859</v>
      </c>
      <c r="H6812">
        <v>58.500799999999998</v>
      </c>
      <c r="I6812">
        <v>59.8245</v>
      </c>
      <c r="J6812">
        <v>59.011400000000002</v>
      </c>
      <c r="K6812">
        <v>59.973500000000001</v>
      </c>
      <c r="L6812">
        <v>59.327550000000002</v>
      </c>
      <c r="M6812">
        <v>71.642318725585937</v>
      </c>
      <c r="N6812">
        <v>64.290924072265611</v>
      </c>
      <c r="O6812">
        <v>63.136528015136719</v>
      </c>
      <c r="P6812">
        <v>55.278327941894531</v>
      </c>
      <c r="Q6812">
        <f>AVERAGE(M6812:P6812)</f>
        <v>63.587024688720703</v>
      </c>
    </row>
    <row r="6813" spans="1:17" x14ac:dyDescent="0.25">
      <c r="A6813" s="1" t="s">
        <v>6821</v>
      </c>
      <c r="B6813">
        <v>81.93</v>
      </c>
      <c r="C6813">
        <v>60.623317718505859</v>
      </c>
      <c r="D6813">
        <v>73.378364562988281</v>
      </c>
      <c r="E6813">
        <v>69.774116516113281</v>
      </c>
      <c r="F6813">
        <v>70.435722351074219</v>
      </c>
      <c r="G6813">
        <v>68.55288028717041</v>
      </c>
      <c r="H6813">
        <v>76.105699999999999</v>
      </c>
      <c r="I6813">
        <v>76.011799999999994</v>
      </c>
      <c r="J6813">
        <v>69.598500000000001</v>
      </c>
      <c r="K6813">
        <v>71.864500000000007</v>
      </c>
      <c r="L6813">
        <v>73.395125000000021</v>
      </c>
      <c r="M6813">
        <v>88.397705078125</v>
      </c>
      <c r="N6813">
        <v>70.559318542480469</v>
      </c>
      <c r="O6813">
        <v>70.008842468261719</v>
      </c>
      <c r="P6813">
        <v>61.116199493408203</v>
      </c>
      <c r="Q6813">
        <f>AVERAGE(M6813:P6813)</f>
        <v>72.520516395568848</v>
      </c>
    </row>
    <row r="6814" spans="1:17" x14ac:dyDescent="0.25">
      <c r="A6814" s="1" t="s">
        <v>6822</v>
      </c>
      <c r="B6814">
        <v>72.75</v>
      </c>
      <c r="C6814">
        <v>57.967178344726563</v>
      </c>
      <c r="D6814">
        <v>67.414642333984389</v>
      </c>
      <c r="E6814">
        <v>64.613777160644531</v>
      </c>
      <c r="F6814">
        <v>65.670845031738281</v>
      </c>
      <c r="G6814">
        <v>63.916610717773437</v>
      </c>
      <c r="H6814">
        <v>71.628900000000002</v>
      </c>
      <c r="I6814">
        <v>65.408999999999992</v>
      </c>
      <c r="J6814">
        <v>68.88</v>
      </c>
      <c r="K6814">
        <v>68.703699999999998</v>
      </c>
      <c r="L6814">
        <v>68.6554</v>
      </c>
      <c r="M6814">
        <v>78.3028564453125</v>
      </c>
      <c r="N6814">
        <v>67.318923950195312</v>
      </c>
      <c r="O6814">
        <v>68.476982116699219</v>
      </c>
      <c r="P6814">
        <v>59.595291137695313</v>
      </c>
      <c r="Q6814">
        <f>AVERAGE(M6814:P6814)</f>
        <v>68.423513412475586</v>
      </c>
    </row>
    <row r="6815" spans="1:17" x14ac:dyDescent="0.25">
      <c r="A6815" s="1" t="s">
        <v>6823</v>
      </c>
      <c r="B6815">
        <v>62.12</v>
      </c>
      <c r="C6815">
        <v>51.136646270751953</v>
      </c>
      <c r="D6815">
        <v>59.578819274902337</v>
      </c>
      <c r="E6815">
        <v>55.170764923095703</v>
      </c>
      <c r="F6815">
        <v>58.031883239746101</v>
      </c>
      <c r="G6815">
        <v>55.979528427124023</v>
      </c>
      <c r="H6815">
        <v>54.837499999999999</v>
      </c>
      <c r="I6815">
        <v>54.612400000000001</v>
      </c>
      <c r="J6815">
        <v>58.933199999999999</v>
      </c>
      <c r="K6815">
        <v>58.4101</v>
      </c>
      <c r="L6815">
        <v>56.698300000000003</v>
      </c>
      <c r="M6815">
        <v>62.862831115722663</v>
      </c>
      <c r="N6815">
        <v>60.365974426269531</v>
      </c>
      <c r="O6815">
        <v>61.854831695556641</v>
      </c>
      <c r="P6815">
        <v>52.222663879394531</v>
      </c>
      <c r="Q6815">
        <f>AVERAGE(M6815:P6815)</f>
        <v>59.32657527923584</v>
      </c>
    </row>
    <row r="6816" spans="1:17" x14ac:dyDescent="0.25">
      <c r="A6816" s="1" t="s">
        <v>6824</v>
      </c>
      <c r="B6816">
        <v>58.45</v>
      </c>
      <c r="C6816">
        <v>50.106735229492187</v>
      </c>
      <c r="D6816">
        <v>56.800804138183601</v>
      </c>
      <c r="E6816">
        <v>55.37762451171875</v>
      </c>
      <c r="F6816">
        <v>53.994232177734382</v>
      </c>
      <c r="G6816">
        <v>54.069849014282227</v>
      </c>
      <c r="H6816">
        <v>58.442</v>
      </c>
      <c r="I6816">
        <v>57.1541</v>
      </c>
      <c r="J6816">
        <v>52.4422</v>
      </c>
      <c r="K6816">
        <v>55.792499999999997</v>
      </c>
      <c r="L6816">
        <v>55.957700000000003</v>
      </c>
      <c r="M6816">
        <v>55.009750366210937</v>
      </c>
      <c r="N6816">
        <v>55.258583068847663</v>
      </c>
      <c r="O6816">
        <v>55.608787536621087</v>
      </c>
      <c r="P6816">
        <v>46.521766662597663</v>
      </c>
      <c r="Q6816">
        <f>AVERAGE(M6816:P6816)</f>
        <v>53.099721908569336</v>
      </c>
    </row>
    <row r="6817" spans="1:17" x14ac:dyDescent="0.25">
      <c r="A6817" s="1" t="s">
        <v>6825</v>
      </c>
      <c r="B6817">
        <v>55</v>
      </c>
      <c r="C6817">
        <v>47.412410736083977</v>
      </c>
      <c r="D6817">
        <v>53.692798614501953</v>
      </c>
      <c r="E6817">
        <v>54.676177978515618</v>
      </c>
      <c r="F6817">
        <v>52.227020263671882</v>
      </c>
      <c r="G6817">
        <v>52.002101898193359</v>
      </c>
      <c r="H6817">
        <v>45.4283</v>
      </c>
      <c r="I6817">
        <v>51.568899999999999</v>
      </c>
      <c r="J6817">
        <v>50.556800000000003</v>
      </c>
      <c r="K6817">
        <v>53.1004</v>
      </c>
      <c r="L6817">
        <v>50.163600000000002</v>
      </c>
      <c r="M6817">
        <v>49.428802490234382</v>
      </c>
      <c r="N6817">
        <v>50.668212890625</v>
      </c>
      <c r="O6817">
        <v>52.855861663818359</v>
      </c>
      <c r="P6817">
        <v>42.37750244140625</v>
      </c>
      <c r="Q6817">
        <f>AVERAGE(M6817:P6817)</f>
        <v>48.832594871520996</v>
      </c>
    </row>
    <row r="6818" spans="1:17" x14ac:dyDescent="0.25">
      <c r="A6818" s="1" t="s">
        <v>6826</v>
      </c>
      <c r="B6818">
        <v>58.69</v>
      </c>
      <c r="C6818">
        <v>44.461502075195313</v>
      </c>
      <c r="D6818">
        <v>47.3016357421875</v>
      </c>
      <c r="E6818">
        <v>52.412452697753913</v>
      </c>
      <c r="F6818">
        <v>47.240394592285163</v>
      </c>
      <c r="G6818">
        <v>47.853996276855469</v>
      </c>
      <c r="H6818">
        <v>45.301200000000001</v>
      </c>
      <c r="I6818">
        <v>44.294400000000003</v>
      </c>
      <c r="J6818">
        <v>50.856000000000002</v>
      </c>
      <c r="K6818">
        <v>51.2376</v>
      </c>
      <c r="L6818">
        <v>47.922300000000007</v>
      </c>
      <c r="M6818">
        <v>45.216224670410163</v>
      </c>
      <c r="N6818">
        <v>47.115394592285163</v>
      </c>
      <c r="O6818">
        <v>50.109298706054687</v>
      </c>
      <c r="P6818">
        <v>48.919986724853523</v>
      </c>
      <c r="Q6818">
        <f>AVERAGE(M6818:P6818)</f>
        <v>47.840226173400879</v>
      </c>
    </row>
    <row r="6819" spans="1:17" x14ac:dyDescent="0.25">
      <c r="A6819" s="1" t="s">
        <v>6827</v>
      </c>
      <c r="B6819">
        <v>53.58</v>
      </c>
      <c r="C6819">
        <v>42.011703491210937</v>
      </c>
      <c r="D6819">
        <v>42.786220550537109</v>
      </c>
      <c r="E6819">
        <v>47.050003051757813</v>
      </c>
      <c r="F6819">
        <v>42.042503356933601</v>
      </c>
      <c r="G6819">
        <v>43.472607612609863</v>
      </c>
      <c r="H6819">
        <v>39.625399999999999</v>
      </c>
      <c r="I6819">
        <v>47.525500000000001</v>
      </c>
      <c r="J6819">
        <v>49.457700000000003</v>
      </c>
      <c r="K6819">
        <v>51.117800000000003</v>
      </c>
      <c r="L6819">
        <v>46.931600000000003</v>
      </c>
      <c r="M6819">
        <v>40.709758758544922</v>
      </c>
      <c r="N6819">
        <v>42.235618591308587</v>
      </c>
      <c r="O6819">
        <v>44.326786041259773</v>
      </c>
      <c r="P6819">
        <v>43.58367919921875</v>
      </c>
      <c r="Q6819">
        <f>AVERAGE(M6819:P6819)</f>
        <v>42.713960647583008</v>
      </c>
    </row>
    <row r="6820" spans="1:17" x14ac:dyDescent="0.25">
      <c r="A6820" s="1" t="s">
        <v>6828</v>
      </c>
      <c r="B6820">
        <v>50</v>
      </c>
      <c r="C6820">
        <v>39.639293670654297</v>
      </c>
      <c r="D6820">
        <v>40.104000091552727</v>
      </c>
      <c r="E6820">
        <v>42.853847503662109</v>
      </c>
      <c r="F6820">
        <v>37.669849395751953</v>
      </c>
      <c r="G6820">
        <v>40.066747665405273</v>
      </c>
      <c r="H6820">
        <v>46.956299999999999</v>
      </c>
      <c r="I6820">
        <v>46.398200000000003</v>
      </c>
      <c r="J6820">
        <v>44.445700000000002</v>
      </c>
      <c r="K6820">
        <v>46.401699999999998</v>
      </c>
      <c r="L6820">
        <v>46.050475000000013</v>
      </c>
      <c r="M6820">
        <v>37.7640380859375</v>
      </c>
      <c r="N6820">
        <v>39.957839965820313</v>
      </c>
      <c r="O6820">
        <v>39.320209503173828</v>
      </c>
      <c r="P6820">
        <v>36.820121765136719</v>
      </c>
      <c r="Q6820">
        <f>AVERAGE(M6820:P6820)</f>
        <v>38.46555233001709</v>
      </c>
    </row>
    <row r="6821" spans="1:17" x14ac:dyDescent="0.25">
      <c r="A6821" s="1" t="s">
        <v>6829</v>
      </c>
      <c r="B6821">
        <v>45.94</v>
      </c>
      <c r="C6821">
        <v>34.725387573242187</v>
      </c>
      <c r="D6821">
        <v>37.699359893798828</v>
      </c>
      <c r="E6821">
        <v>37.428310394287109</v>
      </c>
      <c r="F6821">
        <v>36.010421752929687</v>
      </c>
      <c r="G6821">
        <v>36.465869903564453</v>
      </c>
      <c r="H6821">
        <v>35.2836</v>
      </c>
      <c r="I6821">
        <v>33.906100000000002</v>
      </c>
      <c r="J6821">
        <v>39.473300000000002</v>
      </c>
      <c r="K6821">
        <v>39.081099999999999</v>
      </c>
      <c r="L6821">
        <v>36.936025000000001</v>
      </c>
      <c r="M6821">
        <v>34.712821960449219</v>
      </c>
      <c r="N6821">
        <v>38.132217407226563</v>
      </c>
      <c r="O6821">
        <v>35.455974578857422</v>
      </c>
      <c r="P6821">
        <v>33.522121429443359</v>
      </c>
      <c r="Q6821">
        <f>AVERAGE(M6821:P6821)</f>
        <v>35.455783843994141</v>
      </c>
    </row>
    <row r="6822" spans="1:17" x14ac:dyDescent="0.25">
      <c r="A6822" s="1" t="s">
        <v>6830</v>
      </c>
      <c r="B6822">
        <v>46.12</v>
      </c>
      <c r="C6822">
        <v>36.41986083984375</v>
      </c>
      <c r="D6822">
        <v>36.610504150390632</v>
      </c>
      <c r="E6822">
        <v>35.66021728515625</v>
      </c>
      <c r="F6822">
        <v>35.551647186279297</v>
      </c>
      <c r="G6822">
        <v>36.060557365417473</v>
      </c>
      <c r="H6822">
        <v>30.123100000000001</v>
      </c>
      <c r="I6822">
        <v>33.409100000000002</v>
      </c>
      <c r="J6822">
        <v>36.838299999999997</v>
      </c>
      <c r="K6822">
        <v>37.816099999999999</v>
      </c>
      <c r="L6822">
        <v>34.54665</v>
      </c>
      <c r="M6822">
        <v>33.793575286865227</v>
      </c>
      <c r="N6822">
        <v>37.451190948486328</v>
      </c>
      <c r="O6822">
        <v>34.893016815185547</v>
      </c>
      <c r="P6822">
        <v>35.065177917480469</v>
      </c>
      <c r="Q6822">
        <f>AVERAGE(M6822:P6822)</f>
        <v>35.300740242004395</v>
      </c>
    </row>
    <row r="6823" spans="1:17" x14ac:dyDescent="0.25">
      <c r="A6823" s="1" t="s">
        <v>6831</v>
      </c>
      <c r="B6823">
        <v>51.4</v>
      </c>
      <c r="C6823">
        <v>39.897735595703132</v>
      </c>
      <c r="D6823">
        <v>41.541343688964851</v>
      </c>
      <c r="E6823">
        <v>43.200088500976563</v>
      </c>
      <c r="F6823">
        <v>42.581279754638672</v>
      </c>
      <c r="G6823">
        <v>41.805111885070787</v>
      </c>
      <c r="H6823">
        <v>40.732700000000001</v>
      </c>
      <c r="I6823">
        <v>39.687199999999997</v>
      </c>
      <c r="J6823">
        <v>44.1342</v>
      </c>
      <c r="K6823">
        <v>44.262599999999999</v>
      </c>
      <c r="L6823">
        <v>42.204174999999999</v>
      </c>
      <c r="M6823">
        <v>38.677646636962891</v>
      </c>
      <c r="N6823">
        <v>42.292903900146477</v>
      </c>
      <c r="O6823">
        <v>39.492988586425781</v>
      </c>
      <c r="P6823">
        <v>41.95184326171875</v>
      </c>
      <c r="Q6823">
        <f>AVERAGE(M6823:P6823)</f>
        <v>40.603845596313477</v>
      </c>
    </row>
    <row r="6824" spans="1:17" x14ac:dyDescent="0.25">
      <c r="A6824" s="1" t="s">
        <v>6832</v>
      </c>
      <c r="B6824">
        <v>69</v>
      </c>
      <c r="C6824">
        <v>50.826953887939453</v>
      </c>
      <c r="D6824">
        <v>55.104469299316413</v>
      </c>
      <c r="E6824">
        <v>58.610733032226562</v>
      </c>
      <c r="F6824">
        <v>56.902706146240241</v>
      </c>
      <c r="G6824">
        <v>55.361215591430657</v>
      </c>
      <c r="H6824">
        <v>60.363199999999999</v>
      </c>
      <c r="I6824">
        <v>59.852200000000003</v>
      </c>
      <c r="J6824">
        <v>53.305100000000003</v>
      </c>
      <c r="K6824">
        <v>54.8262</v>
      </c>
      <c r="L6824">
        <v>57.086675</v>
      </c>
      <c r="M6824">
        <v>53.868598937988281</v>
      </c>
      <c r="N6824">
        <v>52.152351379394531</v>
      </c>
      <c r="O6824">
        <v>53.411582946777337</v>
      </c>
      <c r="P6824">
        <v>53.358837127685547</v>
      </c>
      <c r="Q6824">
        <f>AVERAGE(M6824:P6824)</f>
        <v>53.197842597961426</v>
      </c>
    </row>
    <row r="6825" spans="1:17" x14ac:dyDescent="0.25">
      <c r="A6825" s="1" t="s">
        <v>6833</v>
      </c>
      <c r="B6825">
        <v>81.33</v>
      </c>
      <c r="C6825">
        <v>62.279438018798828</v>
      </c>
      <c r="D6825">
        <v>67.960128784179688</v>
      </c>
      <c r="E6825">
        <v>71.961997985839844</v>
      </c>
      <c r="F6825">
        <v>69.511688232421889</v>
      </c>
      <c r="G6825">
        <v>67.928313255310059</v>
      </c>
      <c r="H6825">
        <v>79.192499999999995</v>
      </c>
      <c r="I6825">
        <v>74.074399999999997</v>
      </c>
      <c r="J6825">
        <v>70.675799999999995</v>
      </c>
      <c r="K6825">
        <v>70.944500000000005</v>
      </c>
      <c r="L6825">
        <v>73.721800000000002</v>
      </c>
      <c r="M6825">
        <v>80.136001586914063</v>
      </c>
      <c r="N6825">
        <v>63.256160736083977</v>
      </c>
      <c r="O6825">
        <v>69.575668334960938</v>
      </c>
      <c r="P6825">
        <v>64.753654479980469</v>
      </c>
      <c r="Q6825">
        <f>AVERAGE(M6825:P6825)</f>
        <v>69.430371284484863</v>
      </c>
    </row>
    <row r="6826" spans="1:17" x14ac:dyDescent="0.25">
      <c r="A6826" s="1" t="s">
        <v>6834</v>
      </c>
      <c r="B6826">
        <v>87.4</v>
      </c>
      <c r="C6826">
        <v>67.477005004882813</v>
      </c>
      <c r="D6826">
        <v>69.654296875</v>
      </c>
      <c r="E6826">
        <v>75.2564697265625</v>
      </c>
      <c r="F6826">
        <v>73.532478332519531</v>
      </c>
      <c r="G6826">
        <v>71.480062484741197</v>
      </c>
      <c r="H6826">
        <v>63.463500000000003</v>
      </c>
      <c r="I6826">
        <v>77.979299999999995</v>
      </c>
      <c r="J6826">
        <v>74.026600000000002</v>
      </c>
      <c r="K6826">
        <v>73.970500000000001</v>
      </c>
      <c r="L6826">
        <v>72.359975000000006</v>
      </c>
      <c r="M6826">
        <v>96.679847717285156</v>
      </c>
      <c r="N6826">
        <v>68.183708190917969</v>
      </c>
      <c r="O6826">
        <v>78.345748901367188</v>
      </c>
      <c r="P6826">
        <v>68.304222106933608</v>
      </c>
      <c r="Q6826">
        <f>AVERAGE(M6826:P6826)</f>
        <v>77.878381729125977</v>
      </c>
    </row>
    <row r="6827" spans="1:17" x14ac:dyDescent="0.25">
      <c r="A6827" s="1" t="s">
        <v>6835</v>
      </c>
      <c r="B6827">
        <v>84.39</v>
      </c>
      <c r="C6827">
        <v>70.753791809082031</v>
      </c>
      <c r="D6827">
        <v>67.098609924316392</v>
      </c>
      <c r="E6827">
        <v>77.139633178710938</v>
      </c>
      <c r="F6827">
        <v>72.111190795898438</v>
      </c>
      <c r="G6827">
        <v>71.775806427001953</v>
      </c>
      <c r="H6827">
        <v>69.244200000000006</v>
      </c>
      <c r="I6827">
        <v>72.757400000000004</v>
      </c>
      <c r="J6827">
        <v>74.408199999999994</v>
      </c>
      <c r="K6827">
        <v>74.510400000000004</v>
      </c>
      <c r="L6827">
        <v>72.730050000000006</v>
      </c>
      <c r="M6827">
        <v>90.568359375</v>
      </c>
      <c r="N6827">
        <v>66.345680236816392</v>
      </c>
      <c r="O6827">
        <v>75.975112915039063</v>
      </c>
      <c r="P6827">
        <v>67.2984619140625</v>
      </c>
      <c r="Q6827">
        <f>AVERAGE(M6827:P6827)</f>
        <v>75.046903610229492</v>
      </c>
    </row>
    <row r="6828" spans="1:17" x14ac:dyDescent="0.25">
      <c r="A6828" s="1" t="s">
        <v>6836</v>
      </c>
      <c r="B6828">
        <v>84.03</v>
      </c>
      <c r="C6828">
        <v>66.779769897460938</v>
      </c>
      <c r="D6828">
        <v>64.832115173339844</v>
      </c>
      <c r="E6828">
        <v>71.889732360839844</v>
      </c>
      <c r="F6828">
        <v>69.764259338378892</v>
      </c>
      <c r="G6828">
        <v>68.316469192504883</v>
      </c>
      <c r="H6828">
        <v>66.390500000000003</v>
      </c>
      <c r="I6828">
        <v>70.583100000000002</v>
      </c>
      <c r="J6828">
        <v>69.715500000000006</v>
      </c>
      <c r="K6828">
        <v>71.584599999999995</v>
      </c>
      <c r="L6828">
        <v>69.568424999999991</v>
      </c>
      <c r="M6828">
        <v>83.578483581542969</v>
      </c>
      <c r="N6828">
        <v>62.603286743164062</v>
      </c>
      <c r="O6828">
        <v>73.190757751464844</v>
      </c>
      <c r="P6828">
        <v>65.396743774414063</v>
      </c>
      <c r="Q6828">
        <f>AVERAGE(M6828:P6828)</f>
        <v>71.192317962646484</v>
      </c>
    </row>
    <row r="6829" spans="1:17" x14ac:dyDescent="0.25">
      <c r="A6829" s="1" t="s">
        <v>6837</v>
      </c>
      <c r="B6829">
        <v>83.97</v>
      </c>
      <c r="C6829">
        <v>63.1187744140625</v>
      </c>
      <c r="D6829">
        <v>60.27435302734375</v>
      </c>
      <c r="E6829">
        <v>69.851661682128892</v>
      </c>
      <c r="F6829">
        <v>67.111282348632813</v>
      </c>
      <c r="G6829">
        <v>65.089017868041992</v>
      </c>
      <c r="H6829">
        <v>68.674199999999999</v>
      </c>
      <c r="I6829">
        <v>67.929900000000004</v>
      </c>
      <c r="J6829">
        <v>66.811499999999995</v>
      </c>
      <c r="K6829">
        <v>69.945599999999999</v>
      </c>
      <c r="L6829">
        <v>68.340299999999999</v>
      </c>
      <c r="M6829">
        <v>82.572532653808594</v>
      </c>
      <c r="N6829">
        <v>59.8272705078125</v>
      </c>
      <c r="O6829">
        <v>71.11163330078125</v>
      </c>
      <c r="P6829">
        <v>63.078388214111328</v>
      </c>
      <c r="Q6829">
        <f>AVERAGE(M6829:P6829)</f>
        <v>69.147456169128418</v>
      </c>
    </row>
    <row r="6830" spans="1:17" x14ac:dyDescent="0.25">
      <c r="A6830" s="1" t="s">
        <v>6838</v>
      </c>
      <c r="B6830">
        <v>82.34</v>
      </c>
      <c r="C6830">
        <v>57.003257751464851</v>
      </c>
      <c r="D6830">
        <v>55.038787841796882</v>
      </c>
      <c r="E6830">
        <v>63.137706756591797</v>
      </c>
      <c r="F6830">
        <v>60.985805511474609</v>
      </c>
      <c r="G6830">
        <v>59.041389465332031</v>
      </c>
      <c r="H6830">
        <v>55.627499999999998</v>
      </c>
      <c r="I6830">
        <v>62.467199999999998</v>
      </c>
      <c r="J6830">
        <v>60.387300000000003</v>
      </c>
      <c r="K6830">
        <v>61.157699999999998</v>
      </c>
      <c r="L6830">
        <v>59.909925000000001</v>
      </c>
      <c r="M6830">
        <v>76.491386413574219</v>
      </c>
      <c r="N6830">
        <v>55.805953979492188</v>
      </c>
      <c r="O6830">
        <v>67.104942321777344</v>
      </c>
      <c r="P6830">
        <v>58.090557098388672</v>
      </c>
      <c r="Q6830">
        <f>AVERAGE(M6830:P6830)</f>
        <v>64.373209953308105</v>
      </c>
    </row>
    <row r="6831" spans="1:17" x14ac:dyDescent="0.25">
      <c r="A6831" s="1" t="s">
        <v>6839</v>
      </c>
      <c r="B6831">
        <v>73.83</v>
      </c>
      <c r="C6831">
        <v>56.531234741210938</v>
      </c>
      <c r="D6831">
        <v>54.240226745605469</v>
      </c>
      <c r="E6831">
        <v>61.631683349609382</v>
      </c>
      <c r="F6831">
        <v>57.889755249023437</v>
      </c>
      <c r="G6831">
        <v>57.573225021362312</v>
      </c>
      <c r="H6831">
        <v>55.884599999999999</v>
      </c>
      <c r="I6831">
        <v>60.699599999999997</v>
      </c>
      <c r="J6831">
        <v>55.9054</v>
      </c>
      <c r="K6831">
        <v>59.076300000000003</v>
      </c>
      <c r="L6831">
        <v>57.891475</v>
      </c>
      <c r="M6831">
        <v>71.762039184570313</v>
      </c>
      <c r="N6831">
        <v>53.560535430908203</v>
      </c>
      <c r="O6831">
        <v>62.721317291259773</v>
      </c>
      <c r="P6831">
        <v>56.90203857421875</v>
      </c>
      <c r="Q6831">
        <f>AVERAGE(M6831:P6831)</f>
        <v>61.236482620239258</v>
      </c>
    </row>
    <row r="6832" spans="1:17" x14ac:dyDescent="0.25">
      <c r="A6832" s="1" t="s">
        <v>6840</v>
      </c>
      <c r="B6832">
        <v>76.010000000000005</v>
      </c>
      <c r="C6832">
        <v>55.989204406738281</v>
      </c>
      <c r="D6832">
        <v>55.155632019042969</v>
      </c>
      <c r="E6832">
        <v>62.670383453369141</v>
      </c>
      <c r="F6832">
        <v>55.314357757568359</v>
      </c>
      <c r="G6832">
        <v>57.282394409179688</v>
      </c>
      <c r="H6832">
        <v>53.599899999999998</v>
      </c>
      <c r="I6832">
        <v>59.268599999999999</v>
      </c>
      <c r="J6832">
        <v>55.45</v>
      </c>
      <c r="K6832">
        <v>57.948700000000002</v>
      </c>
      <c r="L6832">
        <v>56.566800000000001</v>
      </c>
      <c r="M6832">
        <v>66.34765625</v>
      </c>
      <c r="N6832">
        <v>52.679294586181641</v>
      </c>
      <c r="O6832">
        <v>60.482963562011719</v>
      </c>
      <c r="P6832">
        <v>56.462207794189453</v>
      </c>
      <c r="Q6832">
        <f>AVERAGE(M6832:P6832)</f>
        <v>58.993030548095703</v>
      </c>
    </row>
    <row r="6833" spans="1:17" x14ac:dyDescent="0.25">
      <c r="A6833" s="1" t="s">
        <v>6841</v>
      </c>
      <c r="B6833">
        <v>73</v>
      </c>
      <c r="C6833">
        <v>55.277950286865227</v>
      </c>
      <c r="D6833">
        <v>54.5113525390625</v>
      </c>
      <c r="E6833">
        <v>60.855865478515618</v>
      </c>
      <c r="F6833">
        <v>55.450355529785163</v>
      </c>
      <c r="G6833">
        <v>56.523880958557129</v>
      </c>
      <c r="H6833">
        <v>49.178600000000003</v>
      </c>
      <c r="I6833">
        <v>55.846600000000002</v>
      </c>
      <c r="J6833">
        <v>54.071000000000012</v>
      </c>
      <c r="K6833">
        <v>55.854999999999997</v>
      </c>
      <c r="L6833">
        <v>53.7378</v>
      </c>
      <c r="M6833">
        <v>63.725006103515618</v>
      </c>
      <c r="N6833">
        <v>53.677513122558587</v>
      </c>
      <c r="O6833">
        <v>57.406002044677727</v>
      </c>
      <c r="P6833">
        <v>56.02777099609375</v>
      </c>
      <c r="Q6833">
        <f>AVERAGE(M6833:P6833)</f>
        <v>57.709073066711419</v>
      </c>
    </row>
    <row r="6834" spans="1:17" x14ac:dyDescent="0.25">
      <c r="A6834" s="1" t="s">
        <v>6842</v>
      </c>
      <c r="B6834">
        <v>65.709999999999994</v>
      </c>
      <c r="C6834">
        <v>52.491462707519531</v>
      </c>
      <c r="D6834">
        <v>52.822196960449219</v>
      </c>
      <c r="E6834">
        <v>60.038036346435547</v>
      </c>
      <c r="F6834">
        <v>55.342811584472663</v>
      </c>
      <c r="G6834">
        <v>55.173626899719238</v>
      </c>
      <c r="H6834">
        <v>49.7468</v>
      </c>
      <c r="I6834">
        <v>52.8857</v>
      </c>
      <c r="J6834">
        <v>57.066699999999997</v>
      </c>
      <c r="K6834">
        <v>57.970599999999997</v>
      </c>
      <c r="L6834">
        <v>54.417450000000002</v>
      </c>
      <c r="M6834">
        <v>61.053272247314453</v>
      </c>
      <c r="N6834">
        <v>54.878440856933601</v>
      </c>
      <c r="O6834">
        <v>59.172702789306641</v>
      </c>
      <c r="P6834">
        <v>57.372699737548828</v>
      </c>
      <c r="Q6834">
        <f>AVERAGE(M6834:P6834)</f>
        <v>58.119278907775879</v>
      </c>
    </row>
    <row r="6835" spans="1:17" x14ac:dyDescent="0.25">
      <c r="A6835" s="1" t="s">
        <v>6843</v>
      </c>
      <c r="B6835">
        <v>67.459999999999994</v>
      </c>
      <c r="C6835">
        <v>56.316047668457031</v>
      </c>
      <c r="D6835">
        <v>56.443069458007813</v>
      </c>
      <c r="E6835">
        <v>65.709358215332031</v>
      </c>
      <c r="F6835">
        <v>59.395591735839837</v>
      </c>
      <c r="G6835">
        <v>59.46601676940918</v>
      </c>
      <c r="H6835">
        <v>55.116799999999998</v>
      </c>
      <c r="I6835">
        <v>60.826999999999998</v>
      </c>
      <c r="J6835">
        <v>58.283200000000001</v>
      </c>
      <c r="K6835">
        <v>59.981900000000003</v>
      </c>
      <c r="L6835">
        <v>58.552225</v>
      </c>
      <c r="M6835">
        <v>64.314285278320312</v>
      </c>
      <c r="N6835">
        <v>58.906684875488281</v>
      </c>
      <c r="O6835">
        <v>65.415763854980469</v>
      </c>
      <c r="P6835">
        <v>62.254768371582031</v>
      </c>
      <c r="Q6835">
        <f>AVERAGE(M6835:P6835)</f>
        <v>62.722875595092773</v>
      </c>
    </row>
    <row r="6836" spans="1:17" x14ac:dyDescent="0.25">
      <c r="A6836" s="1" t="s">
        <v>6844</v>
      </c>
      <c r="B6836">
        <v>72.91</v>
      </c>
      <c r="C6836">
        <v>60.472312927246101</v>
      </c>
      <c r="D6836">
        <v>64.677520751953111</v>
      </c>
      <c r="E6836">
        <v>72.574989318847656</v>
      </c>
      <c r="F6836">
        <v>68.763015747070313</v>
      </c>
      <c r="G6836">
        <v>66.621959686279297</v>
      </c>
      <c r="H6836">
        <v>58.150700000000001</v>
      </c>
      <c r="I6836">
        <v>64.179000000000002</v>
      </c>
      <c r="J6836">
        <v>64.693299999999994</v>
      </c>
      <c r="K6836">
        <v>67.557900000000004</v>
      </c>
      <c r="L6836">
        <v>63.645225000000003</v>
      </c>
      <c r="M6836">
        <v>79.643913269042969</v>
      </c>
      <c r="N6836">
        <v>67.242485046386719</v>
      </c>
      <c r="O6836">
        <v>76.202529907226563</v>
      </c>
      <c r="P6836">
        <v>68.983528137207031</v>
      </c>
      <c r="Q6836">
        <f>AVERAGE(M6836:P6836)</f>
        <v>73.01811408996582</v>
      </c>
    </row>
    <row r="6837" spans="1:17" x14ac:dyDescent="0.25">
      <c r="A6837" s="1" t="s">
        <v>6845</v>
      </c>
      <c r="B6837">
        <v>105.07</v>
      </c>
      <c r="C6837">
        <v>70.409233093261719</v>
      </c>
      <c r="D6837">
        <v>68.2078857421875</v>
      </c>
      <c r="E6837">
        <v>77.657760620117188</v>
      </c>
      <c r="F6837">
        <v>73.657150268554687</v>
      </c>
      <c r="G6837">
        <v>72.483007431030259</v>
      </c>
      <c r="H6837">
        <v>64.9191</v>
      </c>
      <c r="I6837">
        <v>71.035300000000007</v>
      </c>
      <c r="J6837">
        <v>75.510199999999998</v>
      </c>
      <c r="K6837">
        <v>75.0124</v>
      </c>
      <c r="L6837">
        <v>71.619250000000022</v>
      </c>
      <c r="M6837">
        <v>95.214385986328125</v>
      </c>
      <c r="N6837">
        <v>70.52020263671875</v>
      </c>
      <c r="O6837">
        <v>82.252349853515625</v>
      </c>
      <c r="P6837">
        <v>74.231697082519531</v>
      </c>
      <c r="Q6837">
        <f>AVERAGE(M6837:P6837)</f>
        <v>80.554658889770508</v>
      </c>
    </row>
    <row r="6838" spans="1:17" x14ac:dyDescent="0.25">
      <c r="A6838" s="1" t="s">
        <v>6846</v>
      </c>
      <c r="B6838">
        <v>84.94</v>
      </c>
      <c r="C6838">
        <v>64.624664306640611</v>
      </c>
      <c r="D6838">
        <v>63.737560272216797</v>
      </c>
      <c r="E6838">
        <v>70.14959716796875</v>
      </c>
      <c r="F6838">
        <v>67.151206970214844</v>
      </c>
      <c r="G6838">
        <v>66.415757179260254</v>
      </c>
      <c r="H6838">
        <v>61.465400000000002</v>
      </c>
      <c r="I6838">
        <v>64.194800000000001</v>
      </c>
      <c r="J6838">
        <v>66.178299999999993</v>
      </c>
      <c r="K6838">
        <v>67.212800000000001</v>
      </c>
      <c r="L6838">
        <v>64.762825000000007</v>
      </c>
      <c r="M6838">
        <v>83.630363464355469</v>
      </c>
      <c r="N6838">
        <v>65.562850952148438</v>
      </c>
      <c r="O6838">
        <v>79.287071228027344</v>
      </c>
      <c r="P6838">
        <v>69.879066467285156</v>
      </c>
      <c r="Q6838">
        <f>AVERAGE(M6838:P6838)</f>
        <v>74.589838027954102</v>
      </c>
    </row>
    <row r="6839" spans="1:17" x14ac:dyDescent="0.25">
      <c r="A6839" s="1" t="s">
        <v>6847</v>
      </c>
      <c r="B6839">
        <v>73.06</v>
      </c>
      <c r="C6839">
        <v>57.678276062011719</v>
      </c>
      <c r="D6839">
        <v>57.589027404785163</v>
      </c>
      <c r="E6839">
        <v>60.937824249267578</v>
      </c>
      <c r="F6839">
        <v>58.020408630371087</v>
      </c>
      <c r="G6839">
        <v>58.556384086608887</v>
      </c>
      <c r="H6839">
        <v>56.985700000000001</v>
      </c>
      <c r="I6839">
        <v>56.800800000000002</v>
      </c>
      <c r="J6839">
        <v>57.874099999999999</v>
      </c>
      <c r="K6839">
        <v>58.664200000000001</v>
      </c>
      <c r="L6839">
        <v>57.581200000000003</v>
      </c>
      <c r="M6839">
        <v>66.303062438964844</v>
      </c>
      <c r="N6839">
        <v>57.212608337402337</v>
      </c>
      <c r="O6839">
        <v>70.619110107421875</v>
      </c>
      <c r="P6839">
        <v>64.025566101074219</v>
      </c>
      <c r="Q6839">
        <f>AVERAGE(M6839:P6839)</f>
        <v>64.54008674621582</v>
      </c>
    </row>
    <row r="6840" spans="1:17" x14ac:dyDescent="0.25">
      <c r="A6840" s="1" t="s">
        <v>6848</v>
      </c>
      <c r="B6840">
        <v>70.12</v>
      </c>
      <c r="C6840">
        <v>54.436771392822259</v>
      </c>
      <c r="D6840">
        <v>53.508277893066413</v>
      </c>
      <c r="E6840">
        <v>59.810169219970703</v>
      </c>
      <c r="F6840">
        <v>55.3902587890625</v>
      </c>
      <c r="G6840">
        <v>55.786369323730469</v>
      </c>
      <c r="H6840">
        <v>49.723700000000001</v>
      </c>
      <c r="I6840">
        <v>52.532200000000003</v>
      </c>
      <c r="J6840">
        <v>57.661499999999997</v>
      </c>
      <c r="K6840">
        <v>60.002699999999997</v>
      </c>
      <c r="L6840">
        <v>54.980024999999998</v>
      </c>
      <c r="M6840">
        <v>59.249954223632813</v>
      </c>
      <c r="N6840">
        <v>52.395774841308587</v>
      </c>
      <c r="O6840">
        <v>64.643760681152344</v>
      </c>
      <c r="P6840">
        <v>59.7047119140625</v>
      </c>
      <c r="Q6840">
        <f>AVERAGE(M6840:P6840)</f>
        <v>58.998550415039063</v>
      </c>
    </row>
    <row r="6841" spans="1:17" x14ac:dyDescent="0.25">
      <c r="A6841" s="1" t="s">
        <v>6849</v>
      </c>
      <c r="B6841">
        <v>68.790000000000006</v>
      </c>
      <c r="C6841">
        <v>49.541664123535163</v>
      </c>
      <c r="D6841">
        <v>50.181247711181641</v>
      </c>
      <c r="E6841">
        <v>55.910842895507813</v>
      </c>
      <c r="F6841">
        <v>51.918426513671882</v>
      </c>
      <c r="G6841">
        <v>51.888045310974121</v>
      </c>
      <c r="H6841">
        <v>42.944499999999998</v>
      </c>
      <c r="I6841">
        <v>47.736499999999999</v>
      </c>
      <c r="J6841">
        <v>52.322499999999998</v>
      </c>
      <c r="K6841">
        <v>54.5505</v>
      </c>
      <c r="L6841">
        <v>49.388500000000001</v>
      </c>
      <c r="M6841">
        <v>56.591049194335937</v>
      </c>
      <c r="N6841">
        <v>49.270523071289063</v>
      </c>
      <c r="O6841">
        <v>59.950374603271491</v>
      </c>
      <c r="P6841">
        <v>55.540287017822259</v>
      </c>
      <c r="Q6841">
        <f>AVERAGE(M6841:P6841)</f>
        <v>55.338058471679688</v>
      </c>
    </row>
    <row r="6842" spans="1:17" x14ac:dyDescent="0.25">
      <c r="A6842" s="1" t="s">
        <v>6850</v>
      </c>
      <c r="B6842">
        <v>50.51</v>
      </c>
      <c r="C6842">
        <v>59.829498291015618</v>
      </c>
      <c r="D6842">
        <v>62.827121734619141</v>
      </c>
      <c r="E6842">
        <v>58.398414611816413</v>
      </c>
      <c r="F6842">
        <v>61.882175445556641</v>
      </c>
      <c r="G6842">
        <v>60.734302520751953</v>
      </c>
      <c r="H6842">
        <v>41.051400000000001</v>
      </c>
      <c r="I6842">
        <v>44.064599999999999</v>
      </c>
      <c r="J6842">
        <v>59.014600000000002</v>
      </c>
      <c r="K6842">
        <v>60.392299999999999</v>
      </c>
      <c r="L6842">
        <v>51.130725000000012</v>
      </c>
      <c r="M6842">
        <v>53.370040893554688</v>
      </c>
      <c r="N6842">
        <v>55.918697357177727</v>
      </c>
      <c r="O6842">
        <v>54.631324768066413</v>
      </c>
      <c r="P6842">
        <v>58.084674835205078</v>
      </c>
      <c r="Q6842">
        <f>AVERAGE(M6842:P6842)</f>
        <v>55.501184463500977</v>
      </c>
    </row>
    <row r="6843" spans="1:17" x14ac:dyDescent="0.25">
      <c r="A6843" s="1" t="s">
        <v>6851</v>
      </c>
      <c r="B6843">
        <v>47.06</v>
      </c>
      <c r="C6843">
        <v>53.632553100585937</v>
      </c>
      <c r="D6843">
        <v>55.067119598388672</v>
      </c>
      <c r="E6843">
        <v>55.348293304443359</v>
      </c>
      <c r="F6843">
        <v>56.77239990234375</v>
      </c>
      <c r="G6843">
        <v>55.20509147644043</v>
      </c>
      <c r="H6843">
        <v>38.744199999999999</v>
      </c>
      <c r="I6843">
        <v>44.314399999999999</v>
      </c>
      <c r="J6843">
        <v>54.421000000000006</v>
      </c>
      <c r="K6843">
        <v>57.173699999999997</v>
      </c>
      <c r="L6843">
        <v>48.663325</v>
      </c>
      <c r="M6843">
        <v>45.929824829101563</v>
      </c>
      <c r="N6843">
        <v>50.815849304199219</v>
      </c>
      <c r="O6843">
        <v>49.301734924316413</v>
      </c>
      <c r="P6843">
        <v>54.302597045898438</v>
      </c>
      <c r="Q6843">
        <f>AVERAGE(M6843:P6843)</f>
        <v>50.087501525878906</v>
      </c>
    </row>
    <row r="6844" spans="1:17" x14ac:dyDescent="0.25">
      <c r="A6844" s="1" t="s">
        <v>6852</v>
      </c>
      <c r="B6844">
        <v>44.78</v>
      </c>
      <c r="C6844">
        <v>46.934906005859382</v>
      </c>
      <c r="D6844">
        <v>51.926620483398437</v>
      </c>
      <c r="E6844">
        <v>50.913578033447273</v>
      </c>
      <c r="F6844">
        <v>52.602123260498047</v>
      </c>
      <c r="G6844">
        <v>50.594306945800781</v>
      </c>
      <c r="H6844">
        <v>41.322800000000001</v>
      </c>
      <c r="I6844">
        <v>45.814999999999998</v>
      </c>
      <c r="J6844">
        <v>49.951599999999999</v>
      </c>
      <c r="K6844">
        <v>51.921199999999999</v>
      </c>
      <c r="L6844">
        <v>47.252650000000003</v>
      </c>
      <c r="M6844">
        <v>43.253047943115227</v>
      </c>
      <c r="N6844">
        <v>47.359275817871087</v>
      </c>
      <c r="O6844">
        <v>46.340763092041023</v>
      </c>
      <c r="P6844">
        <v>51.222900390625</v>
      </c>
      <c r="Q6844">
        <f>AVERAGE(M6844:P6844)</f>
        <v>47.043996810913086</v>
      </c>
    </row>
    <row r="6845" spans="1:17" x14ac:dyDescent="0.25">
      <c r="A6845" s="1" t="s">
        <v>6853</v>
      </c>
      <c r="B6845">
        <v>41.33</v>
      </c>
      <c r="C6845">
        <v>41.021976470947273</v>
      </c>
      <c r="D6845">
        <v>49.072406768798828</v>
      </c>
      <c r="E6845">
        <v>46.456954956054688</v>
      </c>
      <c r="F6845">
        <v>49.07080078125</v>
      </c>
      <c r="G6845">
        <v>46.405534744262702</v>
      </c>
      <c r="H6845">
        <v>35.307899999999997</v>
      </c>
      <c r="I6845">
        <v>37.313899999999997</v>
      </c>
      <c r="J6845">
        <v>48.511899999999997</v>
      </c>
      <c r="K6845">
        <v>49.3474</v>
      </c>
      <c r="L6845">
        <v>42.620274999999999</v>
      </c>
      <c r="M6845">
        <v>40.743988037109382</v>
      </c>
      <c r="N6845">
        <v>44.729904174804687</v>
      </c>
      <c r="O6845">
        <v>43.175880432128913</v>
      </c>
      <c r="P6845">
        <v>49.128005981445313</v>
      </c>
      <c r="Q6845">
        <f>AVERAGE(M6845:P6845)</f>
        <v>44.44444465637207</v>
      </c>
    </row>
    <row r="6846" spans="1:17" x14ac:dyDescent="0.25">
      <c r="A6846" s="1" t="s">
        <v>6854</v>
      </c>
      <c r="B6846">
        <v>41.04</v>
      </c>
      <c r="C6846">
        <v>40.97515869140625</v>
      </c>
      <c r="D6846">
        <v>47.875362396240241</v>
      </c>
      <c r="E6846">
        <v>44.857833862304688</v>
      </c>
      <c r="F6846">
        <v>47.988910675048828</v>
      </c>
      <c r="G6846">
        <v>45.42431640625</v>
      </c>
      <c r="H6846">
        <v>31.700099999999999</v>
      </c>
      <c r="I6846">
        <v>37.9161</v>
      </c>
      <c r="J6846">
        <v>44.0289</v>
      </c>
      <c r="K6846">
        <v>47.282600000000002</v>
      </c>
      <c r="L6846">
        <v>40.231924999999997</v>
      </c>
      <c r="M6846">
        <v>41.924942016601563</v>
      </c>
      <c r="N6846">
        <v>44.528003692626953</v>
      </c>
      <c r="O6846">
        <v>41.768039703369141</v>
      </c>
      <c r="P6846">
        <v>47.653297424316413</v>
      </c>
      <c r="Q6846">
        <f>AVERAGE(M6846:P6846)</f>
        <v>43.968570709228516</v>
      </c>
    </row>
    <row r="6847" spans="1:17" x14ac:dyDescent="0.25">
      <c r="A6847" s="1" t="s">
        <v>6855</v>
      </c>
      <c r="B6847">
        <v>43.2</v>
      </c>
      <c r="C6847">
        <v>43.275596618652337</v>
      </c>
      <c r="D6847">
        <v>54.652488708496101</v>
      </c>
      <c r="E6847">
        <v>50.164981842041023</v>
      </c>
      <c r="F6847">
        <v>53.395904541015618</v>
      </c>
      <c r="G6847">
        <v>50.37224292755127</v>
      </c>
      <c r="H6847">
        <v>41.478299999999997</v>
      </c>
      <c r="I6847">
        <v>40.883699999999997</v>
      </c>
      <c r="J6847">
        <v>49.157699999999998</v>
      </c>
      <c r="K6847">
        <v>52.420299999999997</v>
      </c>
      <c r="L6847">
        <v>45.984999999999999</v>
      </c>
      <c r="M6847">
        <v>47.408607482910163</v>
      </c>
      <c r="N6847">
        <v>49.7607421875</v>
      </c>
      <c r="O6847">
        <v>47.167942047119141</v>
      </c>
      <c r="P6847">
        <v>53.09466552734375</v>
      </c>
      <c r="Q6847">
        <f>AVERAGE(M6847:P6847)</f>
        <v>49.357989311218262</v>
      </c>
    </row>
    <row r="6848" spans="1:17" x14ac:dyDescent="0.25">
      <c r="A6848" s="1" t="s">
        <v>6856</v>
      </c>
      <c r="B6848">
        <v>63.15</v>
      </c>
      <c r="C6848">
        <v>59.64202880859375</v>
      </c>
      <c r="D6848">
        <v>66.307662963867187</v>
      </c>
      <c r="E6848">
        <v>63.67047119140625</v>
      </c>
      <c r="F6848">
        <v>68.112518310546889</v>
      </c>
      <c r="G6848">
        <v>64.43317031860353</v>
      </c>
      <c r="H6848">
        <v>51.3401</v>
      </c>
      <c r="I6848">
        <v>51.1952</v>
      </c>
      <c r="J6848">
        <v>56.4452</v>
      </c>
      <c r="K6848">
        <v>59.025199999999998</v>
      </c>
      <c r="L6848">
        <v>54.501424999999998</v>
      </c>
      <c r="M6848">
        <v>62.8885498046875</v>
      </c>
      <c r="N6848">
        <v>61.810409545898437</v>
      </c>
      <c r="O6848">
        <v>58.975303649902337</v>
      </c>
      <c r="P6848">
        <v>65.210960388183608</v>
      </c>
      <c r="Q6848">
        <f>AVERAGE(M6848:P6848)</f>
        <v>62.221305847167969</v>
      </c>
    </row>
    <row r="6849" spans="1:17" x14ac:dyDescent="0.25">
      <c r="A6849" s="1" t="s">
        <v>6857</v>
      </c>
      <c r="B6849">
        <v>75.98</v>
      </c>
      <c r="C6849">
        <v>67.87744140625</v>
      </c>
      <c r="D6849">
        <v>78.026138305664063</v>
      </c>
      <c r="E6849">
        <v>77.868522644042969</v>
      </c>
      <c r="F6849">
        <v>81.556884765625</v>
      </c>
      <c r="G6849">
        <v>76.332246780395522</v>
      </c>
      <c r="H6849">
        <v>72.518699999999995</v>
      </c>
      <c r="I6849">
        <v>65.702200000000005</v>
      </c>
      <c r="J6849">
        <v>68.296099999999996</v>
      </c>
      <c r="K6849">
        <v>68.637799999999999</v>
      </c>
      <c r="L6849">
        <v>68.788700000000006</v>
      </c>
      <c r="M6849">
        <v>84.539749145507813</v>
      </c>
      <c r="N6849">
        <v>76.217636108398438</v>
      </c>
      <c r="O6849">
        <v>72.099075317382813</v>
      </c>
      <c r="P6849">
        <v>77.337593078613281</v>
      </c>
      <c r="Q6849">
        <f>AVERAGE(M6849:P6849)</f>
        <v>77.548513412475586</v>
      </c>
    </row>
    <row r="6850" spans="1:17" x14ac:dyDescent="0.25">
      <c r="A6850" s="1" t="s">
        <v>6858</v>
      </c>
      <c r="B6850">
        <v>77.97</v>
      </c>
      <c r="C6850">
        <v>72.650634765625</v>
      </c>
      <c r="D6850">
        <v>84.091651916503906</v>
      </c>
      <c r="E6850">
        <v>83.957069396972656</v>
      </c>
      <c r="F6850">
        <v>85.740646362304688</v>
      </c>
      <c r="G6850">
        <v>81.610000610351563</v>
      </c>
      <c r="H6850">
        <v>69.398399999999995</v>
      </c>
      <c r="I6850">
        <v>75.112899999999996</v>
      </c>
      <c r="J6850">
        <v>71.363699999999994</v>
      </c>
      <c r="K6850">
        <v>71.596100000000007</v>
      </c>
      <c r="L6850">
        <v>71.867774999999995</v>
      </c>
      <c r="M6850">
        <v>100.6002502441406</v>
      </c>
      <c r="N6850">
        <v>83.227935791015625</v>
      </c>
      <c r="O6850">
        <v>78.143936157226563</v>
      </c>
      <c r="P6850">
        <v>82.67315673828125</v>
      </c>
      <c r="Q6850">
        <f>AVERAGE(M6850:P6850)</f>
        <v>86.161319732666016</v>
      </c>
    </row>
    <row r="6851" spans="1:17" x14ac:dyDescent="0.25">
      <c r="A6851" s="1" t="s">
        <v>6859</v>
      </c>
      <c r="B6851">
        <v>79.2</v>
      </c>
      <c r="C6851">
        <v>81.058364868164063</v>
      </c>
      <c r="D6851">
        <v>81.673179626464844</v>
      </c>
      <c r="E6851">
        <v>86.10015869140625</v>
      </c>
      <c r="F6851">
        <v>85.287353515625</v>
      </c>
      <c r="G6851">
        <v>83.529764175415053</v>
      </c>
      <c r="H6851">
        <v>71.097099999999998</v>
      </c>
      <c r="I6851">
        <v>80.142799999999994</v>
      </c>
      <c r="J6851">
        <v>72.127899999999997</v>
      </c>
      <c r="K6851">
        <v>72.972899999999996</v>
      </c>
      <c r="L6851">
        <v>74.085174999999978</v>
      </c>
      <c r="M6851">
        <v>95.060317993164063</v>
      </c>
      <c r="N6851">
        <v>80.592720031738281</v>
      </c>
      <c r="O6851">
        <v>78.464332580566406</v>
      </c>
      <c r="P6851">
        <v>82.047340393066406</v>
      </c>
      <c r="Q6851">
        <f>AVERAGE(M6851:P6851)</f>
        <v>84.041177749633789</v>
      </c>
    </row>
    <row r="6852" spans="1:17" x14ac:dyDescent="0.25">
      <c r="A6852" s="1" t="s">
        <v>6860</v>
      </c>
      <c r="B6852">
        <v>79.31</v>
      </c>
      <c r="C6852">
        <v>78.831405639648437</v>
      </c>
      <c r="D6852">
        <v>78.605712890625</v>
      </c>
      <c r="E6852">
        <v>81.111198425292969</v>
      </c>
      <c r="F6852">
        <v>82.2742919921875</v>
      </c>
      <c r="G6852">
        <v>80.205652236938491</v>
      </c>
      <c r="H6852">
        <v>72.388000000000005</v>
      </c>
      <c r="I6852">
        <v>73.898799999999994</v>
      </c>
      <c r="J6852">
        <v>70.212400000000002</v>
      </c>
      <c r="K6852">
        <v>71.613900000000001</v>
      </c>
      <c r="L6852">
        <v>72.028275000000022</v>
      </c>
      <c r="M6852">
        <v>89.25927734375</v>
      </c>
      <c r="N6852">
        <v>75.120697021484375</v>
      </c>
      <c r="O6852">
        <v>78.430427551269531</v>
      </c>
      <c r="P6852">
        <v>81.597694396972656</v>
      </c>
      <c r="Q6852">
        <f>AVERAGE(M6852:P6852)</f>
        <v>81.102024078369141</v>
      </c>
    </row>
    <row r="6853" spans="1:17" x14ac:dyDescent="0.25">
      <c r="A6853" s="1" t="s">
        <v>6861</v>
      </c>
      <c r="B6853">
        <v>77.3</v>
      </c>
      <c r="C6853">
        <v>76.179397583007813</v>
      </c>
      <c r="D6853">
        <v>75.943733215332031</v>
      </c>
      <c r="E6853">
        <v>76.894309997558594</v>
      </c>
      <c r="F6853">
        <v>79.666175842285156</v>
      </c>
      <c r="G6853">
        <v>77.170904159545913</v>
      </c>
      <c r="H6853">
        <v>68.875600000000006</v>
      </c>
      <c r="I6853">
        <v>69.948599999999999</v>
      </c>
      <c r="J6853">
        <v>67.101500000000001</v>
      </c>
      <c r="K6853">
        <v>68.270799999999994</v>
      </c>
      <c r="L6853">
        <v>68.549125000000004</v>
      </c>
      <c r="M6853">
        <v>88.711502075195313</v>
      </c>
      <c r="N6853">
        <v>71.27191162109375</v>
      </c>
      <c r="O6853">
        <v>76.251182556152344</v>
      </c>
      <c r="P6853">
        <v>81.720191955566406</v>
      </c>
      <c r="Q6853">
        <f>AVERAGE(M6853:P6853)</f>
        <v>79.488697052001953</v>
      </c>
    </row>
    <row r="6854" spans="1:17" x14ac:dyDescent="0.25">
      <c r="A6854" s="1" t="s">
        <v>6862</v>
      </c>
      <c r="B6854">
        <v>73.17</v>
      </c>
      <c r="C6854">
        <v>68.962577819824219</v>
      </c>
      <c r="D6854">
        <v>70.261062622070313</v>
      </c>
      <c r="E6854">
        <v>70.520011901855469</v>
      </c>
      <c r="F6854">
        <v>75.468215942382813</v>
      </c>
      <c r="G6854">
        <v>71.302967071533203</v>
      </c>
      <c r="H6854">
        <v>55.356699999999996</v>
      </c>
      <c r="I6854">
        <v>64.588200000000001</v>
      </c>
      <c r="J6854">
        <v>60.887500000000003</v>
      </c>
      <c r="K6854">
        <v>63.5777</v>
      </c>
      <c r="L6854">
        <v>61.102525</v>
      </c>
      <c r="M6854">
        <v>85.335075378417969</v>
      </c>
      <c r="N6854">
        <v>67.595054626464844</v>
      </c>
      <c r="O6854">
        <v>74.378578186035156</v>
      </c>
      <c r="P6854">
        <v>78.210090637207031</v>
      </c>
      <c r="Q6854">
        <f>AVERAGE(M6854:P6854)</f>
        <v>76.37969970703125</v>
      </c>
    </row>
    <row r="6855" spans="1:17" x14ac:dyDescent="0.25">
      <c r="A6855" s="1" t="s">
        <v>6863</v>
      </c>
      <c r="B6855">
        <v>67.62</v>
      </c>
      <c r="C6855">
        <v>68.329086303710938</v>
      </c>
      <c r="D6855">
        <v>68.014457702636719</v>
      </c>
      <c r="E6855">
        <v>69.857086181640611</v>
      </c>
      <c r="F6855">
        <v>69.917167663574219</v>
      </c>
      <c r="G6855">
        <v>69.029449462890611</v>
      </c>
      <c r="H6855">
        <v>54.707500000000003</v>
      </c>
      <c r="I6855">
        <v>59.938299999999998</v>
      </c>
      <c r="J6855">
        <v>56.4803</v>
      </c>
      <c r="K6855">
        <v>60.355400000000003</v>
      </c>
      <c r="L6855">
        <v>57.870375000000003</v>
      </c>
      <c r="M6855">
        <v>79.745986938476562</v>
      </c>
      <c r="N6855">
        <v>64.776504516601563</v>
      </c>
      <c r="O6855">
        <v>71.454689025878906</v>
      </c>
      <c r="P6855">
        <v>74.765884399414062</v>
      </c>
      <c r="Q6855">
        <f>AVERAGE(M6855:P6855)</f>
        <v>72.685766220092773</v>
      </c>
    </row>
    <row r="6856" spans="1:17" x14ac:dyDescent="0.25">
      <c r="A6856" s="1" t="s">
        <v>6864</v>
      </c>
      <c r="B6856">
        <v>67.010000000000005</v>
      </c>
      <c r="C6856">
        <v>67.663436889648438</v>
      </c>
      <c r="D6856">
        <v>65.149261474609389</v>
      </c>
      <c r="E6856">
        <v>67.611457824707031</v>
      </c>
      <c r="F6856">
        <v>66.624359130859389</v>
      </c>
      <c r="G6856">
        <v>66.76212882995604</v>
      </c>
      <c r="H6856">
        <v>56.389499999999998</v>
      </c>
      <c r="I6856">
        <v>60.697200000000002</v>
      </c>
      <c r="J6856">
        <v>54.494900000000001</v>
      </c>
      <c r="K6856">
        <v>57.583599999999997</v>
      </c>
      <c r="L6856">
        <v>57.2913</v>
      </c>
      <c r="M6856">
        <v>77.214752197265625</v>
      </c>
      <c r="N6856">
        <v>63.472061157226563</v>
      </c>
      <c r="O6856">
        <v>69.511497497558608</v>
      </c>
      <c r="P6856">
        <v>74.833290100097656</v>
      </c>
      <c r="Q6856">
        <f>AVERAGE(M6856:P6856)</f>
        <v>71.257900238037109</v>
      </c>
    </row>
    <row r="6857" spans="1:17" x14ac:dyDescent="0.25">
      <c r="A6857" s="1" t="s">
        <v>6865</v>
      </c>
      <c r="B6857">
        <v>63.81</v>
      </c>
      <c r="C6857">
        <v>58.100387573242188</v>
      </c>
      <c r="D6857">
        <v>63.164138793945313</v>
      </c>
      <c r="E6857">
        <v>64.452499389648437</v>
      </c>
      <c r="F6857">
        <v>61.058483123779297</v>
      </c>
      <c r="G6857">
        <v>61.693877220153809</v>
      </c>
      <c r="H6857">
        <v>53.547199999999997</v>
      </c>
      <c r="I6857">
        <v>59.306199999999997</v>
      </c>
      <c r="J6857">
        <v>54.615400000000001</v>
      </c>
      <c r="K6857">
        <v>54.734699999999997</v>
      </c>
      <c r="L6857">
        <v>55.550874999999998</v>
      </c>
      <c r="M6857">
        <v>68.725196838378892</v>
      </c>
      <c r="N6857">
        <v>60.555839538574219</v>
      </c>
      <c r="O6857">
        <v>66.671455383300781</v>
      </c>
      <c r="P6857">
        <v>73.916709899902344</v>
      </c>
      <c r="Q6857">
        <f>AVERAGE(M6857:P6857)</f>
        <v>67.467300415039063</v>
      </c>
    </row>
    <row r="6858" spans="1:17" x14ac:dyDescent="0.25">
      <c r="A6858" s="1" t="s">
        <v>6866</v>
      </c>
      <c r="B6858">
        <v>56.91</v>
      </c>
      <c r="C6858">
        <v>58.496971130371087</v>
      </c>
      <c r="D6858">
        <v>62.159065246582031</v>
      </c>
      <c r="E6858">
        <v>64.866935729980469</v>
      </c>
      <c r="F6858">
        <v>60.701816558837891</v>
      </c>
      <c r="G6858">
        <v>61.556197166442871</v>
      </c>
      <c r="H6858">
        <v>54.142600000000002</v>
      </c>
      <c r="I6858">
        <v>58.4285</v>
      </c>
      <c r="J6858">
        <v>55.686700000000002</v>
      </c>
      <c r="K6858">
        <v>55.690899999999999</v>
      </c>
      <c r="L6858">
        <v>55.987175000000001</v>
      </c>
      <c r="M6858">
        <v>65.876998901367188</v>
      </c>
      <c r="N6858">
        <v>56.834945678710938</v>
      </c>
      <c r="O6858">
        <v>64.434562683105469</v>
      </c>
      <c r="P6858">
        <v>71.683486938476563</v>
      </c>
      <c r="Q6858">
        <f>AVERAGE(M6858:P6858)</f>
        <v>64.707498550415039</v>
      </c>
    </row>
    <row r="6859" spans="1:17" x14ac:dyDescent="0.25">
      <c r="A6859" s="1" t="s">
        <v>6867</v>
      </c>
      <c r="B6859">
        <v>61.19</v>
      </c>
      <c r="C6859">
        <v>60.476043701171882</v>
      </c>
      <c r="D6859">
        <v>64.915580749511719</v>
      </c>
      <c r="E6859">
        <v>67.715591430664063</v>
      </c>
      <c r="F6859">
        <v>63.264987945556641</v>
      </c>
      <c r="G6859">
        <v>64.093050956726074</v>
      </c>
      <c r="H6859">
        <v>52.658299999999997</v>
      </c>
      <c r="I6859">
        <v>61.020800000000001</v>
      </c>
      <c r="J6859">
        <v>55.660499999999999</v>
      </c>
      <c r="K6859">
        <v>56.064799999999998</v>
      </c>
      <c r="L6859">
        <v>56.351100000000002</v>
      </c>
      <c r="M6859">
        <v>71.881423950195313</v>
      </c>
      <c r="N6859">
        <v>56.940834045410163</v>
      </c>
      <c r="O6859">
        <v>67.9427490234375</v>
      </c>
      <c r="P6859">
        <v>72.087051391601563</v>
      </c>
      <c r="Q6859">
        <f>AVERAGE(M6859:P6859)</f>
        <v>67.213014602661133</v>
      </c>
    </row>
    <row r="6860" spans="1:17" x14ac:dyDescent="0.25">
      <c r="A6860" s="1" t="s">
        <v>6868</v>
      </c>
      <c r="B6860">
        <v>68.3</v>
      </c>
      <c r="C6860">
        <v>66.496063232421889</v>
      </c>
      <c r="D6860">
        <v>77.831771850585937</v>
      </c>
      <c r="E6860">
        <v>77.885116577148438</v>
      </c>
      <c r="F6860">
        <v>74.563308715820313</v>
      </c>
      <c r="G6860">
        <v>74.194065093994141</v>
      </c>
      <c r="H6860">
        <v>58.003300000000003</v>
      </c>
      <c r="I6860">
        <v>70.225399999999993</v>
      </c>
      <c r="J6860">
        <v>60.874499999999998</v>
      </c>
      <c r="K6860">
        <v>61.981200000000001</v>
      </c>
      <c r="L6860">
        <v>62.771099999999997</v>
      </c>
      <c r="M6860">
        <v>82.834976196289063</v>
      </c>
      <c r="N6860">
        <v>67.011520385742188</v>
      </c>
      <c r="O6860">
        <v>76.103385925292969</v>
      </c>
      <c r="P6860">
        <v>79.020637512207031</v>
      </c>
      <c r="Q6860">
        <f>AVERAGE(M6860:P6860)</f>
        <v>76.242630004882813</v>
      </c>
    </row>
    <row r="6861" spans="1:17" x14ac:dyDescent="0.25">
      <c r="A6861" s="1" t="s">
        <v>6869</v>
      </c>
      <c r="B6861">
        <v>78.86</v>
      </c>
      <c r="C6861">
        <v>91.558532714843764</v>
      </c>
      <c r="D6861">
        <v>85.97589111328125</v>
      </c>
      <c r="E6861">
        <v>85.433601379394531</v>
      </c>
      <c r="F6861">
        <v>86.315559387207031</v>
      </c>
      <c r="G6861">
        <v>87.320896148681641</v>
      </c>
      <c r="H6861">
        <v>73.013999999999996</v>
      </c>
      <c r="I6861">
        <v>81.903499999999994</v>
      </c>
      <c r="J6861">
        <v>77.763800000000003</v>
      </c>
      <c r="K6861">
        <v>80.189099999999996</v>
      </c>
      <c r="L6861">
        <v>78.217600000000004</v>
      </c>
      <c r="M6861">
        <v>99.134429931640625</v>
      </c>
      <c r="N6861">
        <v>74.774253845214844</v>
      </c>
      <c r="O6861">
        <v>79.461578369140625</v>
      </c>
      <c r="P6861">
        <v>86.069587707519531</v>
      </c>
      <c r="Q6861">
        <f>AVERAGE(M6861:P6861)</f>
        <v>84.859962463378906</v>
      </c>
    </row>
    <row r="6862" spans="1:17" x14ac:dyDescent="0.25">
      <c r="A6862" s="1" t="s">
        <v>6870</v>
      </c>
      <c r="B6862">
        <v>75</v>
      </c>
      <c r="C6862">
        <v>76.8228759765625</v>
      </c>
      <c r="D6862">
        <v>80.816513061523438</v>
      </c>
      <c r="E6862">
        <v>73.961769104003906</v>
      </c>
      <c r="F6862">
        <v>85.812248229980469</v>
      </c>
      <c r="G6862">
        <v>79.353351593017578</v>
      </c>
      <c r="H6862">
        <v>71.576099999999997</v>
      </c>
      <c r="I6862">
        <v>75.354799999999997</v>
      </c>
      <c r="J6862">
        <v>72.442400000000006</v>
      </c>
      <c r="K6862">
        <v>69.395499999999998</v>
      </c>
      <c r="L6862">
        <v>72.192200000000014</v>
      </c>
      <c r="M6862">
        <v>87.415641784667969</v>
      </c>
      <c r="N6862">
        <v>73.035987854003906</v>
      </c>
      <c r="O6862">
        <v>75.533523559570313</v>
      </c>
      <c r="P6862">
        <v>83.130645751953125</v>
      </c>
      <c r="Q6862">
        <f>AVERAGE(M6862:P6862)</f>
        <v>79.778949737548828</v>
      </c>
    </row>
    <row r="6863" spans="1:17" x14ac:dyDescent="0.25">
      <c r="A6863" s="1" t="s">
        <v>6871</v>
      </c>
      <c r="B6863">
        <v>62.08</v>
      </c>
      <c r="C6863">
        <v>68.335273742675781</v>
      </c>
      <c r="D6863">
        <v>70.624862670898437</v>
      </c>
      <c r="E6863">
        <v>65.4488525390625</v>
      </c>
      <c r="F6863">
        <v>78.053520202636719</v>
      </c>
      <c r="G6863">
        <v>70.615627288818359</v>
      </c>
      <c r="H6863">
        <v>62.863100000000003</v>
      </c>
      <c r="I6863">
        <v>62.827599999999997</v>
      </c>
      <c r="J6863">
        <v>64.128699999999995</v>
      </c>
      <c r="K6863">
        <v>62.1312</v>
      </c>
      <c r="L6863">
        <v>62.987650000000002</v>
      </c>
      <c r="M6863">
        <v>72.436546325683594</v>
      </c>
      <c r="N6863">
        <v>65.330879211425781</v>
      </c>
      <c r="O6863">
        <v>68.413398742675781</v>
      </c>
      <c r="P6863">
        <v>74.153488159179688</v>
      </c>
      <c r="Q6863">
        <f>AVERAGE(M6863:P6863)</f>
        <v>70.083578109741211</v>
      </c>
    </row>
    <row r="6864" spans="1:17" x14ac:dyDescent="0.25">
      <c r="A6864" s="1" t="s">
        <v>6872</v>
      </c>
      <c r="B6864">
        <v>58.6</v>
      </c>
      <c r="C6864">
        <v>66.111480712890611</v>
      </c>
      <c r="D6864">
        <v>66.42352294921875</v>
      </c>
      <c r="E6864">
        <v>64.858558654785156</v>
      </c>
      <c r="F6864">
        <v>73.270484924316406</v>
      </c>
      <c r="G6864">
        <v>67.66601181030272</v>
      </c>
      <c r="H6864">
        <v>54.031100000000002</v>
      </c>
      <c r="I6864">
        <v>56.664099999999998</v>
      </c>
      <c r="J6864">
        <v>58.044600000000003</v>
      </c>
      <c r="K6864">
        <v>59.539099999999998</v>
      </c>
      <c r="L6864">
        <v>57.069724999999998</v>
      </c>
      <c r="M6864">
        <v>68.3148193359375</v>
      </c>
      <c r="N6864">
        <v>59.471244812011719</v>
      </c>
      <c r="O6864">
        <v>62.061569213867188</v>
      </c>
      <c r="P6864">
        <v>68.914207458496108</v>
      </c>
      <c r="Q6864">
        <f>AVERAGE(M6864:P6864)</f>
        <v>64.690460205078125</v>
      </c>
    </row>
    <row r="6865" spans="1:17" x14ac:dyDescent="0.25">
      <c r="A6865" s="1" t="s">
        <v>6873</v>
      </c>
      <c r="B6865">
        <v>54.07</v>
      </c>
      <c r="C6865">
        <v>62.031925201416023</v>
      </c>
      <c r="D6865">
        <v>65.242332458496108</v>
      </c>
      <c r="E6865">
        <v>60.625900268554688</v>
      </c>
      <c r="F6865">
        <v>68.218605041503892</v>
      </c>
      <c r="G6865">
        <v>64.029690742492676</v>
      </c>
      <c r="H6865">
        <v>48.3202</v>
      </c>
      <c r="I6865">
        <v>50.223500000000001</v>
      </c>
      <c r="J6865">
        <v>52.8324</v>
      </c>
      <c r="K6865">
        <v>54.363799999999998</v>
      </c>
      <c r="L6865">
        <v>51.434975000000001</v>
      </c>
      <c r="M6865">
        <v>67.343368530273437</v>
      </c>
      <c r="N6865">
        <v>58.276268005371087</v>
      </c>
      <c r="O6865">
        <v>57.637531280517578</v>
      </c>
      <c r="P6865">
        <v>65.61163330078125</v>
      </c>
      <c r="Q6865">
        <f>AVERAGE(M6865:P6865)</f>
        <v>62.21720027923584</v>
      </c>
    </row>
    <row r="6866" spans="1:17" x14ac:dyDescent="0.25">
      <c r="A6866" s="1" t="s">
        <v>6874</v>
      </c>
      <c r="B6866">
        <v>56.1</v>
      </c>
      <c r="C6866">
        <v>49.166278839111328</v>
      </c>
      <c r="D6866">
        <v>46.464069366455078</v>
      </c>
      <c r="E6866">
        <v>57.630760192871087</v>
      </c>
      <c r="F6866">
        <v>47.621570587158203</v>
      </c>
      <c r="G6866">
        <v>50.220669746398933</v>
      </c>
      <c r="H6866">
        <v>49.154499999999999</v>
      </c>
      <c r="I6866">
        <v>56.412700000000001</v>
      </c>
      <c r="J6866">
        <v>51.9771</v>
      </c>
      <c r="K6866">
        <v>52.695099999999996</v>
      </c>
      <c r="L6866">
        <v>52.559849999999997</v>
      </c>
      <c r="M6866">
        <v>45.462684631347663</v>
      </c>
      <c r="N6866">
        <v>48.41455078125</v>
      </c>
      <c r="O6866">
        <v>51.593406677246101</v>
      </c>
      <c r="P6866">
        <v>40.437477111816413</v>
      </c>
      <c r="Q6866">
        <f>AVERAGE(M6866:P6866)</f>
        <v>46.477029800415039</v>
      </c>
    </row>
    <row r="6867" spans="1:17" x14ac:dyDescent="0.25">
      <c r="A6867" s="1" t="s">
        <v>6875</v>
      </c>
      <c r="B6867">
        <v>50.29</v>
      </c>
      <c r="C6867">
        <v>46.311073303222663</v>
      </c>
      <c r="D6867">
        <v>41.020668029785163</v>
      </c>
      <c r="E6867">
        <v>54.141002655029297</v>
      </c>
      <c r="F6867">
        <v>45.505844116210938</v>
      </c>
      <c r="G6867">
        <v>46.744647026062012</v>
      </c>
      <c r="H6867">
        <v>44.629899999999999</v>
      </c>
      <c r="I6867">
        <v>54.274000000000001</v>
      </c>
      <c r="J6867">
        <v>46.8095</v>
      </c>
      <c r="K6867">
        <v>47.713900000000002</v>
      </c>
      <c r="L6867">
        <v>48.356824999999994</v>
      </c>
      <c r="M6867">
        <v>41.020767211914063</v>
      </c>
      <c r="N6867">
        <v>45.425163269042969</v>
      </c>
      <c r="O6867">
        <v>44.582939147949219</v>
      </c>
      <c r="P6867">
        <v>35.342754364013672</v>
      </c>
      <c r="Q6867">
        <f>AVERAGE(M6867:P6867)</f>
        <v>41.59290599822998</v>
      </c>
    </row>
    <row r="6868" spans="1:17" x14ac:dyDescent="0.25">
      <c r="A6868" s="1" t="s">
        <v>6876</v>
      </c>
      <c r="B6868">
        <v>45.48</v>
      </c>
      <c r="C6868">
        <v>40.398880004882813</v>
      </c>
      <c r="D6868">
        <v>37.543968200683601</v>
      </c>
      <c r="E6868">
        <v>49.285060882568359</v>
      </c>
      <c r="F6868">
        <v>40.414432525634773</v>
      </c>
      <c r="G6868">
        <v>41.910585403442383</v>
      </c>
      <c r="H6868">
        <v>42.611699999999999</v>
      </c>
      <c r="I6868">
        <v>46.088799999999999</v>
      </c>
      <c r="J6868">
        <v>41.610500000000002</v>
      </c>
      <c r="K6868">
        <v>41.8215</v>
      </c>
      <c r="L6868">
        <v>43.033124999999998</v>
      </c>
      <c r="M6868">
        <v>36.804714202880859</v>
      </c>
      <c r="N6868">
        <v>43.38800048828125</v>
      </c>
      <c r="O6868">
        <v>41.335090637207031</v>
      </c>
      <c r="P6868">
        <v>34.993400573730469</v>
      </c>
      <c r="Q6868">
        <f>AVERAGE(M6868:P6868)</f>
        <v>39.130301475524902</v>
      </c>
    </row>
    <row r="6869" spans="1:17" x14ac:dyDescent="0.25">
      <c r="A6869" s="1" t="s">
        <v>6877</v>
      </c>
      <c r="B6869">
        <v>40.81</v>
      </c>
      <c r="C6869">
        <v>35.101425170898437</v>
      </c>
      <c r="D6869">
        <v>34.134941101074219</v>
      </c>
      <c r="E6869">
        <v>41.495338439941413</v>
      </c>
      <c r="F6869">
        <v>36.439804077148437</v>
      </c>
      <c r="G6869">
        <v>36.792877197265618</v>
      </c>
      <c r="H6869">
        <v>34.338900000000002</v>
      </c>
      <c r="I6869">
        <v>37.6997</v>
      </c>
      <c r="J6869">
        <v>36.6751</v>
      </c>
      <c r="K6869">
        <v>36.561999999999998</v>
      </c>
      <c r="L6869">
        <v>36.318925</v>
      </c>
      <c r="M6869">
        <v>34.571830749511719</v>
      </c>
      <c r="N6869">
        <v>38.875648498535163</v>
      </c>
      <c r="O6869">
        <v>39.891246795654297</v>
      </c>
      <c r="P6869">
        <v>34.193733215332031</v>
      </c>
      <c r="Q6869">
        <f>AVERAGE(M6869:P6869)</f>
        <v>36.883114814758301</v>
      </c>
    </row>
    <row r="6870" spans="1:17" x14ac:dyDescent="0.25">
      <c r="A6870" s="1" t="s">
        <v>6878</v>
      </c>
      <c r="B6870">
        <v>41.68</v>
      </c>
      <c r="C6870">
        <v>34.427822113037109</v>
      </c>
      <c r="D6870">
        <v>32.362659454345703</v>
      </c>
      <c r="E6870">
        <v>39.061100006103523</v>
      </c>
      <c r="F6870">
        <v>33.934444427490227</v>
      </c>
      <c r="G6870">
        <v>34.946506500244141</v>
      </c>
      <c r="H6870">
        <v>40.886800000000001</v>
      </c>
      <c r="I6870">
        <v>35.284999999999997</v>
      </c>
      <c r="J6870">
        <v>35.457099999999997</v>
      </c>
      <c r="K6870">
        <v>36.844000000000001</v>
      </c>
      <c r="L6870">
        <v>37.118225000000002</v>
      </c>
      <c r="M6870">
        <v>33.759880065917969</v>
      </c>
      <c r="N6870">
        <v>37.330715179443359</v>
      </c>
      <c r="O6870">
        <v>38.835853576660163</v>
      </c>
      <c r="P6870">
        <v>34.322273254394531</v>
      </c>
      <c r="Q6870">
        <f>AVERAGE(M6870:P6870)</f>
        <v>36.062180519104004</v>
      </c>
    </row>
    <row r="6871" spans="1:17" x14ac:dyDescent="0.25">
      <c r="A6871" s="1" t="s">
        <v>6879</v>
      </c>
      <c r="B6871">
        <v>46.6</v>
      </c>
      <c r="C6871">
        <v>40.40228271484375</v>
      </c>
      <c r="D6871">
        <v>38.299404144287109</v>
      </c>
      <c r="E6871">
        <v>45.697090148925781</v>
      </c>
      <c r="F6871">
        <v>38.902099609375</v>
      </c>
      <c r="G6871">
        <v>40.825219154357903</v>
      </c>
      <c r="H6871">
        <v>55.171000000000006</v>
      </c>
      <c r="I6871">
        <v>44.983199999999997</v>
      </c>
      <c r="J6871">
        <v>42.1569</v>
      </c>
      <c r="K6871">
        <v>42.651699999999998</v>
      </c>
      <c r="L6871">
        <v>46.240699999999997</v>
      </c>
      <c r="M6871">
        <v>37.113971710205078</v>
      </c>
      <c r="N6871">
        <v>42.362030029296882</v>
      </c>
      <c r="O6871">
        <v>44.223918914794922</v>
      </c>
      <c r="P6871">
        <v>39.530193328857422</v>
      </c>
      <c r="Q6871">
        <f>AVERAGE(M6871:P6871)</f>
        <v>40.807528495788574</v>
      </c>
    </row>
    <row r="6872" spans="1:17" x14ac:dyDescent="0.25">
      <c r="A6872" s="1" t="s">
        <v>6880</v>
      </c>
      <c r="B6872">
        <v>57.05</v>
      </c>
      <c r="C6872">
        <v>57.10736083984375</v>
      </c>
      <c r="D6872">
        <v>53.062816619873047</v>
      </c>
      <c r="E6872">
        <v>60.924461364746101</v>
      </c>
      <c r="F6872">
        <v>54.294486999511719</v>
      </c>
      <c r="G6872">
        <v>56.347281455993652</v>
      </c>
      <c r="H6872">
        <v>69.686400000000006</v>
      </c>
      <c r="I6872">
        <v>63.5413</v>
      </c>
      <c r="J6872">
        <v>55.779299999999999</v>
      </c>
      <c r="K6872">
        <v>56.278199999999998</v>
      </c>
      <c r="L6872">
        <v>61.321300000000001</v>
      </c>
      <c r="M6872">
        <v>47.890945434570313</v>
      </c>
      <c r="N6872">
        <v>54.412670135498047</v>
      </c>
      <c r="O6872">
        <v>56.733718872070312</v>
      </c>
      <c r="P6872">
        <v>49.877361297607422</v>
      </c>
      <c r="Q6872">
        <f>AVERAGE(M6872:P6872)</f>
        <v>52.228673934936523</v>
      </c>
    </row>
    <row r="6873" spans="1:17" x14ac:dyDescent="0.25">
      <c r="A6873" s="1" t="s">
        <v>6881</v>
      </c>
      <c r="B6873">
        <v>76</v>
      </c>
      <c r="C6873">
        <v>68.630340576171889</v>
      </c>
      <c r="D6873">
        <v>66.028976440429688</v>
      </c>
      <c r="E6873">
        <v>72.178726196289063</v>
      </c>
      <c r="F6873">
        <v>66.189369201660156</v>
      </c>
      <c r="G6873">
        <v>68.25685310363771</v>
      </c>
      <c r="H6873">
        <v>74.558999999999997</v>
      </c>
      <c r="I6873">
        <v>67.461100000000002</v>
      </c>
      <c r="J6873">
        <v>68.289500000000004</v>
      </c>
      <c r="K6873">
        <v>69.406899999999993</v>
      </c>
      <c r="L6873">
        <v>69.929124999999999</v>
      </c>
      <c r="M6873">
        <v>61.237701416015618</v>
      </c>
      <c r="N6873">
        <v>66.843673706054688</v>
      </c>
      <c r="O6873">
        <v>71.280349731445313</v>
      </c>
      <c r="P6873">
        <v>57.474430084228523</v>
      </c>
      <c r="Q6873">
        <f>AVERAGE(M6873:P6873)</f>
        <v>64.209038734436035</v>
      </c>
    </row>
    <row r="6874" spans="1:17" x14ac:dyDescent="0.25">
      <c r="A6874" s="1" t="s">
        <v>6882</v>
      </c>
      <c r="B6874">
        <v>78.2</v>
      </c>
      <c r="C6874">
        <v>70.156646728515611</v>
      </c>
      <c r="D6874">
        <v>69.995048522949219</v>
      </c>
      <c r="E6874">
        <v>77.30511474609375</v>
      </c>
      <c r="F6874">
        <v>71.728828430175781</v>
      </c>
      <c r="G6874">
        <v>72.296409606933594</v>
      </c>
      <c r="H6874">
        <v>67.415599999999998</v>
      </c>
      <c r="I6874">
        <v>76.791499999999999</v>
      </c>
      <c r="J6874">
        <v>69.1006</v>
      </c>
      <c r="K6874">
        <v>71.078199999999995</v>
      </c>
      <c r="L6874">
        <v>71.096474999999998</v>
      </c>
      <c r="M6874">
        <v>67.191375732421889</v>
      </c>
      <c r="N6874">
        <v>71.510673522949219</v>
      </c>
      <c r="O6874">
        <v>75.179244995117188</v>
      </c>
      <c r="P6874">
        <v>60.093448638916023</v>
      </c>
      <c r="Q6874">
        <f>AVERAGE(M6874:P6874)</f>
        <v>68.493685722351074</v>
      </c>
    </row>
    <row r="6875" spans="1:17" x14ac:dyDescent="0.25">
      <c r="A6875" s="1" t="s">
        <v>6883</v>
      </c>
      <c r="B6875">
        <v>77.36</v>
      </c>
      <c r="C6875">
        <v>78.016563415527344</v>
      </c>
      <c r="D6875">
        <v>68.50299072265625</v>
      </c>
      <c r="E6875">
        <v>79.569244384765625</v>
      </c>
      <c r="F6875">
        <v>73.192619323730469</v>
      </c>
      <c r="G6875">
        <v>74.820354461669922</v>
      </c>
      <c r="H6875">
        <v>67.852699999999999</v>
      </c>
      <c r="I6875">
        <v>74.821600000000004</v>
      </c>
      <c r="J6875">
        <v>70.571899999999999</v>
      </c>
      <c r="K6875">
        <v>72.635599999999997</v>
      </c>
      <c r="L6875">
        <v>71.47045</v>
      </c>
      <c r="M6875">
        <v>65.662086486816392</v>
      </c>
      <c r="N6875">
        <v>69.326690673828111</v>
      </c>
      <c r="O6875">
        <v>75.733604431152344</v>
      </c>
      <c r="P6875">
        <v>59.143951416015618</v>
      </c>
      <c r="Q6875">
        <f>AVERAGE(M6875:P6875)</f>
        <v>67.466583251953111</v>
      </c>
    </row>
    <row r="6876" spans="1:17" x14ac:dyDescent="0.25">
      <c r="A6876" s="1" t="s">
        <v>6884</v>
      </c>
      <c r="B6876">
        <v>76</v>
      </c>
      <c r="C6876">
        <v>76.352073669433594</v>
      </c>
      <c r="D6876">
        <v>66.886383056640611</v>
      </c>
      <c r="E6876">
        <v>78.596870422363281</v>
      </c>
      <c r="F6876">
        <v>72.108528137207031</v>
      </c>
      <c r="G6876">
        <v>73.485963821411119</v>
      </c>
      <c r="H6876">
        <v>68.614999999999995</v>
      </c>
      <c r="I6876">
        <v>69.725399999999993</v>
      </c>
      <c r="J6876">
        <v>69.245099999999994</v>
      </c>
      <c r="K6876">
        <v>71.761799999999994</v>
      </c>
      <c r="L6876">
        <v>69.83682499999999</v>
      </c>
      <c r="M6876">
        <v>67.396675109863281</v>
      </c>
      <c r="N6876">
        <v>66.500839233398438</v>
      </c>
      <c r="O6876">
        <v>75.552925109863281</v>
      </c>
      <c r="P6876">
        <v>59.034984588623047</v>
      </c>
      <c r="Q6876">
        <f>AVERAGE(M6876:P6876)</f>
        <v>67.121356010437012</v>
      </c>
    </row>
    <row r="6877" spans="1:17" x14ac:dyDescent="0.25">
      <c r="A6877" s="1" t="s">
        <v>6885</v>
      </c>
      <c r="B6877">
        <v>74.63</v>
      </c>
      <c r="C6877">
        <v>72.438179016113281</v>
      </c>
      <c r="D6877">
        <v>64.27374267578125</v>
      </c>
      <c r="E6877">
        <v>75.970169067382813</v>
      </c>
      <c r="F6877">
        <v>70.720985412597656</v>
      </c>
      <c r="G6877">
        <v>70.85076904296875</v>
      </c>
      <c r="H6877">
        <v>65.332800000000006</v>
      </c>
      <c r="I6877">
        <v>66.288399999999996</v>
      </c>
      <c r="J6877">
        <v>68.5946</v>
      </c>
      <c r="K6877">
        <v>71.465900000000005</v>
      </c>
      <c r="L6877">
        <v>67.920424999999994</v>
      </c>
      <c r="M6877">
        <v>67.272308349609389</v>
      </c>
      <c r="N6877">
        <v>66.962493896484389</v>
      </c>
      <c r="O6877">
        <v>73.5174560546875</v>
      </c>
      <c r="P6877">
        <v>59.685871124267578</v>
      </c>
      <c r="Q6877">
        <f>AVERAGE(M6877:P6877)</f>
        <v>66.859532356262207</v>
      </c>
    </row>
    <row r="6878" spans="1:17" x14ac:dyDescent="0.25">
      <c r="A6878" s="1" t="s">
        <v>6886</v>
      </c>
      <c r="B6878">
        <v>71.97</v>
      </c>
      <c r="C6878">
        <v>66.1702880859375</v>
      </c>
      <c r="D6878">
        <v>62.979503631591797</v>
      </c>
      <c r="E6878">
        <v>70.056304931640611</v>
      </c>
      <c r="F6878">
        <v>68.20635986328125</v>
      </c>
      <c r="G6878">
        <v>66.853114128112793</v>
      </c>
      <c r="H6878">
        <v>57.822800000000001</v>
      </c>
      <c r="I6878">
        <v>63.693199999999997</v>
      </c>
      <c r="J6878">
        <v>65.617099999999994</v>
      </c>
      <c r="K6878">
        <v>66.4298</v>
      </c>
      <c r="L6878">
        <v>63.390725000000003</v>
      </c>
      <c r="M6878">
        <v>65.181617736816392</v>
      </c>
      <c r="N6878">
        <v>65.9981689453125</v>
      </c>
      <c r="O6878">
        <v>70.943748474121094</v>
      </c>
      <c r="P6878">
        <v>59.576545715332031</v>
      </c>
      <c r="Q6878">
        <f>AVERAGE(M6878:P6878)</f>
        <v>65.425020217895508</v>
      </c>
    </row>
    <row r="6879" spans="1:17" x14ac:dyDescent="0.25">
      <c r="A6879" s="1" t="s">
        <v>6887</v>
      </c>
      <c r="B6879">
        <v>70.02</v>
      </c>
      <c r="C6879">
        <v>65.616195678710938</v>
      </c>
      <c r="D6879">
        <v>60.859397888183601</v>
      </c>
      <c r="E6879">
        <v>67.061019897460938</v>
      </c>
      <c r="F6879">
        <v>64.360260009765611</v>
      </c>
      <c r="G6879">
        <v>64.474218368530273</v>
      </c>
      <c r="H6879">
        <v>61.821399999999997</v>
      </c>
      <c r="I6879">
        <v>57.970199999999998</v>
      </c>
      <c r="J6879">
        <v>62.046399999999998</v>
      </c>
      <c r="K6879">
        <v>63.928199999999997</v>
      </c>
      <c r="L6879">
        <v>61.441549999999999</v>
      </c>
      <c r="M6879">
        <v>64.977203369140611</v>
      </c>
      <c r="N6879">
        <v>63.892093658447273</v>
      </c>
      <c r="O6879">
        <v>69.374275207519531</v>
      </c>
      <c r="P6879">
        <v>57.624240875244141</v>
      </c>
      <c r="Q6879">
        <f>AVERAGE(M6879:P6879)</f>
        <v>63.966953277587891</v>
      </c>
    </row>
    <row r="6880" spans="1:17" x14ac:dyDescent="0.25">
      <c r="A6880" s="1" t="s">
        <v>6888</v>
      </c>
      <c r="B6880">
        <v>69.78</v>
      </c>
      <c r="C6880">
        <v>66.570487976074219</v>
      </c>
      <c r="D6880">
        <v>58.989700317382813</v>
      </c>
      <c r="E6880">
        <v>65.620506286621108</v>
      </c>
      <c r="F6880">
        <v>62.139137268066413</v>
      </c>
      <c r="G6880">
        <v>63.329957962036133</v>
      </c>
      <c r="H6880">
        <v>60.165599999999998</v>
      </c>
      <c r="I6880">
        <v>59.905000000000001</v>
      </c>
      <c r="J6880">
        <v>61.668700000000001</v>
      </c>
      <c r="K6880">
        <v>61.780799999999999</v>
      </c>
      <c r="L6880">
        <v>60.880025000000003</v>
      </c>
      <c r="M6880">
        <v>60.99652099609375</v>
      </c>
      <c r="N6880">
        <v>62.054466247558587</v>
      </c>
      <c r="O6880">
        <v>68.678215026855469</v>
      </c>
      <c r="P6880">
        <v>55.439785003662109</v>
      </c>
      <c r="Q6880">
        <f>AVERAGE(M6880:P6880)</f>
        <v>61.79224681854248</v>
      </c>
    </row>
    <row r="6881" spans="1:17" x14ac:dyDescent="0.25">
      <c r="A6881" s="1" t="s">
        <v>6889</v>
      </c>
      <c r="B6881">
        <v>64.5</v>
      </c>
      <c r="C6881">
        <v>61.372421264648438</v>
      </c>
      <c r="D6881">
        <v>55.326644897460938</v>
      </c>
      <c r="E6881">
        <v>63.330451965332031</v>
      </c>
      <c r="F6881">
        <v>59.900310516357422</v>
      </c>
      <c r="G6881">
        <v>59.982457160949707</v>
      </c>
      <c r="H6881">
        <v>57.828299999999999</v>
      </c>
      <c r="I6881">
        <v>54.2425</v>
      </c>
      <c r="J6881">
        <v>59.491000000000007</v>
      </c>
      <c r="K6881">
        <v>58.321100000000001</v>
      </c>
      <c r="L6881">
        <v>57.470725000000002</v>
      </c>
      <c r="M6881">
        <v>54.620040893554688</v>
      </c>
      <c r="N6881">
        <v>61.666244506835938</v>
      </c>
      <c r="O6881">
        <v>67.648178100585938</v>
      </c>
      <c r="P6881">
        <v>53.348720550537109</v>
      </c>
      <c r="Q6881">
        <f>AVERAGE(M6881:P6881)</f>
        <v>59.320796012878418</v>
      </c>
    </row>
    <row r="6882" spans="1:17" x14ac:dyDescent="0.25">
      <c r="A6882" s="1" t="s">
        <v>6890</v>
      </c>
      <c r="B6882">
        <v>63.72</v>
      </c>
      <c r="C6882">
        <v>60.9632568359375</v>
      </c>
      <c r="D6882">
        <v>52.148586273193359</v>
      </c>
      <c r="E6882">
        <v>61.709758758544922</v>
      </c>
      <c r="F6882">
        <v>59.1009521484375</v>
      </c>
      <c r="G6882">
        <v>58.48063850402832</v>
      </c>
      <c r="H6882">
        <v>52.947400000000002</v>
      </c>
      <c r="I6882">
        <v>56.137300000000003</v>
      </c>
      <c r="J6882">
        <v>58.682600000000001</v>
      </c>
      <c r="K6882">
        <v>57.731699999999996</v>
      </c>
      <c r="L6882">
        <v>56.374749999999999</v>
      </c>
      <c r="M6882">
        <v>53.493522644042969</v>
      </c>
      <c r="N6882">
        <v>58.773117065429688</v>
      </c>
      <c r="O6882">
        <v>67.237785339355469</v>
      </c>
      <c r="P6882">
        <v>52.920501708984382</v>
      </c>
      <c r="Q6882">
        <f>AVERAGE(M6882:P6882)</f>
        <v>58.106231689453125</v>
      </c>
    </row>
    <row r="6883" spans="1:17" x14ac:dyDescent="0.25">
      <c r="A6883" s="1" t="s">
        <v>6891</v>
      </c>
      <c r="B6883">
        <v>63.74</v>
      </c>
      <c r="C6883">
        <v>63.869255065917969</v>
      </c>
      <c r="D6883">
        <v>53.921371459960938</v>
      </c>
      <c r="E6883">
        <v>66.864036560058608</v>
      </c>
      <c r="F6883">
        <v>61.434150695800781</v>
      </c>
      <c r="G6883">
        <v>61.52220344543457</v>
      </c>
      <c r="H6883">
        <v>54.940300000000001</v>
      </c>
      <c r="I6883">
        <v>59.641000000000012</v>
      </c>
      <c r="J6883">
        <v>59.1965</v>
      </c>
      <c r="K6883">
        <v>60.226900000000001</v>
      </c>
      <c r="L6883">
        <v>58.501175000000003</v>
      </c>
      <c r="M6883">
        <v>58.297595977783203</v>
      </c>
      <c r="N6883">
        <v>61.921432495117187</v>
      </c>
      <c r="O6883">
        <v>71.648200988769531</v>
      </c>
      <c r="P6883">
        <v>56.426197052001953</v>
      </c>
      <c r="Q6883">
        <f>AVERAGE(M6883:P6883)</f>
        <v>62.073356628417969</v>
      </c>
    </row>
    <row r="6884" spans="1:17" x14ac:dyDescent="0.25">
      <c r="A6884" s="1" t="s">
        <v>6892</v>
      </c>
      <c r="B6884">
        <v>74.52</v>
      </c>
      <c r="C6884">
        <v>71.4805908203125</v>
      </c>
      <c r="D6884">
        <v>65.407028198242188</v>
      </c>
      <c r="E6884">
        <v>74.240028381347656</v>
      </c>
      <c r="F6884">
        <v>69.489494323730469</v>
      </c>
      <c r="G6884">
        <v>70.154285430908203</v>
      </c>
      <c r="H6884">
        <v>62.164299999999997</v>
      </c>
      <c r="I6884">
        <v>69.351100000000002</v>
      </c>
      <c r="J6884">
        <v>65.233699999999999</v>
      </c>
      <c r="K6884">
        <v>67.553299999999993</v>
      </c>
      <c r="L6884">
        <v>66.075599999999994</v>
      </c>
      <c r="M6884">
        <v>71.96722412109375</v>
      </c>
      <c r="N6884">
        <v>68.033065795898437</v>
      </c>
      <c r="O6884">
        <v>80.129905700683594</v>
      </c>
      <c r="P6884">
        <v>63.266529083251953</v>
      </c>
      <c r="Q6884">
        <f>AVERAGE(M6884:P6884)</f>
        <v>70.849181175231934</v>
      </c>
    </row>
    <row r="6885" spans="1:17" x14ac:dyDescent="0.25">
      <c r="A6885" s="1" t="s">
        <v>6893</v>
      </c>
      <c r="B6885">
        <v>84.91</v>
      </c>
      <c r="C6885">
        <v>84.452835083007812</v>
      </c>
      <c r="D6885">
        <v>75.866264343261719</v>
      </c>
      <c r="E6885">
        <v>84.927665710449219</v>
      </c>
      <c r="F6885">
        <v>77.463111877441406</v>
      </c>
      <c r="G6885">
        <v>80.677469253540053</v>
      </c>
      <c r="H6885">
        <v>85.374099999999999</v>
      </c>
      <c r="I6885">
        <v>87.658199999999994</v>
      </c>
      <c r="J6885">
        <v>76.870599999999996</v>
      </c>
      <c r="K6885">
        <v>79.956900000000005</v>
      </c>
      <c r="L6885">
        <v>82.464950000000002</v>
      </c>
      <c r="M6885">
        <v>80.028213500976563</v>
      </c>
      <c r="N6885">
        <v>73.9365234375</v>
      </c>
      <c r="O6885">
        <v>84.565650939941406</v>
      </c>
      <c r="P6885">
        <v>68.830253601074219</v>
      </c>
      <c r="Q6885">
        <f>AVERAGE(M6885:P6885)</f>
        <v>76.840160369873047</v>
      </c>
    </row>
    <row r="6886" spans="1:17" x14ac:dyDescent="0.25">
      <c r="A6886" s="1" t="s">
        <v>6894</v>
      </c>
      <c r="B6886">
        <v>74.67</v>
      </c>
      <c r="C6886">
        <v>72.597076416015625</v>
      </c>
      <c r="D6886">
        <v>71.545257568359375</v>
      </c>
      <c r="E6886">
        <v>76.647804260253906</v>
      </c>
      <c r="F6886">
        <v>69.620796203613281</v>
      </c>
      <c r="G6886">
        <v>72.602733612060547</v>
      </c>
      <c r="H6886">
        <v>77.434899999999999</v>
      </c>
      <c r="I6886">
        <v>76.47</v>
      </c>
      <c r="J6886">
        <v>70.589699999999993</v>
      </c>
      <c r="K6886">
        <v>69.692499999999995</v>
      </c>
      <c r="L6886">
        <v>73.546774999999997</v>
      </c>
      <c r="M6886">
        <v>70.797393798828125</v>
      </c>
      <c r="N6886">
        <v>73.337043762207031</v>
      </c>
      <c r="O6886">
        <v>81.776756286621094</v>
      </c>
      <c r="P6886">
        <v>65.073722839355469</v>
      </c>
      <c r="Q6886">
        <f>AVERAGE(M6886:P6886)</f>
        <v>72.74622917175293</v>
      </c>
    </row>
    <row r="6887" spans="1:17" x14ac:dyDescent="0.25">
      <c r="A6887" s="1" t="s">
        <v>6895</v>
      </c>
      <c r="B6887">
        <v>64.5</v>
      </c>
      <c r="C6887">
        <v>65.529937744140611</v>
      </c>
      <c r="D6887">
        <v>60.90264892578125</v>
      </c>
      <c r="E6887">
        <v>65.873802185058608</v>
      </c>
      <c r="F6887">
        <v>59.834907531738281</v>
      </c>
      <c r="G6887">
        <v>63.035324096679688</v>
      </c>
      <c r="H6887">
        <v>66.690600000000003</v>
      </c>
      <c r="I6887">
        <v>66.363699999999994</v>
      </c>
      <c r="J6887">
        <v>60.473700000000001</v>
      </c>
      <c r="K6887">
        <v>58.654499999999999</v>
      </c>
      <c r="L6887">
        <v>63.045625000000001</v>
      </c>
      <c r="M6887">
        <v>59.5303955078125</v>
      </c>
      <c r="N6887">
        <v>66.168281555175781</v>
      </c>
      <c r="O6887">
        <v>75.442977905273438</v>
      </c>
      <c r="P6887">
        <v>59.348403930664062</v>
      </c>
      <c r="Q6887">
        <f>AVERAGE(M6887:P6887)</f>
        <v>65.122514724731445</v>
      </c>
    </row>
    <row r="6888" spans="1:17" x14ac:dyDescent="0.25">
      <c r="A6888" s="1" t="s">
        <v>6896</v>
      </c>
      <c r="B6888">
        <v>61.5</v>
      </c>
      <c r="C6888">
        <v>66.453971862792969</v>
      </c>
      <c r="D6888">
        <v>56.227485656738281</v>
      </c>
      <c r="E6888">
        <v>65.835006713867187</v>
      </c>
      <c r="F6888">
        <v>56.037033081054688</v>
      </c>
      <c r="G6888">
        <v>61.138374328613281</v>
      </c>
      <c r="H6888">
        <v>54.8705</v>
      </c>
      <c r="I6888">
        <v>58.472799999999999</v>
      </c>
      <c r="J6888">
        <v>59.066499999999998</v>
      </c>
      <c r="K6888">
        <v>59.885100000000001</v>
      </c>
      <c r="L6888">
        <v>58.073725000000003</v>
      </c>
      <c r="M6888">
        <v>55.760269165039063</v>
      </c>
      <c r="N6888">
        <v>61.719047546386719</v>
      </c>
      <c r="O6888">
        <v>71.529739379882813</v>
      </c>
      <c r="P6888">
        <v>55.744533538818359</v>
      </c>
      <c r="Q6888">
        <f>AVERAGE(M6888:P6888)</f>
        <v>61.188397407531738</v>
      </c>
    </row>
    <row r="6889" spans="1:17" x14ac:dyDescent="0.25">
      <c r="A6889" s="1" t="s">
        <v>6897</v>
      </c>
      <c r="B6889">
        <v>57.99</v>
      </c>
      <c r="C6889">
        <v>61.777206420898438</v>
      </c>
      <c r="D6889">
        <v>55.162868499755859</v>
      </c>
      <c r="E6889">
        <v>61.937000274658203</v>
      </c>
      <c r="F6889">
        <v>52.825927734375</v>
      </c>
      <c r="G6889">
        <v>57.925750732421882</v>
      </c>
      <c r="H6889">
        <v>51.222499999999997</v>
      </c>
      <c r="I6889">
        <v>59.094900000000003</v>
      </c>
      <c r="J6889">
        <v>54.144500000000001</v>
      </c>
      <c r="K6889">
        <v>55.4054</v>
      </c>
      <c r="L6889">
        <v>54.966825</v>
      </c>
      <c r="M6889">
        <v>50.893886566162109</v>
      </c>
      <c r="N6889">
        <v>59.781333923339837</v>
      </c>
      <c r="O6889">
        <v>66.670928955078111</v>
      </c>
      <c r="P6889">
        <v>51.441234588623047</v>
      </c>
      <c r="Q6889">
        <f>AVERAGE(M6889:P6889)</f>
        <v>57.196846008300781</v>
      </c>
    </row>
    <row r="6890" spans="1:17" x14ac:dyDescent="0.25">
      <c r="A6890" s="1" t="s">
        <v>6898</v>
      </c>
      <c r="B6890">
        <v>57.05</v>
      </c>
      <c r="C6890">
        <v>50.09735107421875</v>
      </c>
      <c r="D6890">
        <v>54.869949340820312</v>
      </c>
      <c r="E6890">
        <v>54.982864379882812</v>
      </c>
      <c r="F6890">
        <v>52.642848968505859</v>
      </c>
      <c r="G6890">
        <v>53.148253440856926</v>
      </c>
      <c r="H6890">
        <v>51.856099999999998</v>
      </c>
      <c r="I6890">
        <v>56.522399999999998</v>
      </c>
      <c r="J6890">
        <v>53.386800000000001</v>
      </c>
      <c r="K6890">
        <v>52.593000000000004</v>
      </c>
      <c r="L6890">
        <v>53.589575000000004</v>
      </c>
      <c r="M6890">
        <v>46.726593017578132</v>
      </c>
      <c r="N6890">
        <v>53.635948181152337</v>
      </c>
      <c r="O6890">
        <v>51.969219207763672</v>
      </c>
      <c r="P6890">
        <v>50.898048400878899</v>
      </c>
      <c r="Q6890">
        <f>AVERAGE(M6890:P6890)</f>
        <v>50.807452201843262</v>
      </c>
    </row>
    <row r="6891" spans="1:17" x14ac:dyDescent="0.25">
      <c r="A6891" s="1" t="s">
        <v>6899</v>
      </c>
      <c r="B6891">
        <v>50</v>
      </c>
      <c r="C6891">
        <v>45.379970550537109</v>
      </c>
      <c r="D6891">
        <v>49.151214599609382</v>
      </c>
      <c r="E6891">
        <v>51.694332122802741</v>
      </c>
      <c r="F6891">
        <v>46.444637298583977</v>
      </c>
      <c r="G6891">
        <v>48.167538642883301</v>
      </c>
      <c r="H6891">
        <v>48.596600000000002</v>
      </c>
      <c r="I6891">
        <v>55.138300000000001</v>
      </c>
      <c r="J6891">
        <v>50.1449</v>
      </c>
      <c r="K6891">
        <v>48.081499999999998</v>
      </c>
      <c r="L6891">
        <v>50.490325000000013</v>
      </c>
      <c r="M6891">
        <v>39.647773742675781</v>
      </c>
      <c r="N6891">
        <v>50.829643249511719</v>
      </c>
      <c r="O6891">
        <v>46.822452545166023</v>
      </c>
      <c r="P6891">
        <v>48.188259124755859</v>
      </c>
      <c r="Q6891">
        <f>AVERAGE(M6891:P6891)</f>
        <v>46.372032165527344</v>
      </c>
    </row>
    <row r="6892" spans="1:17" x14ac:dyDescent="0.25">
      <c r="A6892" s="1" t="s">
        <v>6900</v>
      </c>
      <c r="B6892">
        <v>45.91</v>
      </c>
      <c r="C6892">
        <v>41.648406982421882</v>
      </c>
      <c r="D6892">
        <v>43.681209564208977</v>
      </c>
      <c r="E6892">
        <v>46.200485229492188</v>
      </c>
      <c r="F6892">
        <v>42.877830505371087</v>
      </c>
      <c r="G6892">
        <v>43.601983070373542</v>
      </c>
      <c r="H6892">
        <v>40.305599999999998</v>
      </c>
      <c r="I6892">
        <v>46.744300000000003</v>
      </c>
      <c r="J6892">
        <v>41.956299999999999</v>
      </c>
      <c r="K6892">
        <v>40.761099999999999</v>
      </c>
      <c r="L6892">
        <v>42.441825000000001</v>
      </c>
      <c r="M6892">
        <v>37.414344787597663</v>
      </c>
      <c r="N6892">
        <v>47.091629028320312</v>
      </c>
      <c r="O6892">
        <v>42.412948608398438</v>
      </c>
      <c r="P6892">
        <v>44.406234741210937</v>
      </c>
      <c r="Q6892">
        <f>AVERAGE(M6892:P6892)</f>
        <v>42.831289291381836</v>
      </c>
    </row>
    <row r="6893" spans="1:17" x14ac:dyDescent="0.25">
      <c r="A6893" s="1" t="s">
        <v>6901</v>
      </c>
      <c r="B6893">
        <v>43.27</v>
      </c>
      <c r="C6893">
        <v>36.108242034912109</v>
      </c>
      <c r="D6893">
        <v>39.398998260498047</v>
      </c>
      <c r="E6893">
        <v>41.412071228027337</v>
      </c>
      <c r="F6893">
        <v>39.360530853271491</v>
      </c>
      <c r="G6893">
        <v>39.069960594177253</v>
      </c>
      <c r="H6893">
        <v>37.783099999999997</v>
      </c>
      <c r="I6893">
        <v>43.304000000000002</v>
      </c>
      <c r="J6893">
        <v>39.069600000000001</v>
      </c>
      <c r="K6893">
        <v>36.9255</v>
      </c>
      <c r="L6893">
        <v>39.27055</v>
      </c>
      <c r="M6893">
        <v>35.15234375</v>
      </c>
      <c r="N6893">
        <v>43.529884338378913</v>
      </c>
      <c r="O6893">
        <v>39.379364013671882</v>
      </c>
      <c r="P6893">
        <v>41.257057189941413</v>
      </c>
      <c r="Q6893">
        <f>AVERAGE(M6893:P6893)</f>
        <v>39.829662322998047</v>
      </c>
    </row>
    <row r="6894" spans="1:17" x14ac:dyDescent="0.25">
      <c r="A6894" s="1" t="s">
        <v>6902</v>
      </c>
      <c r="B6894">
        <v>42.41</v>
      </c>
      <c r="C6894">
        <v>35.85369873046875</v>
      </c>
      <c r="D6894">
        <v>36.963634490966797</v>
      </c>
      <c r="E6894">
        <v>39.248512268066413</v>
      </c>
      <c r="F6894">
        <v>39.821517944335938</v>
      </c>
      <c r="G6894">
        <v>37.971840858459473</v>
      </c>
      <c r="H6894">
        <v>42.740299999999998</v>
      </c>
      <c r="I6894">
        <v>47.997100000000003</v>
      </c>
      <c r="J6894">
        <v>39.045299999999997</v>
      </c>
      <c r="K6894">
        <v>37.879199999999997</v>
      </c>
      <c r="L6894">
        <v>41.915475000000001</v>
      </c>
      <c r="M6894">
        <v>35.382732391357422</v>
      </c>
      <c r="N6894">
        <v>40.78936767578125</v>
      </c>
      <c r="O6894">
        <v>39.140594482421882</v>
      </c>
      <c r="P6894">
        <v>40.824008941650391</v>
      </c>
      <c r="Q6894">
        <f>AVERAGE(M6894:P6894)</f>
        <v>39.034175872802734</v>
      </c>
    </row>
    <row r="6895" spans="1:17" x14ac:dyDescent="0.25">
      <c r="A6895" s="1" t="s">
        <v>6903</v>
      </c>
      <c r="B6895">
        <v>45.69</v>
      </c>
      <c r="C6895">
        <v>40.914379119873047</v>
      </c>
      <c r="D6895">
        <v>42.745319366455078</v>
      </c>
      <c r="E6895">
        <v>46.631027221679688</v>
      </c>
      <c r="F6895">
        <v>45.922523498535163</v>
      </c>
      <c r="G6895">
        <v>44.053312301635742</v>
      </c>
      <c r="H6895">
        <v>39.238700000000001</v>
      </c>
      <c r="I6895">
        <v>45.3506</v>
      </c>
      <c r="J6895">
        <v>42.7027</v>
      </c>
      <c r="K6895">
        <v>42.732100000000003</v>
      </c>
      <c r="L6895">
        <v>42.506025000000001</v>
      </c>
      <c r="M6895">
        <v>39.194900512695313</v>
      </c>
      <c r="N6895">
        <v>43.882877349853523</v>
      </c>
      <c r="O6895">
        <v>44.368549346923828</v>
      </c>
      <c r="P6895">
        <v>45.190242767333977</v>
      </c>
      <c r="Q6895">
        <f>AVERAGE(M6895:P6895)</f>
        <v>43.15914249420166</v>
      </c>
    </row>
    <row r="6896" spans="1:17" x14ac:dyDescent="0.25">
      <c r="A6896" s="1" t="s">
        <v>6904</v>
      </c>
      <c r="B6896">
        <v>62</v>
      </c>
      <c r="C6896">
        <v>55.302444458007812</v>
      </c>
      <c r="D6896">
        <v>59.270195007324219</v>
      </c>
      <c r="E6896">
        <v>61.644390106201172</v>
      </c>
      <c r="F6896">
        <v>60.033782958984382</v>
      </c>
      <c r="G6896">
        <v>59.062703132629387</v>
      </c>
      <c r="H6896">
        <v>60.741000000000007</v>
      </c>
      <c r="I6896">
        <v>59.532200000000003</v>
      </c>
      <c r="J6896">
        <v>55.934800000000003</v>
      </c>
      <c r="K6896">
        <v>55.910800000000002</v>
      </c>
      <c r="L6896">
        <v>58.029699999999998</v>
      </c>
      <c r="M6896">
        <v>51.163917541503913</v>
      </c>
      <c r="N6896">
        <v>56.513458251953132</v>
      </c>
      <c r="O6896">
        <v>54.796314239501953</v>
      </c>
      <c r="P6896">
        <v>55.318023681640632</v>
      </c>
      <c r="Q6896">
        <f>AVERAGE(M6896:P6896)</f>
        <v>54.447928428649902</v>
      </c>
    </row>
    <row r="6897" spans="1:17" x14ac:dyDescent="0.25">
      <c r="A6897" s="1" t="s">
        <v>6905</v>
      </c>
      <c r="B6897">
        <v>75.7</v>
      </c>
      <c r="C6897">
        <v>64.810554504394531</v>
      </c>
      <c r="D6897">
        <v>72.874114990234375</v>
      </c>
      <c r="E6897">
        <v>75.185775756835938</v>
      </c>
      <c r="F6897">
        <v>71.713470458984375</v>
      </c>
      <c r="G6897">
        <v>71.14597892761229</v>
      </c>
      <c r="H6897">
        <v>86.394900000000007</v>
      </c>
      <c r="I6897">
        <v>80.969300000000004</v>
      </c>
      <c r="J6897">
        <v>72.496399999999994</v>
      </c>
      <c r="K6897">
        <v>72.119399999999999</v>
      </c>
      <c r="L6897">
        <v>77.995000000000005</v>
      </c>
      <c r="M6897">
        <v>72.109634399414063</v>
      </c>
      <c r="N6897">
        <v>72.349380493164062</v>
      </c>
      <c r="O6897">
        <v>67.469818115234389</v>
      </c>
      <c r="P6897">
        <v>70.166252136230469</v>
      </c>
      <c r="Q6897">
        <f>AVERAGE(M6897:P6897)</f>
        <v>70.523771286010742</v>
      </c>
    </row>
    <row r="6898" spans="1:17" x14ac:dyDescent="0.25">
      <c r="A6898" s="1" t="s">
        <v>6906</v>
      </c>
      <c r="B6898">
        <v>85</v>
      </c>
      <c r="C6898">
        <v>69.240859985351562</v>
      </c>
      <c r="D6898">
        <v>76.675552368164062</v>
      </c>
      <c r="E6898">
        <v>78.535964965820313</v>
      </c>
      <c r="F6898">
        <v>74.894439697265625</v>
      </c>
      <c r="G6898">
        <v>74.836704254150391</v>
      </c>
      <c r="H6898">
        <v>66.996600000000001</v>
      </c>
      <c r="I6898">
        <v>83.829700000000003</v>
      </c>
      <c r="J6898">
        <v>72.156099999999995</v>
      </c>
      <c r="K6898">
        <v>73.519300000000001</v>
      </c>
      <c r="L6898">
        <v>74.125424999999979</v>
      </c>
      <c r="M6898">
        <v>85.169975280761719</v>
      </c>
      <c r="N6898">
        <v>78.38818359375</v>
      </c>
      <c r="O6898">
        <v>74.156417846679688</v>
      </c>
      <c r="P6898">
        <v>80.283271789550781</v>
      </c>
      <c r="Q6898">
        <f>AVERAGE(M6898:P6898)</f>
        <v>79.499462127685547</v>
      </c>
    </row>
    <row r="6899" spans="1:17" x14ac:dyDescent="0.25">
      <c r="A6899" s="1" t="s">
        <v>6907</v>
      </c>
      <c r="B6899">
        <v>79.03</v>
      </c>
      <c r="C6899">
        <v>75.183334350585937</v>
      </c>
      <c r="D6899">
        <v>77.340316772460938</v>
      </c>
      <c r="E6899">
        <v>81.161270141601563</v>
      </c>
      <c r="F6899">
        <v>72.8782958984375</v>
      </c>
      <c r="G6899">
        <v>76.640804290771484</v>
      </c>
      <c r="H6899">
        <v>80.37</v>
      </c>
      <c r="I6899">
        <v>79.810400000000001</v>
      </c>
      <c r="J6899">
        <v>76.424499999999995</v>
      </c>
      <c r="K6899">
        <v>77.4238</v>
      </c>
      <c r="L6899">
        <v>78.507175000000004</v>
      </c>
      <c r="M6899">
        <v>77.251060485839844</v>
      </c>
      <c r="N6899">
        <v>78.350234985351563</v>
      </c>
      <c r="O6899">
        <v>74.209457397460938</v>
      </c>
      <c r="P6899">
        <v>81.965141296386719</v>
      </c>
      <c r="Q6899">
        <f>AVERAGE(M6899:P6899)</f>
        <v>77.943973541259766</v>
      </c>
    </row>
    <row r="6900" spans="1:17" x14ac:dyDescent="0.25">
      <c r="A6900" s="1" t="s">
        <v>6908</v>
      </c>
      <c r="B6900">
        <v>78.12</v>
      </c>
      <c r="C6900">
        <v>71.266036987304688</v>
      </c>
      <c r="D6900">
        <v>75.86004638671875</v>
      </c>
      <c r="E6900">
        <v>79.003837585449219</v>
      </c>
      <c r="F6900">
        <v>73.215652465820313</v>
      </c>
      <c r="G6900">
        <v>74.836393356323228</v>
      </c>
      <c r="H6900">
        <v>72.187700000000007</v>
      </c>
      <c r="I6900">
        <v>76.817400000000006</v>
      </c>
      <c r="J6900">
        <v>73.1935</v>
      </c>
      <c r="K6900">
        <v>78.780199999999994</v>
      </c>
      <c r="L6900">
        <v>75.244700000000023</v>
      </c>
      <c r="M6900">
        <v>74.909736633300781</v>
      </c>
      <c r="N6900">
        <v>75.806495666503906</v>
      </c>
      <c r="O6900">
        <v>73.081474304199219</v>
      </c>
      <c r="P6900">
        <v>81.561050415039063</v>
      </c>
      <c r="Q6900">
        <f>AVERAGE(M6900:P6900)</f>
        <v>76.339689254760742</v>
      </c>
    </row>
    <row r="6901" spans="1:17" x14ac:dyDescent="0.25">
      <c r="A6901" s="1" t="s">
        <v>6909</v>
      </c>
      <c r="B6901">
        <v>78.040000000000006</v>
      </c>
      <c r="C6901">
        <v>71.217506408691406</v>
      </c>
      <c r="D6901">
        <v>74.937187194824219</v>
      </c>
      <c r="E6901">
        <v>77.380836486816406</v>
      </c>
      <c r="F6901">
        <v>74.311897277832031</v>
      </c>
      <c r="G6901">
        <v>74.461856842041016</v>
      </c>
      <c r="H6901">
        <v>68.062600000000003</v>
      </c>
      <c r="I6901">
        <v>78.898600000000002</v>
      </c>
      <c r="J6901">
        <v>71.249099999999999</v>
      </c>
      <c r="K6901">
        <v>77.167400000000001</v>
      </c>
      <c r="L6901">
        <v>73.844425000000001</v>
      </c>
      <c r="M6901">
        <v>77.677749633789063</v>
      </c>
      <c r="N6901">
        <v>72.913078308105469</v>
      </c>
      <c r="O6901">
        <v>73.453567504882813</v>
      </c>
      <c r="P6901">
        <v>79.354537963867188</v>
      </c>
      <c r="Q6901">
        <f>AVERAGE(M6901:P6901)</f>
        <v>75.849733352661133</v>
      </c>
    </row>
    <row r="6902" spans="1:17" x14ac:dyDescent="0.25">
      <c r="A6902" s="1" t="s">
        <v>6910</v>
      </c>
      <c r="B6902">
        <v>75</v>
      </c>
      <c r="C6902">
        <v>66.35076904296875</v>
      </c>
      <c r="D6902">
        <v>71.963592529296875</v>
      </c>
      <c r="E6902">
        <v>71.618217468261719</v>
      </c>
      <c r="F6902">
        <v>72.719268798828125</v>
      </c>
      <c r="G6902">
        <v>70.662961959838881</v>
      </c>
      <c r="H6902">
        <v>64.708299999999994</v>
      </c>
      <c r="I6902">
        <v>71.939599999999999</v>
      </c>
      <c r="J6902">
        <v>70.398600000000002</v>
      </c>
      <c r="K6902">
        <v>72.372600000000006</v>
      </c>
      <c r="L6902">
        <v>69.854774999999989</v>
      </c>
      <c r="M6902">
        <v>76.681930541992188</v>
      </c>
      <c r="N6902">
        <v>69.47064208984375</v>
      </c>
      <c r="O6902">
        <v>71.367340087890625</v>
      </c>
      <c r="P6902">
        <v>76.230148315429687</v>
      </c>
      <c r="Q6902">
        <f>AVERAGE(M6902:P6902)</f>
        <v>73.437515258789063</v>
      </c>
    </row>
    <row r="6903" spans="1:17" x14ac:dyDescent="0.25">
      <c r="A6903" s="1" t="s">
        <v>6911</v>
      </c>
      <c r="B6903">
        <v>71.48</v>
      </c>
      <c r="C6903">
        <v>64.098358154296889</v>
      </c>
      <c r="D6903">
        <v>69.474029541015611</v>
      </c>
      <c r="E6903">
        <v>70.436500549316406</v>
      </c>
      <c r="F6903">
        <v>70.464996337890625</v>
      </c>
      <c r="G6903">
        <v>68.618471145629883</v>
      </c>
      <c r="H6903">
        <v>61.594099999999997</v>
      </c>
      <c r="I6903">
        <v>63.359099999999998</v>
      </c>
      <c r="J6903">
        <v>64.278899999999993</v>
      </c>
      <c r="K6903">
        <v>66.603800000000007</v>
      </c>
      <c r="L6903">
        <v>63.958975000000002</v>
      </c>
      <c r="M6903">
        <v>68.901191711425781</v>
      </c>
      <c r="N6903">
        <v>67.208732604980469</v>
      </c>
      <c r="O6903">
        <v>66.748680114746108</v>
      </c>
      <c r="P6903">
        <v>72.468276977539063</v>
      </c>
      <c r="Q6903">
        <f>AVERAGE(M6903:P6903)</f>
        <v>68.831720352172852</v>
      </c>
    </row>
    <row r="6904" spans="1:17" x14ac:dyDescent="0.25">
      <c r="A6904" s="1" t="s">
        <v>6912</v>
      </c>
      <c r="B6904">
        <v>66.86</v>
      </c>
      <c r="C6904">
        <v>63.698368072509773</v>
      </c>
      <c r="D6904">
        <v>66.897850036621108</v>
      </c>
      <c r="E6904">
        <v>67.155364990234389</v>
      </c>
      <c r="F6904">
        <v>69.841461181640611</v>
      </c>
      <c r="G6904">
        <v>66.898261070251479</v>
      </c>
      <c r="H6904">
        <v>58.423099999999998</v>
      </c>
      <c r="I6904">
        <v>71.726500000000001</v>
      </c>
      <c r="J6904">
        <v>62.537300000000002</v>
      </c>
      <c r="K6904">
        <v>63.267400000000002</v>
      </c>
      <c r="L6904">
        <v>63.988574999999997</v>
      </c>
      <c r="M6904">
        <v>69.942390441894531</v>
      </c>
      <c r="N6904">
        <v>65.752655029296889</v>
      </c>
      <c r="O6904">
        <v>65.063209533691392</v>
      </c>
      <c r="P6904">
        <v>68.906425476074219</v>
      </c>
      <c r="Q6904">
        <f>AVERAGE(M6904:P6904)</f>
        <v>67.416170120239258</v>
      </c>
    </row>
    <row r="6905" spans="1:17" x14ac:dyDescent="0.25">
      <c r="A6905" s="1" t="s">
        <v>6913</v>
      </c>
      <c r="B6905">
        <v>60.43</v>
      </c>
      <c r="C6905">
        <v>59.147201538085938</v>
      </c>
      <c r="D6905">
        <v>63.479824066162109</v>
      </c>
      <c r="E6905">
        <v>63.197494506835938</v>
      </c>
      <c r="F6905">
        <v>67.635643005371108</v>
      </c>
      <c r="G6905">
        <v>63.36504077911377</v>
      </c>
      <c r="H6905">
        <v>57.2592</v>
      </c>
      <c r="I6905">
        <v>65.928700000000006</v>
      </c>
      <c r="J6905">
        <v>59.825000000000003</v>
      </c>
      <c r="K6905">
        <v>58.748800000000003</v>
      </c>
      <c r="L6905">
        <v>60.440425000000012</v>
      </c>
      <c r="M6905">
        <v>64.9676513671875</v>
      </c>
      <c r="N6905">
        <v>61.804283142089837</v>
      </c>
      <c r="O6905">
        <v>62.925533294677727</v>
      </c>
      <c r="P6905">
        <v>66.018013000488281</v>
      </c>
      <c r="Q6905">
        <f>AVERAGE(M6905:P6905)</f>
        <v>63.92887020111084</v>
      </c>
    </row>
    <row r="6906" spans="1:17" x14ac:dyDescent="0.25">
      <c r="A6906" s="1" t="s">
        <v>6914</v>
      </c>
      <c r="B6906">
        <v>59.57</v>
      </c>
      <c r="C6906">
        <v>56.453361511230469</v>
      </c>
      <c r="D6906">
        <v>60.445343017578132</v>
      </c>
      <c r="E6906">
        <v>61.305732727050781</v>
      </c>
      <c r="F6906">
        <v>64.376846313476562</v>
      </c>
      <c r="G6906">
        <v>60.645320892333977</v>
      </c>
      <c r="H6906">
        <v>57.860599999999998</v>
      </c>
      <c r="I6906">
        <v>62.877099999999999</v>
      </c>
      <c r="J6906">
        <v>57.2727</v>
      </c>
      <c r="K6906">
        <v>57.183900000000001</v>
      </c>
      <c r="L6906">
        <v>58.798575</v>
      </c>
      <c r="M6906">
        <v>62.455242156982422</v>
      </c>
      <c r="N6906">
        <v>60.358978271484382</v>
      </c>
      <c r="O6906">
        <v>60.93267822265625</v>
      </c>
      <c r="P6906">
        <v>65.549873352050781</v>
      </c>
      <c r="Q6906">
        <f>AVERAGE(M6906:P6906)</f>
        <v>62.324193000793457</v>
      </c>
    </row>
    <row r="6907" spans="1:17" x14ac:dyDescent="0.25">
      <c r="A6907" s="1" t="s">
        <v>6915</v>
      </c>
      <c r="B6907">
        <v>57.1</v>
      </c>
      <c r="C6907">
        <v>58.202236175537109</v>
      </c>
      <c r="D6907">
        <v>63.551548004150391</v>
      </c>
      <c r="E6907">
        <v>64.306167602539062</v>
      </c>
      <c r="F6907">
        <v>66.786407470703111</v>
      </c>
      <c r="G6907">
        <v>63.211589813232422</v>
      </c>
      <c r="H6907">
        <v>57.722799999999999</v>
      </c>
      <c r="I6907">
        <v>63.667700000000004</v>
      </c>
      <c r="J6907">
        <v>58.490099999999998</v>
      </c>
      <c r="K6907">
        <v>59.332999999999998</v>
      </c>
      <c r="L6907">
        <v>59.803400000000003</v>
      </c>
      <c r="M6907">
        <v>61.019321441650391</v>
      </c>
      <c r="N6907">
        <v>62.599411010742188</v>
      </c>
      <c r="O6907">
        <v>63.801460266113281</v>
      </c>
      <c r="P6907">
        <v>67.441513061523438</v>
      </c>
      <c r="Q6907">
        <f>AVERAGE(M6907:P6907)</f>
        <v>63.715426445007324</v>
      </c>
    </row>
    <row r="6908" spans="1:17" x14ac:dyDescent="0.25">
      <c r="A6908" s="1" t="s">
        <v>6916</v>
      </c>
      <c r="B6908">
        <v>70.069999999999993</v>
      </c>
      <c r="C6908">
        <v>63.473167419433601</v>
      </c>
      <c r="D6908">
        <v>72.336418151855469</v>
      </c>
      <c r="E6908">
        <v>74.486343383789063</v>
      </c>
      <c r="F6908">
        <v>76.099639892578125</v>
      </c>
      <c r="G6908">
        <v>71.598892211914063</v>
      </c>
      <c r="H6908">
        <v>60.581800000000001</v>
      </c>
      <c r="I6908">
        <v>76.413899999999998</v>
      </c>
      <c r="J6908">
        <v>65.984399999999994</v>
      </c>
      <c r="K6908">
        <v>66.007599999999996</v>
      </c>
      <c r="L6908">
        <v>67.246925000000005</v>
      </c>
      <c r="M6908">
        <v>76.833602905273438</v>
      </c>
      <c r="N6908">
        <v>69.09405517578125</v>
      </c>
      <c r="O6908">
        <v>71.187515258789063</v>
      </c>
      <c r="P6908">
        <v>74.339653015136719</v>
      </c>
      <c r="Q6908">
        <f>AVERAGE(M6908:P6908)</f>
        <v>72.863706588745117</v>
      </c>
    </row>
    <row r="6909" spans="1:17" x14ac:dyDescent="0.25">
      <c r="A6909" s="1" t="s">
        <v>6917</v>
      </c>
      <c r="B6909">
        <v>90.03</v>
      </c>
      <c r="C6909">
        <v>78.149848937988281</v>
      </c>
      <c r="D6909">
        <v>77.704818725585937</v>
      </c>
      <c r="E6909">
        <v>83.40765380859375</v>
      </c>
      <c r="F6909">
        <v>81.180335998535156</v>
      </c>
      <c r="G6909">
        <v>80.110664367675781</v>
      </c>
      <c r="H6909">
        <v>91.512600000000006</v>
      </c>
      <c r="I6909">
        <v>87.185699999999997</v>
      </c>
      <c r="J6909">
        <v>74.754900000000006</v>
      </c>
      <c r="K6909">
        <v>75.956400000000002</v>
      </c>
      <c r="L6909">
        <v>82.352400000000017</v>
      </c>
      <c r="M6909">
        <v>86.635848999023438</v>
      </c>
      <c r="N6909">
        <v>74.530067443847656</v>
      </c>
      <c r="O6909">
        <v>75.668960571289063</v>
      </c>
      <c r="P6909">
        <v>77.993598937988281</v>
      </c>
      <c r="Q6909">
        <f>AVERAGE(M6909:P6909)</f>
        <v>78.707118988037109</v>
      </c>
    </row>
    <row r="6910" spans="1:17" x14ac:dyDescent="0.25">
      <c r="A6910" s="1" t="s">
        <v>6918</v>
      </c>
      <c r="B6910">
        <v>76.150000000000006</v>
      </c>
      <c r="C6910">
        <v>66.099273681640611</v>
      </c>
      <c r="D6910">
        <v>72.253738403320312</v>
      </c>
      <c r="E6910">
        <v>74.300727844238281</v>
      </c>
      <c r="F6910">
        <v>74.129684448242187</v>
      </c>
      <c r="G6910">
        <v>71.695856094360337</v>
      </c>
      <c r="H6910">
        <v>79.239400000000003</v>
      </c>
      <c r="I6910">
        <v>79.050600000000003</v>
      </c>
      <c r="J6910">
        <v>69.647400000000005</v>
      </c>
      <c r="K6910">
        <v>69.166300000000007</v>
      </c>
      <c r="L6910">
        <v>74.275925000000001</v>
      </c>
      <c r="M6910">
        <v>76.325111389160156</v>
      </c>
      <c r="N6910">
        <v>72.835418701171875</v>
      </c>
      <c r="O6910">
        <v>71.056739807128906</v>
      </c>
      <c r="P6910">
        <v>74.543678283691406</v>
      </c>
      <c r="Q6910">
        <f>AVERAGE(M6910:P6910)</f>
        <v>73.690237045288086</v>
      </c>
    </row>
    <row r="6911" spans="1:17" x14ac:dyDescent="0.25">
      <c r="A6911" s="1" t="s">
        <v>6919</v>
      </c>
      <c r="B6911">
        <v>59.98</v>
      </c>
      <c r="C6911">
        <v>63.854476928710938</v>
      </c>
      <c r="D6911">
        <v>65.11346435546875</v>
      </c>
      <c r="E6911">
        <v>65.087165832519531</v>
      </c>
      <c r="F6911">
        <v>64.264839172363281</v>
      </c>
      <c r="G6911">
        <v>64.579986572265611</v>
      </c>
      <c r="H6911">
        <v>61.365900000000003</v>
      </c>
      <c r="I6911">
        <v>63.764600000000002</v>
      </c>
      <c r="J6911">
        <v>59.566800000000001</v>
      </c>
      <c r="K6911">
        <v>59.806800000000003</v>
      </c>
      <c r="L6911">
        <v>61.126025000000013</v>
      </c>
      <c r="M6911">
        <v>62.660171508789063</v>
      </c>
      <c r="N6911">
        <v>64.469825744628892</v>
      </c>
      <c r="O6911">
        <v>64.083160400390611</v>
      </c>
      <c r="P6911">
        <v>65.343803405761719</v>
      </c>
      <c r="Q6911">
        <f>AVERAGE(M6911:P6911)</f>
        <v>64.139240264892578</v>
      </c>
    </row>
    <row r="6912" spans="1:17" x14ac:dyDescent="0.25">
      <c r="A6912" s="1" t="s">
        <v>6920</v>
      </c>
      <c r="B6912">
        <v>56.6</v>
      </c>
      <c r="C6912">
        <v>59.652938842773438</v>
      </c>
      <c r="D6912">
        <v>62.239097595214851</v>
      </c>
      <c r="E6912">
        <v>63.625225067138672</v>
      </c>
      <c r="F6912">
        <v>63.060783386230469</v>
      </c>
      <c r="G6912">
        <v>62.144511222839363</v>
      </c>
      <c r="H6912">
        <v>59.387900000000002</v>
      </c>
      <c r="I6912">
        <v>60.246299999999998</v>
      </c>
      <c r="J6912">
        <v>59.502699999999997</v>
      </c>
      <c r="K6912">
        <v>60.523499999999999</v>
      </c>
      <c r="L6912">
        <v>59.915100000000002</v>
      </c>
      <c r="M6912">
        <v>56.69256591796875</v>
      </c>
      <c r="N6912">
        <v>60.438735961914062</v>
      </c>
      <c r="O6912">
        <v>61.382537841796882</v>
      </c>
      <c r="P6912">
        <v>59.123497009277337</v>
      </c>
      <c r="Q6912">
        <f>AVERAGE(M6912:P6912)</f>
        <v>59.409334182739258</v>
      </c>
    </row>
    <row r="6913" spans="1:17" x14ac:dyDescent="0.25">
      <c r="A6913" s="1" t="s">
        <v>6921</v>
      </c>
      <c r="B6913">
        <v>53</v>
      </c>
      <c r="C6913">
        <v>55.282150268554687</v>
      </c>
      <c r="D6913">
        <v>59.441864013671882</v>
      </c>
      <c r="E6913">
        <v>60.865047454833977</v>
      </c>
      <c r="F6913">
        <v>58.880096435546882</v>
      </c>
      <c r="G6913">
        <v>58.617289543151863</v>
      </c>
      <c r="H6913">
        <v>53.384399999999999</v>
      </c>
      <c r="I6913">
        <v>58.699399999999997</v>
      </c>
      <c r="J6913">
        <v>58.567100000000003</v>
      </c>
      <c r="K6913">
        <v>57.337200000000003</v>
      </c>
      <c r="L6913">
        <v>56.997025000000001</v>
      </c>
      <c r="M6913">
        <v>53.129585266113281</v>
      </c>
      <c r="N6913">
        <v>58.956459045410163</v>
      </c>
      <c r="O6913">
        <v>58.574836730957031</v>
      </c>
      <c r="P6913">
        <v>56.765769958496101</v>
      </c>
      <c r="Q6913">
        <f>AVERAGE(M6913:P6913)</f>
        <v>56.856662750244141</v>
      </c>
    </row>
    <row r="6914" spans="1:17" x14ac:dyDescent="0.25">
      <c r="A6914" s="1" t="s">
        <v>6922</v>
      </c>
      <c r="B6914">
        <v>50</v>
      </c>
      <c r="C6914">
        <v>48.587554931640632</v>
      </c>
      <c r="D6914">
        <v>47.922962188720703</v>
      </c>
      <c r="E6914">
        <v>48.88604736328125</v>
      </c>
      <c r="F6914">
        <v>52.131801605224609</v>
      </c>
      <c r="G6914">
        <v>49.382091522216797</v>
      </c>
      <c r="H6914">
        <v>51.6554</v>
      </c>
      <c r="I6914">
        <v>53.084600000000002</v>
      </c>
      <c r="J6914">
        <v>48.082900000000002</v>
      </c>
      <c r="K6914">
        <v>49.121499999999997</v>
      </c>
      <c r="L6914">
        <v>50.4861</v>
      </c>
      <c r="M6914">
        <v>45.701614379882813</v>
      </c>
      <c r="N6914">
        <v>51.3643798828125</v>
      </c>
      <c r="O6914">
        <v>47.775623321533203</v>
      </c>
      <c r="P6914">
        <v>50.474380493164062</v>
      </c>
      <c r="Q6914">
        <f>AVERAGE(M6914:P6914)</f>
        <v>48.828999519348145</v>
      </c>
    </row>
    <row r="6915" spans="1:17" x14ac:dyDescent="0.25">
      <c r="A6915" s="1" t="s">
        <v>6923</v>
      </c>
      <c r="B6915">
        <v>45.8</v>
      </c>
      <c r="C6915">
        <v>40.899848937988281</v>
      </c>
      <c r="D6915">
        <v>44.122859954833977</v>
      </c>
      <c r="E6915">
        <v>44.790660858154297</v>
      </c>
      <c r="F6915">
        <v>48.4296875</v>
      </c>
      <c r="G6915">
        <v>44.560764312744141</v>
      </c>
      <c r="H6915">
        <v>46.405299999999997</v>
      </c>
      <c r="I6915">
        <v>50.637599999999999</v>
      </c>
      <c r="J6915">
        <v>43.139200000000002</v>
      </c>
      <c r="K6915">
        <v>41.999200000000002</v>
      </c>
      <c r="L6915">
        <v>45.545324999999998</v>
      </c>
      <c r="M6915">
        <v>44.528522491455078</v>
      </c>
      <c r="N6915">
        <v>47.650642395019531</v>
      </c>
      <c r="O6915">
        <v>43.875755310058587</v>
      </c>
      <c r="P6915">
        <v>45.675704956054688</v>
      </c>
      <c r="Q6915">
        <f>AVERAGE(M6915:P6915)</f>
        <v>45.432656288146973</v>
      </c>
    </row>
    <row r="6916" spans="1:17" x14ac:dyDescent="0.25">
      <c r="A6916" s="1" t="s">
        <v>6924</v>
      </c>
      <c r="B6916">
        <v>43.04</v>
      </c>
      <c r="C6916">
        <v>38.01318359375</v>
      </c>
      <c r="D6916">
        <v>40.595249176025391</v>
      </c>
      <c r="E6916">
        <v>42.423564910888672</v>
      </c>
      <c r="F6916">
        <v>43.626705169677727</v>
      </c>
      <c r="G6916">
        <v>41.164675712585463</v>
      </c>
      <c r="H6916">
        <v>40.284599999999998</v>
      </c>
      <c r="I6916">
        <v>41.662199999999999</v>
      </c>
      <c r="J6916">
        <v>39.777700000000003</v>
      </c>
      <c r="K6916">
        <v>38.8996</v>
      </c>
      <c r="L6916">
        <v>40.156025</v>
      </c>
      <c r="M6916">
        <v>41.075813293457031</v>
      </c>
      <c r="N6916">
        <v>43.750038146972663</v>
      </c>
      <c r="O6916">
        <v>41.115684509277337</v>
      </c>
      <c r="P6916">
        <v>42.644588470458977</v>
      </c>
      <c r="Q6916">
        <f>AVERAGE(M6916:P6916)</f>
        <v>42.146531105041504</v>
      </c>
    </row>
    <row r="6917" spans="1:17" x14ac:dyDescent="0.25">
      <c r="A6917" s="1" t="s">
        <v>6925</v>
      </c>
      <c r="B6917">
        <v>39.200000000000003</v>
      </c>
      <c r="C6917">
        <v>33.270854949951172</v>
      </c>
      <c r="D6917">
        <v>37.579921722412109</v>
      </c>
      <c r="E6917">
        <v>37.256038665771491</v>
      </c>
      <c r="F6917">
        <v>40.276298522949219</v>
      </c>
      <c r="G6917">
        <v>37.095778465271003</v>
      </c>
      <c r="H6917">
        <v>35.210700000000003</v>
      </c>
      <c r="I6917">
        <v>36.945999999999998</v>
      </c>
      <c r="J6917">
        <v>39.058300000000003</v>
      </c>
      <c r="K6917">
        <v>37.847700000000003</v>
      </c>
      <c r="L6917">
        <v>37.265675000000002</v>
      </c>
      <c r="M6917">
        <v>38.276226043701172</v>
      </c>
      <c r="N6917">
        <v>40.812698364257813</v>
      </c>
      <c r="O6917">
        <v>38.093292236328132</v>
      </c>
      <c r="P6917">
        <v>39.528194427490241</v>
      </c>
      <c r="Q6917">
        <f>AVERAGE(M6917:P6917)</f>
        <v>39.177602767944336</v>
      </c>
    </row>
    <row r="6918" spans="1:17" x14ac:dyDescent="0.25">
      <c r="A6918" s="1" t="s">
        <v>6926</v>
      </c>
      <c r="B6918">
        <v>34.89</v>
      </c>
      <c r="C6918">
        <v>31.412117004394531</v>
      </c>
      <c r="D6918">
        <v>35.424110412597663</v>
      </c>
      <c r="E6918">
        <v>33.601161956787109</v>
      </c>
      <c r="F6918">
        <v>39.833118438720703</v>
      </c>
      <c r="G6918">
        <v>35.067626953125</v>
      </c>
      <c r="H6918">
        <v>37.147799999999997</v>
      </c>
      <c r="I6918">
        <v>36.425800000000002</v>
      </c>
      <c r="J6918">
        <v>36.369799999999998</v>
      </c>
      <c r="K6918">
        <v>37.667000000000002</v>
      </c>
      <c r="L6918">
        <v>36.9026</v>
      </c>
      <c r="M6918">
        <v>37.024700164794922</v>
      </c>
      <c r="N6918">
        <v>38.351119995117187</v>
      </c>
      <c r="O6918">
        <v>35.474445343017578</v>
      </c>
      <c r="P6918">
        <v>36.972702026367188</v>
      </c>
      <c r="Q6918">
        <f>AVERAGE(M6918:P6918)</f>
        <v>36.955741882324219</v>
      </c>
    </row>
    <row r="6919" spans="1:17" x14ac:dyDescent="0.25">
      <c r="A6919" s="1" t="s">
        <v>6927</v>
      </c>
      <c r="B6919">
        <v>36</v>
      </c>
      <c r="C6919">
        <v>33.563846588134773</v>
      </c>
      <c r="D6919">
        <v>36.183246612548828</v>
      </c>
      <c r="E6919">
        <v>35.908187866210937</v>
      </c>
      <c r="F6919">
        <v>40.870185852050781</v>
      </c>
      <c r="G6919">
        <v>36.631366729736328</v>
      </c>
      <c r="H6919">
        <v>33.7453</v>
      </c>
      <c r="I6919">
        <v>33.2759</v>
      </c>
      <c r="J6919">
        <v>34.642099999999999</v>
      </c>
      <c r="K6919">
        <v>35.018300000000004</v>
      </c>
      <c r="L6919">
        <v>34.170400000000001</v>
      </c>
      <c r="M6919">
        <v>37.047817230224609</v>
      </c>
      <c r="N6919">
        <v>39.432369232177727</v>
      </c>
      <c r="O6919">
        <v>35.62164306640625</v>
      </c>
      <c r="P6919">
        <v>38.773792266845703</v>
      </c>
      <c r="Q6919">
        <f>AVERAGE(M6919:P6919)</f>
        <v>37.718905448913574</v>
      </c>
    </row>
    <row r="6920" spans="1:17" x14ac:dyDescent="0.25">
      <c r="A6920" s="1" t="s">
        <v>6928</v>
      </c>
      <c r="B6920">
        <v>43.02</v>
      </c>
      <c r="C6920">
        <v>42.158943176269531</v>
      </c>
      <c r="D6920">
        <v>38.885005950927727</v>
      </c>
      <c r="E6920">
        <v>43.554576873779297</v>
      </c>
      <c r="F6920">
        <v>46.007678985595703</v>
      </c>
      <c r="G6920">
        <v>42.651551246643059</v>
      </c>
      <c r="H6920">
        <v>40.487000000000002</v>
      </c>
      <c r="I6920">
        <v>39.669699999999999</v>
      </c>
      <c r="J6920">
        <v>38.912100000000002</v>
      </c>
      <c r="K6920">
        <v>40.403799999999997</v>
      </c>
      <c r="L6920">
        <v>39.86815</v>
      </c>
      <c r="M6920">
        <v>39.869709014892578</v>
      </c>
      <c r="N6920">
        <v>44.688369750976562</v>
      </c>
      <c r="O6920">
        <v>39.975429534912109</v>
      </c>
      <c r="P6920">
        <v>45.929580688476562</v>
      </c>
      <c r="Q6920">
        <f>AVERAGE(M6920:P6920)</f>
        <v>42.615772247314453</v>
      </c>
    </row>
    <row r="6921" spans="1:17" x14ac:dyDescent="0.25">
      <c r="A6921" s="1" t="s">
        <v>6929</v>
      </c>
      <c r="B6921">
        <v>45.8</v>
      </c>
      <c r="C6921">
        <v>44.485267639160163</v>
      </c>
      <c r="D6921">
        <v>43.97711181640625</v>
      </c>
      <c r="E6921">
        <v>49.613044738769531</v>
      </c>
      <c r="F6921">
        <v>51.156642913818359</v>
      </c>
      <c r="G6921">
        <v>47.308016777038567</v>
      </c>
      <c r="H6921">
        <v>48.762</v>
      </c>
      <c r="I6921">
        <v>50.076300000000003</v>
      </c>
      <c r="J6921">
        <v>46.011200000000002</v>
      </c>
      <c r="K6921">
        <v>45.748199999999997</v>
      </c>
      <c r="L6921">
        <v>47.649425000000001</v>
      </c>
      <c r="M6921">
        <v>43.628513336181641</v>
      </c>
      <c r="N6921">
        <v>50.555728912353523</v>
      </c>
      <c r="O6921">
        <v>45.527862548828132</v>
      </c>
      <c r="P6921">
        <v>51.962841033935547</v>
      </c>
      <c r="Q6921">
        <f>AVERAGE(M6921:P6921)</f>
        <v>47.918736457824707</v>
      </c>
    </row>
    <row r="6922" spans="1:17" x14ac:dyDescent="0.25">
      <c r="A6922" s="1" t="s">
        <v>6930</v>
      </c>
      <c r="B6922">
        <v>46.69</v>
      </c>
      <c r="C6922">
        <v>49.443851470947273</v>
      </c>
      <c r="D6922">
        <v>47.480644226074219</v>
      </c>
      <c r="E6922">
        <v>52.836036682128899</v>
      </c>
      <c r="F6922">
        <v>55.066623687744141</v>
      </c>
      <c r="G6922">
        <v>51.206789016723633</v>
      </c>
      <c r="H6922">
        <v>52.242800000000003</v>
      </c>
      <c r="I6922">
        <v>52.2074</v>
      </c>
      <c r="J6922">
        <v>48.093200000000003</v>
      </c>
      <c r="K6922">
        <v>49.775500000000001</v>
      </c>
      <c r="L6922">
        <v>50.579725000000003</v>
      </c>
      <c r="M6922">
        <v>45.596923828125</v>
      </c>
      <c r="N6922">
        <v>52.826629638671882</v>
      </c>
      <c r="O6922">
        <v>48.7484130859375</v>
      </c>
      <c r="P6922">
        <v>54.286739349365227</v>
      </c>
      <c r="Q6922">
        <f>AVERAGE(M6922:P6922)</f>
        <v>50.364676475524902</v>
      </c>
    </row>
    <row r="6923" spans="1:17" x14ac:dyDescent="0.25">
      <c r="A6923" s="1" t="s">
        <v>6931</v>
      </c>
      <c r="B6923">
        <v>47.6</v>
      </c>
      <c r="C6923">
        <v>55.424160003662109</v>
      </c>
      <c r="D6923">
        <v>48.700222015380859</v>
      </c>
      <c r="E6923">
        <v>57.154033660888672</v>
      </c>
      <c r="F6923">
        <v>56.858642578125</v>
      </c>
      <c r="G6923">
        <v>54.53426456451416</v>
      </c>
      <c r="H6923">
        <v>50.991700000000002</v>
      </c>
      <c r="I6923">
        <v>55.921900000000001</v>
      </c>
      <c r="J6923">
        <v>51.192599999999999</v>
      </c>
      <c r="K6923">
        <v>53.177999999999997</v>
      </c>
      <c r="L6923">
        <v>52.82105</v>
      </c>
      <c r="M6923">
        <v>45.934421539306641</v>
      </c>
      <c r="N6923">
        <v>52.347702026367188</v>
      </c>
      <c r="O6923">
        <v>49.294815063476562</v>
      </c>
      <c r="P6923">
        <v>54.286548614501953</v>
      </c>
      <c r="Q6923">
        <f>AVERAGE(M6923:P6923)</f>
        <v>50.465871810913086</v>
      </c>
    </row>
    <row r="6924" spans="1:17" x14ac:dyDescent="0.25">
      <c r="A6924" s="1" t="s">
        <v>6932</v>
      </c>
      <c r="B6924">
        <v>48.39</v>
      </c>
      <c r="C6924">
        <v>51.960086822509773</v>
      </c>
      <c r="D6924">
        <v>49.818954467773437</v>
      </c>
      <c r="E6924">
        <v>56.002506256103523</v>
      </c>
      <c r="F6924">
        <v>57.451480865478523</v>
      </c>
      <c r="G6924">
        <v>53.808257102966309</v>
      </c>
      <c r="H6924">
        <v>49.335500000000003</v>
      </c>
      <c r="I6924">
        <v>55.3703</v>
      </c>
      <c r="J6924">
        <v>49.272599999999997</v>
      </c>
      <c r="K6924">
        <v>52.046599999999998</v>
      </c>
      <c r="L6924">
        <v>51.506250000000009</v>
      </c>
      <c r="M6924">
        <v>48.681129455566413</v>
      </c>
      <c r="N6924">
        <v>51.044357299804688</v>
      </c>
      <c r="O6924">
        <v>49.209423065185547</v>
      </c>
      <c r="P6924">
        <v>56.146369934082031</v>
      </c>
      <c r="Q6924">
        <f>AVERAGE(M6924:P6924)</f>
        <v>51.270319938659668</v>
      </c>
    </row>
    <row r="6925" spans="1:17" x14ac:dyDescent="0.25">
      <c r="A6925" s="1" t="s">
        <v>6933</v>
      </c>
      <c r="B6925">
        <v>44.72</v>
      </c>
      <c r="C6925">
        <v>51.681331634521491</v>
      </c>
      <c r="D6925">
        <v>50.922996520996101</v>
      </c>
      <c r="E6925">
        <v>53.557861328125</v>
      </c>
      <c r="F6925">
        <v>55.891849517822259</v>
      </c>
      <c r="G6925">
        <v>53.013509750366211</v>
      </c>
      <c r="H6925">
        <v>50.1907</v>
      </c>
      <c r="I6925">
        <v>54.254600000000003</v>
      </c>
      <c r="J6925">
        <v>48.292999999999999</v>
      </c>
      <c r="K6925">
        <v>51.0291</v>
      </c>
      <c r="L6925">
        <v>50.941850000000002</v>
      </c>
      <c r="M6925">
        <v>50.177650451660163</v>
      </c>
      <c r="N6925">
        <v>51.830841064453132</v>
      </c>
      <c r="O6925">
        <v>48.997787475585937</v>
      </c>
      <c r="P6925">
        <v>57.11932373046875</v>
      </c>
      <c r="Q6925">
        <f>AVERAGE(M6925:P6925)</f>
        <v>52.031400680541992</v>
      </c>
    </row>
    <row r="6926" spans="1:17" x14ac:dyDescent="0.25">
      <c r="A6926" s="1" t="s">
        <v>6934</v>
      </c>
      <c r="B6926">
        <v>43.32</v>
      </c>
      <c r="C6926">
        <v>52.369178771972663</v>
      </c>
      <c r="D6926">
        <v>48.158248901367188</v>
      </c>
      <c r="E6926">
        <v>55.505561828613281</v>
      </c>
      <c r="F6926">
        <v>53.692535400390632</v>
      </c>
      <c r="G6926">
        <v>52.431381225585938</v>
      </c>
      <c r="H6926">
        <v>48.327599999999997</v>
      </c>
      <c r="I6926">
        <v>50.851000000000013</v>
      </c>
      <c r="J6926">
        <v>46.3262</v>
      </c>
      <c r="K6926">
        <v>49.5443</v>
      </c>
      <c r="L6926">
        <v>48.762275000000002</v>
      </c>
      <c r="M6926">
        <v>49.070594787597663</v>
      </c>
      <c r="N6926">
        <v>49.868812561035163</v>
      </c>
      <c r="O6926">
        <v>46.346160888671882</v>
      </c>
      <c r="P6926">
        <v>52.810840606689453</v>
      </c>
      <c r="Q6926">
        <f>AVERAGE(M6926:P6926)</f>
        <v>49.524102210998542</v>
      </c>
    </row>
    <row r="6927" spans="1:17" x14ac:dyDescent="0.25">
      <c r="A6927" s="1" t="s">
        <v>6935</v>
      </c>
      <c r="B6927">
        <v>42.67</v>
      </c>
      <c r="C6927">
        <v>47.32000732421875</v>
      </c>
      <c r="D6927">
        <v>45.020664215087891</v>
      </c>
      <c r="E6927">
        <v>47.643135070800781</v>
      </c>
      <c r="F6927">
        <v>49.093551635742188</v>
      </c>
      <c r="G6927">
        <v>47.269339561462402</v>
      </c>
      <c r="H6927">
        <v>45.645899999999997</v>
      </c>
      <c r="I6927">
        <v>44.349299999999999</v>
      </c>
      <c r="J6927">
        <v>43.185000000000002</v>
      </c>
      <c r="K6927">
        <v>45.545499999999997</v>
      </c>
      <c r="L6927">
        <v>44.681424999999997</v>
      </c>
      <c r="M6927">
        <v>44.606948852539063</v>
      </c>
      <c r="N6927">
        <v>47.773216247558587</v>
      </c>
      <c r="O6927">
        <v>42.918407440185547</v>
      </c>
      <c r="P6927">
        <v>48.502731323242188</v>
      </c>
      <c r="Q6927">
        <f>AVERAGE(M6927:P6927)</f>
        <v>45.950325965881348</v>
      </c>
    </row>
    <row r="6928" spans="1:17" x14ac:dyDescent="0.25">
      <c r="A6928" s="1" t="s">
        <v>6936</v>
      </c>
      <c r="B6928">
        <v>39.020000000000003</v>
      </c>
      <c r="C6928">
        <v>41.512413024902337</v>
      </c>
      <c r="D6928">
        <v>40.896347045898438</v>
      </c>
      <c r="E6928">
        <v>45.104152679443359</v>
      </c>
      <c r="F6928">
        <v>44.853263854980469</v>
      </c>
      <c r="G6928">
        <v>43.091544151306152</v>
      </c>
      <c r="H6928">
        <v>43.597200000000001</v>
      </c>
      <c r="I6928">
        <v>40.811300000000003</v>
      </c>
      <c r="J6928">
        <v>39.76</v>
      </c>
      <c r="K6928">
        <v>42.274500000000003</v>
      </c>
      <c r="L6928">
        <v>41.610750000000003</v>
      </c>
      <c r="M6928">
        <v>41.082138061523438</v>
      </c>
      <c r="N6928">
        <v>44.593772888183601</v>
      </c>
      <c r="O6928">
        <v>39.179859161376953</v>
      </c>
      <c r="P6928">
        <v>44.377632141113281</v>
      </c>
      <c r="Q6928">
        <f>AVERAGE(M6928:P6928)</f>
        <v>42.308350563049316</v>
      </c>
    </row>
    <row r="6929" spans="1:17" x14ac:dyDescent="0.25">
      <c r="A6929" s="1" t="s">
        <v>6937</v>
      </c>
      <c r="B6929">
        <v>38.020000000000003</v>
      </c>
      <c r="C6929">
        <v>40.007179260253913</v>
      </c>
      <c r="D6929">
        <v>36.744167327880859</v>
      </c>
      <c r="E6929">
        <v>39.969532012939453</v>
      </c>
      <c r="F6929">
        <v>41.603199005126953</v>
      </c>
      <c r="G6929">
        <v>39.581019401550293</v>
      </c>
      <c r="H6929">
        <v>39.373000000000012</v>
      </c>
      <c r="I6929">
        <v>38.748100000000001</v>
      </c>
      <c r="J6929">
        <v>39.029499999999999</v>
      </c>
      <c r="K6929">
        <v>40.645699999999998</v>
      </c>
      <c r="L6929">
        <v>39.449075000000001</v>
      </c>
      <c r="M6929">
        <v>38.017353057861328</v>
      </c>
      <c r="N6929">
        <v>41.048431396484382</v>
      </c>
      <c r="O6929">
        <v>35.954330444335938</v>
      </c>
      <c r="P6929">
        <v>40.516681671142578</v>
      </c>
      <c r="Q6929">
        <f>AVERAGE(M6929:P6929)</f>
        <v>38.884199142456055</v>
      </c>
    </row>
    <row r="6930" spans="1:17" x14ac:dyDescent="0.25">
      <c r="A6930" s="1" t="s">
        <v>6938</v>
      </c>
      <c r="B6930">
        <v>38.14</v>
      </c>
      <c r="C6930">
        <v>38.787818908691413</v>
      </c>
      <c r="D6930">
        <v>35.177013397216797</v>
      </c>
      <c r="E6930">
        <v>40.451190948486328</v>
      </c>
      <c r="F6930">
        <v>40.669898986816413</v>
      </c>
      <c r="G6930">
        <v>38.771480560302727</v>
      </c>
      <c r="H6930">
        <v>40.210299999999997</v>
      </c>
      <c r="I6930">
        <v>36.331099999999999</v>
      </c>
      <c r="J6930">
        <v>37.976700000000001</v>
      </c>
      <c r="K6930">
        <v>39.695999999999998</v>
      </c>
      <c r="L6930">
        <v>38.553525</v>
      </c>
      <c r="M6930">
        <v>37.605068206787109</v>
      </c>
      <c r="N6930">
        <v>38.802238464355469</v>
      </c>
      <c r="O6930">
        <v>34.876583099365227</v>
      </c>
      <c r="P6930">
        <v>39.653026580810547</v>
      </c>
      <c r="Q6930">
        <f>AVERAGE(M6930:P6930)</f>
        <v>37.73422908782959</v>
      </c>
    </row>
    <row r="6931" spans="1:17" x14ac:dyDescent="0.25">
      <c r="A6931" s="1" t="s">
        <v>6939</v>
      </c>
      <c r="B6931">
        <v>42.86</v>
      </c>
      <c r="C6931">
        <v>44.962303161621087</v>
      </c>
      <c r="D6931">
        <v>37.219551086425781</v>
      </c>
      <c r="E6931">
        <v>41.783546447753913</v>
      </c>
      <c r="F6931">
        <v>43.102474212646477</v>
      </c>
      <c r="G6931">
        <v>41.766968727111809</v>
      </c>
      <c r="H6931">
        <v>45.3855</v>
      </c>
      <c r="I6931">
        <v>42.767299999999999</v>
      </c>
      <c r="J6931">
        <v>42.399099999999997</v>
      </c>
      <c r="K6931">
        <v>43.632800000000003</v>
      </c>
      <c r="L6931">
        <v>43.546174999999998</v>
      </c>
      <c r="M6931">
        <v>41.208724975585938</v>
      </c>
      <c r="N6931">
        <v>40.979145050048828</v>
      </c>
      <c r="O6931">
        <v>38.434120178222663</v>
      </c>
      <c r="P6931">
        <v>42.768898010253913</v>
      </c>
      <c r="Q6931">
        <f>AVERAGE(M6931:P6931)</f>
        <v>40.847722053527832</v>
      </c>
    </row>
    <row r="6932" spans="1:17" x14ac:dyDescent="0.25">
      <c r="A6932" s="1" t="s">
        <v>6940</v>
      </c>
      <c r="B6932">
        <v>49.92</v>
      </c>
      <c r="C6932">
        <v>49.125659942626953</v>
      </c>
      <c r="D6932">
        <v>45.272850036621087</v>
      </c>
      <c r="E6932">
        <v>51.61920166015625</v>
      </c>
      <c r="F6932">
        <v>50.89154052734375</v>
      </c>
      <c r="G6932">
        <v>49.227313041687012</v>
      </c>
      <c r="H6932">
        <v>51.499099999999999</v>
      </c>
      <c r="I6932">
        <v>51.388199999999998</v>
      </c>
      <c r="J6932">
        <v>48.898299999999999</v>
      </c>
      <c r="K6932">
        <v>49.168100000000003</v>
      </c>
      <c r="L6932">
        <v>50.238424999999999</v>
      </c>
      <c r="M6932">
        <v>47.481922149658203</v>
      </c>
      <c r="N6932">
        <v>48.471076965332031</v>
      </c>
      <c r="O6932">
        <v>45.932407379150391</v>
      </c>
      <c r="P6932">
        <v>50.003799438476563</v>
      </c>
      <c r="Q6932">
        <f>AVERAGE(M6932:P6932)</f>
        <v>47.972301483154297</v>
      </c>
    </row>
    <row r="6933" spans="1:17" x14ac:dyDescent="0.25">
      <c r="A6933" s="1" t="s">
        <v>6941</v>
      </c>
      <c r="B6933">
        <v>57.05</v>
      </c>
      <c r="C6933">
        <v>60.265792846679688</v>
      </c>
      <c r="D6933">
        <v>53.796875</v>
      </c>
      <c r="E6933">
        <v>65.319686889648438</v>
      </c>
      <c r="F6933">
        <v>58.157108306884773</v>
      </c>
      <c r="G6933">
        <v>59.384865760803223</v>
      </c>
      <c r="H6933">
        <v>62.6601</v>
      </c>
      <c r="I6933">
        <v>61.813899999999997</v>
      </c>
      <c r="J6933">
        <v>58.000700000000002</v>
      </c>
      <c r="K6933">
        <v>59.504800000000003</v>
      </c>
      <c r="L6933">
        <v>60.494874999999993</v>
      </c>
      <c r="M6933">
        <v>53.840362548828132</v>
      </c>
      <c r="N6933">
        <v>56.842369079589837</v>
      </c>
      <c r="O6933">
        <v>52.137672424316413</v>
      </c>
      <c r="P6933">
        <v>56.507011413574219</v>
      </c>
      <c r="Q6933">
        <f>AVERAGE(M6933:P6933)</f>
        <v>54.831853866577148</v>
      </c>
    </row>
    <row r="6934" spans="1:17" x14ac:dyDescent="0.25">
      <c r="A6934" s="1" t="s">
        <v>6942</v>
      </c>
      <c r="B6934">
        <v>54.61</v>
      </c>
      <c r="C6934">
        <v>52.302978515625</v>
      </c>
      <c r="D6934">
        <v>51.000637054443359</v>
      </c>
      <c r="E6934">
        <v>58.519519805908203</v>
      </c>
      <c r="F6934">
        <v>53.784133911132813</v>
      </c>
      <c r="G6934">
        <v>53.901817321777337</v>
      </c>
      <c r="H6934">
        <v>56.552599999999998</v>
      </c>
      <c r="I6934">
        <v>60.363999999999997</v>
      </c>
      <c r="J6934">
        <v>52.232100000000003</v>
      </c>
      <c r="K6934">
        <v>52.574800000000003</v>
      </c>
      <c r="L6934">
        <v>55.430875</v>
      </c>
      <c r="M6934">
        <v>53.334503173828132</v>
      </c>
      <c r="N6934">
        <v>56.911888122558587</v>
      </c>
      <c r="O6934">
        <v>51.749885559082031</v>
      </c>
      <c r="P6934">
        <v>54.595443725585938</v>
      </c>
      <c r="Q6934">
        <f>AVERAGE(M6934:P6934)</f>
        <v>54.147930145263672</v>
      </c>
    </row>
    <row r="6935" spans="1:17" x14ac:dyDescent="0.25">
      <c r="A6935" s="1" t="s">
        <v>6943</v>
      </c>
      <c r="B6935">
        <v>45.2</v>
      </c>
      <c r="C6935">
        <v>47.14813232421875</v>
      </c>
      <c r="D6935">
        <v>47.10345458984375</v>
      </c>
      <c r="E6935">
        <v>50.868511199951172</v>
      </c>
      <c r="F6935">
        <v>48.054042816162109</v>
      </c>
      <c r="G6935">
        <v>48.293535232543938</v>
      </c>
      <c r="H6935">
        <v>50.429499999999997</v>
      </c>
      <c r="I6935">
        <v>50.591099999999997</v>
      </c>
      <c r="J6935">
        <v>45.655900000000003</v>
      </c>
      <c r="K6935">
        <v>45.786799999999999</v>
      </c>
      <c r="L6935">
        <v>48.115825000000001</v>
      </c>
      <c r="M6935">
        <v>48.189712524414063</v>
      </c>
      <c r="N6935">
        <v>52.440383911132812</v>
      </c>
      <c r="O6935">
        <v>47.597293853759773</v>
      </c>
      <c r="P6935">
        <v>49.603641510009773</v>
      </c>
      <c r="Q6935">
        <f>AVERAGE(M6935:P6935)</f>
        <v>49.457757949829102</v>
      </c>
    </row>
    <row r="6936" spans="1:17" x14ac:dyDescent="0.25">
      <c r="A6936" s="1" t="s">
        <v>6944</v>
      </c>
      <c r="B6936">
        <v>43.89</v>
      </c>
      <c r="C6936">
        <v>48.935382843017578</v>
      </c>
      <c r="D6936">
        <v>46.979545593261719</v>
      </c>
      <c r="E6936">
        <v>52.959236145019531</v>
      </c>
      <c r="F6936">
        <v>48.008563995361328</v>
      </c>
      <c r="G6936">
        <v>49.220682144165039</v>
      </c>
      <c r="H6936">
        <v>49.374299999999998</v>
      </c>
      <c r="I6936">
        <v>49.004100000000001</v>
      </c>
      <c r="J6936">
        <v>47.247799999999998</v>
      </c>
      <c r="K6936">
        <v>47.344099999999997</v>
      </c>
      <c r="L6936">
        <v>48.242575000000002</v>
      </c>
      <c r="M6936">
        <v>45.292793273925781</v>
      </c>
      <c r="N6936">
        <v>50.943401336669922</v>
      </c>
      <c r="O6936">
        <v>45.613967895507812</v>
      </c>
      <c r="P6936">
        <v>47.824737548828132</v>
      </c>
      <c r="Q6936">
        <f>AVERAGE(M6936:P6936)</f>
        <v>47.41872501373291</v>
      </c>
    </row>
    <row r="6937" spans="1:17" x14ac:dyDescent="0.25">
      <c r="A6937" s="1" t="s">
        <v>6945</v>
      </c>
      <c r="B6937">
        <v>42.9</v>
      </c>
      <c r="C6937">
        <v>44.468845367431641</v>
      </c>
      <c r="D6937">
        <v>45.33819580078125</v>
      </c>
      <c r="E6937">
        <v>49.301227569580078</v>
      </c>
      <c r="F6937">
        <v>45.843177795410163</v>
      </c>
      <c r="G6937">
        <v>46.237861633300781</v>
      </c>
      <c r="H6937">
        <v>46.974800000000002</v>
      </c>
      <c r="I6937">
        <v>48.018599999999999</v>
      </c>
      <c r="J6937">
        <v>45.2849</v>
      </c>
      <c r="K6937">
        <v>46.288600000000002</v>
      </c>
      <c r="L6937">
        <v>46.641725000000001</v>
      </c>
      <c r="M6937">
        <v>44.085643768310547</v>
      </c>
      <c r="N6937">
        <v>50.806831359863281</v>
      </c>
      <c r="O6937">
        <v>44.480213165283203</v>
      </c>
      <c r="P6937">
        <v>46.375438690185547</v>
      </c>
      <c r="Q6937">
        <f>AVERAGE(M6937:P6937)</f>
        <v>46.437031745910645</v>
      </c>
    </row>
    <row r="6938" spans="1:17" x14ac:dyDescent="0.25">
      <c r="A6938" s="1" t="s">
        <v>6946</v>
      </c>
      <c r="B6938">
        <v>42.41</v>
      </c>
      <c r="C6938">
        <v>36.785495758056641</v>
      </c>
      <c r="D6938">
        <v>39.232219696044922</v>
      </c>
      <c r="E6938">
        <v>42.707271575927727</v>
      </c>
      <c r="F6938">
        <v>37.845489501953132</v>
      </c>
      <c r="G6938">
        <v>39.142619132995613</v>
      </c>
      <c r="H6938">
        <v>44.893599999999999</v>
      </c>
      <c r="I6938">
        <v>44.116199999999999</v>
      </c>
      <c r="J6938">
        <v>40.692500000000003</v>
      </c>
      <c r="K6938">
        <v>39.358899999999998</v>
      </c>
      <c r="L6938">
        <v>42.265300000000003</v>
      </c>
      <c r="M6938">
        <v>39.506183624267578</v>
      </c>
      <c r="N6938">
        <v>39.312759399414063</v>
      </c>
      <c r="O6938">
        <v>40.514320373535163</v>
      </c>
      <c r="P6938">
        <v>41.797134399414063</v>
      </c>
      <c r="Q6938">
        <f>AVERAGE(M6938:P6938)</f>
        <v>40.282599449157715</v>
      </c>
    </row>
    <row r="6939" spans="1:17" x14ac:dyDescent="0.25">
      <c r="A6939" s="1" t="s">
        <v>6947</v>
      </c>
      <c r="B6939">
        <v>39.25</v>
      </c>
      <c r="C6939">
        <v>32.446666717529297</v>
      </c>
      <c r="D6939">
        <v>36.939495086669922</v>
      </c>
      <c r="E6939">
        <v>37.397190093994141</v>
      </c>
      <c r="F6939">
        <v>35.543033599853523</v>
      </c>
      <c r="G6939">
        <v>35.581596374511719</v>
      </c>
      <c r="H6939">
        <v>38.742100000000001</v>
      </c>
      <c r="I6939">
        <v>38.268300000000004</v>
      </c>
      <c r="J6939">
        <v>35.760300000000001</v>
      </c>
      <c r="K6939">
        <v>36.821399999999997</v>
      </c>
      <c r="L6939">
        <v>37.398024999999997</v>
      </c>
      <c r="M6939">
        <v>37.7357177734375</v>
      </c>
      <c r="N6939">
        <v>37.016090393066413</v>
      </c>
      <c r="O6939">
        <v>38.282802581787109</v>
      </c>
      <c r="P6939">
        <v>38.311565399169922</v>
      </c>
      <c r="Q6939">
        <f>AVERAGE(M6939:P6939)</f>
        <v>37.836544036865234</v>
      </c>
    </row>
    <row r="6940" spans="1:17" x14ac:dyDescent="0.25">
      <c r="A6940" s="1" t="s">
        <v>6948</v>
      </c>
      <c r="B6940">
        <v>35.69</v>
      </c>
      <c r="C6940">
        <v>29.632295608520511</v>
      </c>
      <c r="D6940">
        <v>32.3515625</v>
      </c>
      <c r="E6940">
        <v>34.286373138427727</v>
      </c>
      <c r="F6940">
        <v>32.743114471435547</v>
      </c>
      <c r="G6940">
        <v>32.253336429595947</v>
      </c>
      <c r="H6940">
        <v>32.673900000000003</v>
      </c>
      <c r="I6940">
        <v>31.665700000000001</v>
      </c>
      <c r="J6940">
        <v>33.179900000000004</v>
      </c>
      <c r="K6940">
        <v>33.1813</v>
      </c>
      <c r="L6940">
        <v>32.675199999999997</v>
      </c>
      <c r="M6940">
        <v>35.170890808105469</v>
      </c>
      <c r="N6940">
        <v>34.165042877197273</v>
      </c>
      <c r="O6940">
        <v>34.599296569824219</v>
      </c>
      <c r="P6940">
        <v>34.036411285400391</v>
      </c>
      <c r="Q6940">
        <f>AVERAGE(M6940:P6940)</f>
        <v>34.492910385131836</v>
      </c>
    </row>
    <row r="6941" spans="1:17" x14ac:dyDescent="0.25">
      <c r="A6941" s="1" t="s">
        <v>6949</v>
      </c>
      <c r="B6941">
        <v>30.59</v>
      </c>
      <c r="C6941">
        <v>25.98258209228516</v>
      </c>
      <c r="D6941">
        <v>27.980203628540039</v>
      </c>
      <c r="E6941">
        <v>30.94018745422364</v>
      </c>
      <c r="F6941">
        <v>28.0308723449707</v>
      </c>
      <c r="G6941">
        <v>28.23346138000489</v>
      </c>
      <c r="H6941">
        <v>25.8735</v>
      </c>
      <c r="I6941">
        <v>26.319099999999999</v>
      </c>
      <c r="J6941">
        <v>29.721599999999999</v>
      </c>
      <c r="K6941">
        <v>30.513400000000001</v>
      </c>
      <c r="L6941">
        <v>28.1069</v>
      </c>
      <c r="M6941">
        <v>33.306591033935547</v>
      </c>
      <c r="N6941">
        <v>30.659147262573239</v>
      </c>
      <c r="O6941">
        <v>30.878622055053711</v>
      </c>
      <c r="P6941">
        <v>31.48549842834473</v>
      </c>
      <c r="Q6941">
        <f>AVERAGE(M6941:P6941)</f>
        <v>31.582464694976807</v>
      </c>
    </row>
    <row r="6942" spans="1:17" x14ac:dyDescent="0.25">
      <c r="A6942" s="1" t="s">
        <v>6950</v>
      </c>
      <c r="B6942">
        <v>30.66</v>
      </c>
      <c r="C6942">
        <v>24.92972564697266</v>
      </c>
      <c r="D6942">
        <v>24.86643981933593</v>
      </c>
      <c r="E6942">
        <v>28.349090576171879</v>
      </c>
      <c r="F6942">
        <v>24.3918571472168</v>
      </c>
      <c r="G6942">
        <v>25.63427829742432</v>
      </c>
      <c r="H6942">
        <v>25.058</v>
      </c>
      <c r="I6942">
        <v>25.262899999999998</v>
      </c>
      <c r="J6942">
        <v>28.130299999999998</v>
      </c>
      <c r="K6942">
        <v>28.677700000000002</v>
      </c>
      <c r="L6942">
        <v>26.782225</v>
      </c>
      <c r="M6942">
        <v>31.2825813293457</v>
      </c>
      <c r="N6942">
        <v>28.758646011352539</v>
      </c>
      <c r="O6942">
        <v>28.64073371887207</v>
      </c>
      <c r="P6942">
        <v>29.084053039550781</v>
      </c>
      <c r="Q6942">
        <f>AVERAGE(M6942:P6942)</f>
        <v>29.441503524780273</v>
      </c>
    </row>
    <row r="6943" spans="1:17" x14ac:dyDescent="0.25">
      <c r="A6943" s="1" t="s">
        <v>6951</v>
      </c>
      <c r="B6943">
        <v>30.61</v>
      </c>
      <c r="C6943">
        <v>26.25546836853027</v>
      </c>
      <c r="D6943">
        <v>26.62302398681641</v>
      </c>
      <c r="E6943">
        <v>28.99907302856445</v>
      </c>
      <c r="F6943">
        <v>25.798542022705082</v>
      </c>
      <c r="G6943">
        <v>26.919026851654049</v>
      </c>
      <c r="H6943">
        <v>27.105399999999999</v>
      </c>
      <c r="I6943">
        <v>26.4331</v>
      </c>
      <c r="J6943">
        <v>28.741900000000001</v>
      </c>
      <c r="K6943">
        <v>28.979199999999999</v>
      </c>
      <c r="L6943">
        <v>27.814900000000002</v>
      </c>
      <c r="M6943">
        <v>31.344512939453121</v>
      </c>
      <c r="N6943">
        <v>29.349750518798832</v>
      </c>
      <c r="O6943">
        <v>29.485963821411129</v>
      </c>
      <c r="P6943">
        <v>29.619853973388668</v>
      </c>
      <c r="Q6943">
        <f>AVERAGE(M6943:P6943)</f>
        <v>29.950020313262939</v>
      </c>
    </row>
    <row r="6944" spans="1:17" x14ac:dyDescent="0.25">
      <c r="A6944" s="1" t="s">
        <v>6952</v>
      </c>
      <c r="B6944">
        <v>30.91</v>
      </c>
      <c r="C6944">
        <v>27.58961296081543</v>
      </c>
      <c r="D6944">
        <v>29.042865753173832</v>
      </c>
      <c r="E6944">
        <v>33.147747039794922</v>
      </c>
      <c r="F6944">
        <v>30.786918640136719</v>
      </c>
      <c r="G6944">
        <v>30.141786098480221</v>
      </c>
      <c r="H6944">
        <v>32.828600000000002</v>
      </c>
      <c r="I6944">
        <v>31.884699999999999</v>
      </c>
      <c r="J6944">
        <v>32.853700000000003</v>
      </c>
      <c r="K6944">
        <v>32.190300000000001</v>
      </c>
      <c r="L6944">
        <v>32.439324999999997</v>
      </c>
      <c r="M6944">
        <v>33.423393249511719</v>
      </c>
      <c r="N6944">
        <v>32.870941162109368</v>
      </c>
      <c r="O6944">
        <v>34.253391265869141</v>
      </c>
      <c r="P6944">
        <v>33.681118011474609</v>
      </c>
      <c r="Q6944">
        <f>AVERAGE(M6944:P6944)</f>
        <v>33.557210922241211</v>
      </c>
    </row>
    <row r="6945" spans="1:17" x14ac:dyDescent="0.25">
      <c r="A6945" s="1" t="s">
        <v>6953</v>
      </c>
      <c r="B6945">
        <v>31.79</v>
      </c>
      <c r="C6945">
        <v>33.675323486328118</v>
      </c>
      <c r="D6945">
        <v>30.542648315429691</v>
      </c>
      <c r="E6945">
        <v>35.631599426269531</v>
      </c>
      <c r="F6945">
        <v>32.555343627929687</v>
      </c>
      <c r="G6945">
        <v>33.101228713989258</v>
      </c>
      <c r="H6945">
        <v>40.106200000000001</v>
      </c>
      <c r="I6945">
        <v>38.395099999999999</v>
      </c>
      <c r="J6945">
        <v>36.841099999999997</v>
      </c>
      <c r="K6945">
        <v>35.903199999999998</v>
      </c>
      <c r="L6945">
        <v>37.811399999999999</v>
      </c>
      <c r="M6945">
        <v>35.824863433837891</v>
      </c>
      <c r="N6945">
        <v>35.776065826416023</v>
      </c>
      <c r="O6945">
        <v>38.440891265869141</v>
      </c>
      <c r="P6945">
        <v>36.685512542724609</v>
      </c>
      <c r="Q6945">
        <f>AVERAGE(M6945:P6945)</f>
        <v>36.681833267211914</v>
      </c>
    </row>
    <row r="6946" spans="1:17" x14ac:dyDescent="0.25">
      <c r="A6946" s="1" t="s">
        <v>6954</v>
      </c>
      <c r="B6946">
        <v>36.630000000000003</v>
      </c>
      <c r="C6946">
        <v>32.961051940917969</v>
      </c>
      <c r="D6946">
        <v>32.512485504150391</v>
      </c>
      <c r="E6946">
        <v>35.076988220214837</v>
      </c>
      <c r="F6946">
        <v>33.578437805175781</v>
      </c>
      <c r="G6946">
        <v>33.532240867614753</v>
      </c>
      <c r="H6946">
        <v>40.993000000000002</v>
      </c>
      <c r="I6946">
        <v>40.679900000000004</v>
      </c>
      <c r="J6946">
        <v>38.617600000000003</v>
      </c>
      <c r="K6946">
        <v>38.606099999999998</v>
      </c>
      <c r="L6946">
        <v>39.724150000000002</v>
      </c>
      <c r="M6946">
        <v>36.301673889160163</v>
      </c>
      <c r="N6946">
        <v>36.415843963623047</v>
      </c>
      <c r="O6946">
        <v>38.205539703369141</v>
      </c>
      <c r="P6946">
        <v>35.4322509765625</v>
      </c>
      <c r="Q6946">
        <f>AVERAGE(M6946:P6946)</f>
        <v>36.588827133178711</v>
      </c>
    </row>
    <row r="6947" spans="1:17" x14ac:dyDescent="0.25">
      <c r="A6947" s="1" t="s">
        <v>6955</v>
      </c>
      <c r="B6947">
        <v>38.590000000000003</v>
      </c>
      <c r="C6947">
        <v>37.113304138183601</v>
      </c>
      <c r="D6947">
        <v>33.050441741943359</v>
      </c>
      <c r="E6947">
        <v>38.250175476074219</v>
      </c>
      <c r="F6947">
        <v>33.940250396728523</v>
      </c>
      <c r="G6947">
        <v>35.588542938232422</v>
      </c>
      <c r="H6947">
        <v>42.616700000000002</v>
      </c>
      <c r="I6947">
        <v>40.439300000000003</v>
      </c>
      <c r="J6947">
        <v>39.960900000000002</v>
      </c>
      <c r="K6947">
        <v>41.118000000000002</v>
      </c>
      <c r="L6947">
        <v>41.033724999999997</v>
      </c>
      <c r="M6947">
        <v>36.040260314941413</v>
      </c>
      <c r="N6947">
        <v>36.539691925048828</v>
      </c>
      <c r="O6947">
        <v>38.190574645996087</v>
      </c>
      <c r="P6947">
        <v>33.714630126953118</v>
      </c>
      <c r="Q6947">
        <f>AVERAGE(M6947:P6947)</f>
        <v>36.121289253234863</v>
      </c>
    </row>
    <row r="6948" spans="1:17" x14ac:dyDescent="0.25">
      <c r="A6948" s="1" t="s">
        <v>6956</v>
      </c>
      <c r="B6948">
        <v>40.21</v>
      </c>
      <c r="C6948">
        <v>35.705909729003913</v>
      </c>
      <c r="D6948">
        <v>32.820877075195313</v>
      </c>
      <c r="E6948">
        <v>37.787353515625</v>
      </c>
      <c r="F6948">
        <v>35.045379638671882</v>
      </c>
      <c r="G6948">
        <v>35.339879989624023</v>
      </c>
      <c r="H6948">
        <v>40.029699999999998</v>
      </c>
      <c r="I6948">
        <v>38.643700000000003</v>
      </c>
      <c r="J6948">
        <v>39.071399999999997</v>
      </c>
      <c r="K6948">
        <v>40.930599999999998</v>
      </c>
      <c r="L6948">
        <v>39.668849999999999</v>
      </c>
      <c r="M6948">
        <v>36.142238616943359</v>
      </c>
      <c r="N6948">
        <v>36.074497222900391</v>
      </c>
      <c r="O6948">
        <v>39.003810882568359</v>
      </c>
      <c r="P6948">
        <v>34.372154235839837</v>
      </c>
      <c r="Q6948">
        <f>AVERAGE(M6948:P6948)</f>
        <v>36.398175239562988</v>
      </c>
    </row>
    <row r="6949" spans="1:17" x14ac:dyDescent="0.25">
      <c r="A6949" s="1" t="s">
        <v>6957</v>
      </c>
      <c r="B6949">
        <v>38.54</v>
      </c>
      <c r="C6949">
        <v>35.569721221923828</v>
      </c>
      <c r="D6949">
        <v>33.032546997070313</v>
      </c>
      <c r="E6949">
        <v>37.693473815917969</v>
      </c>
      <c r="F6949">
        <v>35.597389221191413</v>
      </c>
      <c r="G6949">
        <v>35.473282814025893</v>
      </c>
      <c r="H6949">
        <v>40.942700000000002</v>
      </c>
      <c r="I6949">
        <v>39.344200000000001</v>
      </c>
      <c r="J6949">
        <v>38.815600000000003</v>
      </c>
      <c r="K6949">
        <v>41.097700000000003</v>
      </c>
      <c r="L6949">
        <v>40.050049999999999</v>
      </c>
      <c r="M6949">
        <v>36.441261291503913</v>
      </c>
      <c r="N6949">
        <v>36.269027709960938</v>
      </c>
      <c r="O6949">
        <v>39.764511108398437</v>
      </c>
      <c r="P6949">
        <v>33.841285705566413</v>
      </c>
      <c r="Q6949">
        <f>AVERAGE(M6949:P6949)</f>
        <v>36.579021453857422</v>
      </c>
    </row>
    <row r="6950" spans="1:17" x14ac:dyDescent="0.25">
      <c r="A6950" s="1" t="s">
        <v>6958</v>
      </c>
      <c r="B6950">
        <v>38.67</v>
      </c>
      <c r="C6950">
        <v>37.590324401855469</v>
      </c>
      <c r="D6950">
        <v>31.242368698120121</v>
      </c>
      <c r="E6950">
        <v>39.104927062988281</v>
      </c>
      <c r="F6950">
        <v>34.737724304199219</v>
      </c>
      <c r="G6950">
        <v>35.668836116790771</v>
      </c>
      <c r="H6950">
        <v>38.1128</v>
      </c>
      <c r="I6950">
        <v>38.535800000000002</v>
      </c>
      <c r="J6950">
        <v>38.166400000000003</v>
      </c>
      <c r="K6950">
        <v>39.755000000000003</v>
      </c>
      <c r="L6950">
        <v>38.642499999999998</v>
      </c>
      <c r="M6950">
        <v>35.439430236816413</v>
      </c>
      <c r="N6950">
        <v>36.189434051513672</v>
      </c>
      <c r="O6950">
        <v>38.108772277832031</v>
      </c>
      <c r="P6950">
        <v>31.627859115600589</v>
      </c>
      <c r="Q6950">
        <f>AVERAGE(M6950:P6950)</f>
        <v>35.341373920440674</v>
      </c>
    </row>
    <row r="6951" spans="1:17" x14ac:dyDescent="0.25">
      <c r="A6951" s="1" t="s">
        <v>6959</v>
      </c>
      <c r="B6951">
        <v>31.73</v>
      </c>
      <c r="C6951">
        <v>31.391119003295898</v>
      </c>
      <c r="D6951">
        <v>29.554752349853519</v>
      </c>
      <c r="E6951">
        <v>35.298007965087891</v>
      </c>
      <c r="F6951">
        <v>32.190189361572273</v>
      </c>
      <c r="G6951">
        <v>32.108517169952393</v>
      </c>
      <c r="H6951">
        <v>33.662199999999999</v>
      </c>
      <c r="I6951">
        <v>35.545999999999999</v>
      </c>
      <c r="J6951">
        <v>34.871899999999997</v>
      </c>
      <c r="K6951">
        <v>36.675899999999999</v>
      </c>
      <c r="L6951">
        <v>35.189</v>
      </c>
      <c r="M6951">
        <v>33.435977935791023</v>
      </c>
      <c r="N6951">
        <v>34.234199523925781</v>
      </c>
      <c r="O6951">
        <v>34.968250274658203</v>
      </c>
      <c r="P6951">
        <v>28.855340957641602</v>
      </c>
      <c r="Q6951">
        <f>AVERAGE(M6951:P6951)</f>
        <v>32.87344217300415</v>
      </c>
    </row>
    <row r="6952" spans="1:17" x14ac:dyDescent="0.25">
      <c r="A6952" s="1" t="s">
        <v>6960</v>
      </c>
      <c r="B6952">
        <v>30.08</v>
      </c>
      <c r="C6952">
        <v>29.383945465087891</v>
      </c>
      <c r="D6952">
        <v>27.827568054199219</v>
      </c>
      <c r="E6952">
        <v>30.765291213989251</v>
      </c>
      <c r="F6952">
        <v>29.371425628662109</v>
      </c>
      <c r="G6952">
        <v>29.337057590484619</v>
      </c>
      <c r="H6952">
        <v>34.784700000000001</v>
      </c>
      <c r="I6952">
        <v>33.919199999999996</v>
      </c>
      <c r="J6952">
        <v>31.4512</v>
      </c>
      <c r="K6952">
        <v>33.234299999999998</v>
      </c>
      <c r="L6952">
        <v>33.347349999999999</v>
      </c>
      <c r="M6952">
        <v>32.006813049316413</v>
      </c>
      <c r="N6952">
        <v>32.4024658203125</v>
      </c>
      <c r="O6952">
        <v>32.403289794921882</v>
      </c>
      <c r="P6952">
        <v>26.80788612365723</v>
      </c>
      <c r="Q6952">
        <f>AVERAGE(M6952:P6952)</f>
        <v>30.905113697052002</v>
      </c>
    </row>
    <row r="6953" spans="1:17" x14ac:dyDescent="0.25">
      <c r="A6953" s="1" t="s">
        <v>6961</v>
      </c>
      <c r="B6953">
        <v>30.44</v>
      </c>
      <c r="C6953">
        <v>28.64908599853516</v>
      </c>
      <c r="D6953">
        <v>26.287910461425781</v>
      </c>
      <c r="E6953">
        <v>28.38956260681152</v>
      </c>
      <c r="F6953">
        <v>27.265947341918949</v>
      </c>
      <c r="G6953">
        <v>27.648126602172852</v>
      </c>
      <c r="H6953">
        <v>32.691000000000003</v>
      </c>
      <c r="I6953">
        <v>32.231499999999997</v>
      </c>
      <c r="J6953">
        <v>31.030799999999999</v>
      </c>
      <c r="K6953">
        <v>31.538</v>
      </c>
      <c r="L6953">
        <v>31.872824999999999</v>
      </c>
      <c r="M6953">
        <v>30.374801635742191</v>
      </c>
      <c r="N6953">
        <v>30.44851112365723</v>
      </c>
      <c r="O6953">
        <v>30.45362854003907</v>
      </c>
      <c r="P6953">
        <v>24.62123870849609</v>
      </c>
      <c r="Q6953">
        <f>AVERAGE(M6953:P6953)</f>
        <v>28.974545001983646</v>
      </c>
    </row>
    <row r="6954" spans="1:17" x14ac:dyDescent="0.25">
      <c r="A6954" s="1" t="s">
        <v>6962</v>
      </c>
      <c r="B6954">
        <v>31.05</v>
      </c>
      <c r="C6954">
        <v>28.715566635131839</v>
      </c>
      <c r="D6954">
        <v>26.86920166015625</v>
      </c>
      <c r="E6954">
        <v>29.130193710327148</v>
      </c>
      <c r="F6954">
        <v>27.6338996887207</v>
      </c>
      <c r="G6954">
        <v>28.087215423583981</v>
      </c>
      <c r="H6954">
        <v>34.7057</v>
      </c>
      <c r="I6954">
        <v>33.255200000000002</v>
      </c>
      <c r="J6954">
        <v>30.994199999999999</v>
      </c>
      <c r="K6954">
        <v>31.883099999999999</v>
      </c>
      <c r="L6954">
        <v>32.709550000000007</v>
      </c>
      <c r="M6954">
        <v>30.708427429199219</v>
      </c>
      <c r="N6954">
        <v>30.72509956359864</v>
      </c>
      <c r="O6954">
        <v>29.980583190917969</v>
      </c>
      <c r="P6954">
        <v>25.4449348449707</v>
      </c>
      <c r="Q6954">
        <f>AVERAGE(M6954:P6954)</f>
        <v>29.214761257171631</v>
      </c>
    </row>
    <row r="6955" spans="1:17" x14ac:dyDescent="0.25">
      <c r="A6955" s="1" t="s">
        <v>6963</v>
      </c>
      <c r="B6955">
        <v>42</v>
      </c>
      <c r="C6955">
        <v>31.641206741333011</v>
      </c>
      <c r="D6955">
        <v>32.233898162841797</v>
      </c>
      <c r="E6955">
        <v>35.053276062011719</v>
      </c>
      <c r="F6955">
        <v>31.78016471862793</v>
      </c>
      <c r="G6955">
        <v>32.677136421203613</v>
      </c>
      <c r="H6955">
        <v>38.845100000000002</v>
      </c>
      <c r="I6955">
        <v>38.015000000000001</v>
      </c>
      <c r="J6955">
        <v>34.292299999999997</v>
      </c>
      <c r="K6955">
        <v>35.132399999999997</v>
      </c>
      <c r="L6955">
        <v>36.571199999999997</v>
      </c>
      <c r="M6955">
        <v>35.195430755615227</v>
      </c>
      <c r="N6955">
        <v>34.661136627197273</v>
      </c>
      <c r="O6955">
        <v>34.331249237060547</v>
      </c>
      <c r="P6955">
        <v>31.158718109130859</v>
      </c>
      <c r="Q6955">
        <f>AVERAGE(M6955:P6955)</f>
        <v>33.836633682250977</v>
      </c>
    </row>
    <row r="6956" spans="1:17" x14ac:dyDescent="0.25">
      <c r="A6956" s="1" t="s">
        <v>6964</v>
      </c>
      <c r="B6956">
        <v>51.57</v>
      </c>
      <c r="C6956">
        <v>43.173774719238281</v>
      </c>
      <c r="D6956">
        <v>41.315040588378913</v>
      </c>
      <c r="E6956">
        <v>44.1748046875</v>
      </c>
      <c r="F6956">
        <v>41.143821716308587</v>
      </c>
      <c r="G6956">
        <v>42.451860427856452</v>
      </c>
      <c r="H6956">
        <v>45.558599999999998</v>
      </c>
      <c r="I6956">
        <v>44.847799999999999</v>
      </c>
      <c r="J6956">
        <v>42.759700000000002</v>
      </c>
      <c r="K6956">
        <v>43.7682</v>
      </c>
      <c r="L6956">
        <v>44.233575000000002</v>
      </c>
      <c r="M6956">
        <v>44.366756439208977</v>
      </c>
      <c r="N6956">
        <v>44.105495452880859</v>
      </c>
      <c r="O6956">
        <v>43.722648620605469</v>
      </c>
      <c r="P6956">
        <v>41.215030670166023</v>
      </c>
      <c r="Q6956">
        <f>AVERAGE(M6956:P6956)</f>
        <v>43.352482795715332</v>
      </c>
    </row>
    <row r="6957" spans="1:17" x14ac:dyDescent="0.25">
      <c r="A6957" s="1" t="s">
        <v>6965</v>
      </c>
      <c r="B6957">
        <v>60.2</v>
      </c>
      <c r="C6957">
        <v>47.942005157470703</v>
      </c>
      <c r="D6957">
        <v>49.05621337890625</v>
      </c>
      <c r="E6957">
        <v>54.933929443359382</v>
      </c>
      <c r="F6957">
        <v>51.584339141845703</v>
      </c>
      <c r="G6957">
        <v>50.879121780395508</v>
      </c>
      <c r="H6957">
        <v>54.8018</v>
      </c>
      <c r="I6957">
        <v>56.576700000000002</v>
      </c>
      <c r="J6957">
        <v>52.810499999999998</v>
      </c>
      <c r="K6957">
        <v>53.138300000000001</v>
      </c>
      <c r="L6957">
        <v>54.331825000000002</v>
      </c>
      <c r="M6957">
        <v>51.086990356445313</v>
      </c>
      <c r="N6957">
        <v>51.939037322998047</v>
      </c>
      <c r="O6957">
        <v>50.339271545410163</v>
      </c>
      <c r="P6957">
        <v>50.107570648193359</v>
      </c>
      <c r="Q6957">
        <f>AVERAGE(M6957:P6957)</f>
        <v>50.868217468261719</v>
      </c>
    </row>
    <row r="6958" spans="1:17" x14ac:dyDescent="0.25">
      <c r="A6958" s="1" t="s">
        <v>6966</v>
      </c>
      <c r="B6958">
        <v>63.01</v>
      </c>
      <c r="C6958">
        <v>45.189895629882813</v>
      </c>
      <c r="D6958">
        <v>47.569297790527337</v>
      </c>
      <c r="E6958">
        <v>51.338428497314453</v>
      </c>
      <c r="F6958">
        <v>51.452381134033203</v>
      </c>
      <c r="G6958">
        <v>48.887500762939453</v>
      </c>
      <c r="H6958">
        <v>52.721400000000003</v>
      </c>
      <c r="I6958">
        <v>54.8795</v>
      </c>
      <c r="J6958">
        <v>49.636400000000002</v>
      </c>
      <c r="K6958">
        <v>50.018300000000004</v>
      </c>
      <c r="L6958">
        <v>51.813899999999997</v>
      </c>
      <c r="M6958">
        <v>49.986335754394531</v>
      </c>
      <c r="N6958">
        <v>51.837013244628899</v>
      </c>
      <c r="O6958">
        <v>49.949798583984382</v>
      </c>
      <c r="P6958">
        <v>50.096370697021491</v>
      </c>
      <c r="Q6958">
        <f>AVERAGE(M6958:P6958)</f>
        <v>50.467379570007324</v>
      </c>
    </row>
    <row r="6959" spans="1:17" x14ac:dyDescent="0.25">
      <c r="A6959" s="1" t="s">
        <v>6967</v>
      </c>
      <c r="B6959">
        <v>52.7</v>
      </c>
      <c r="C6959">
        <v>40.263534545898438</v>
      </c>
      <c r="D6959">
        <v>42.875648498535163</v>
      </c>
      <c r="E6959">
        <v>44.277034759521491</v>
      </c>
      <c r="F6959">
        <v>46.033706665039063</v>
      </c>
      <c r="G6959">
        <v>43.362481117248542</v>
      </c>
      <c r="H6959">
        <v>47.514299999999999</v>
      </c>
      <c r="I6959">
        <v>47.897399999999998</v>
      </c>
      <c r="J6959">
        <v>43.8812</v>
      </c>
      <c r="K6959">
        <v>43.1524</v>
      </c>
      <c r="L6959">
        <v>45.611325000000001</v>
      </c>
      <c r="M6959">
        <v>44.776275634765618</v>
      </c>
      <c r="N6959">
        <v>46.736381530761719</v>
      </c>
      <c r="O6959">
        <v>45.828720092773438</v>
      </c>
      <c r="P6959">
        <v>45.113433837890632</v>
      </c>
      <c r="Q6959">
        <f>AVERAGE(M6959:P6959)</f>
        <v>45.613702774047852</v>
      </c>
    </row>
    <row r="6960" spans="1:17" x14ac:dyDescent="0.25">
      <c r="A6960" s="1" t="s">
        <v>6968</v>
      </c>
      <c r="B6960">
        <v>50.1</v>
      </c>
      <c r="C6960">
        <v>41.456707000732422</v>
      </c>
      <c r="D6960">
        <v>40.516063690185547</v>
      </c>
      <c r="E6960">
        <v>43.735885620117188</v>
      </c>
      <c r="F6960">
        <v>44.109050750732422</v>
      </c>
      <c r="G6960">
        <v>42.454426765441902</v>
      </c>
      <c r="H6960">
        <v>46.520499999999998</v>
      </c>
      <c r="I6960">
        <v>47.3065</v>
      </c>
      <c r="J6960">
        <v>44.366900000000001</v>
      </c>
      <c r="K6960">
        <v>43.314999999999998</v>
      </c>
      <c r="L6960">
        <v>45.377225000000003</v>
      </c>
      <c r="M6960">
        <v>42.30120849609375</v>
      </c>
      <c r="N6960">
        <v>43.859878540039063</v>
      </c>
      <c r="O6960">
        <v>44.158840179443359</v>
      </c>
      <c r="P6960">
        <v>42.899749755859382</v>
      </c>
      <c r="Q6960">
        <f>AVERAGE(M6960:P6960)</f>
        <v>43.304919242858887</v>
      </c>
    </row>
    <row r="6961" spans="1:17" x14ac:dyDescent="0.25">
      <c r="A6961" s="1" t="s">
        <v>6969</v>
      </c>
      <c r="B6961">
        <v>52.97</v>
      </c>
      <c r="C6961">
        <v>38.405094146728523</v>
      </c>
      <c r="D6961">
        <v>40.537284851074219</v>
      </c>
      <c r="E6961">
        <v>42.418830871582031</v>
      </c>
      <c r="F6961">
        <v>42.875411987304688</v>
      </c>
      <c r="G6961">
        <v>41.059155464172363</v>
      </c>
      <c r="H6961">
        <v>43.992199999999997</v>
      </c>
      <c r="I6961">
        <v>43.295699999999997</v>
      </c>
      <c r="J6961">
        <v>40.084499999999998</v>
      </c>
      <c r="K6961">
        <v>40.508299999999998</v>
      </c>
      <c r="L6961">
        <v>41.970174999999998</v>
      </c>
      <c r="M6961">
        <v>40.387172698974609</v>
      </c>
      <c r="N6961">
        <v>43.934196472167969</v>
      </c>
      <c r="O6961">
        <v>44.379356384277337</v>
      </c>
      <c r="P6961">
        <v>43.433090209960938</v>
      </c>
      <c r="Q6961">
        <f>AVERAGE(M6961:P6961)</f>
        <v>43.033453941345215</v>
      </c>
    </row>
    <row r="6962" spans="1:17" x14ac:dyDescent="0.25">
      <c r="A6962" s="1" t="s">
        <v>6970</v>
      </c>
      <c r="B6962">
        <v>41</v>
      </c>
      <c r="C6962">
        <v>38.541450500488281</v>
      </c>
      <c r="D6962">
        <v>44.121009826660163</v>
      </c>
      <c r="E6962">
        <v>47.98193359375</v>
      </c>
      <c r="F6962">
        <v>47.655887603759773</v>
      </c>
      <c r="G6962">
        <v>44.575070381164551</v>
      </c>
      <c r="H6962">
        <v>44.538200000000003</v>
      </c>
      <c r="I6962">
        <v>47.176000000000002</v>
      </c>
      <c r="J6962">
        <v>50.696899999999999</v>
      </c>
      <c r="K6962">
        <v>48.374000000000002</v>
      </c>
      <c r="L6962">
        <v>47.696275</v>
      </c>
      <c r="M6962">
        <v>41.697746276855469</v>
      </c>
      <c r="N6962">
        <v>45.037097930908203</v>
      </c>
      <c r="O6962">
        <v>43.244049072265618</v>
      </c>
      <c r="P6962">
        <v>45.662929534912109</v>
      </c>
      <c r="Q6962">
        <f>AVERAGE(M6962:P6962)</f>
        <v>43.910455703735352</v>
      </c>
    </row>
    <row r="6963" spans="1:17" x14ac:dyDescent="0.25">
      <c r="A6963" s="1" t="s">
        <v>6971</v>
      </c>
      <c r="B6963">
        <v>29.94</v>
      </c>
      <c r="C6963">
        <v>34.019886016845703</v>
      </c>
      <c r="D6963">
        <v>41.260330200195313</v>
      </c>
      <c r="E6963">
        <v>41.116401672363281</v>
      </c>
      <c r="F6963">
        <v>40.965740203857422</v>
      </c>
      <c r="G6963">
        <v>39.34058952331543</v>
      </c>
      <c r="H6963">
        <v>39.582900000000002</v>
      </c>
      <c r="I6963">
        <v>42.652500000000003</v>
      </c>
      <c r="J6963">
        <v>43.200600000000001</v>
      </c>
      <c r="K6963">
        <v>41.090899999999998</v>
      </c>
      <c r="L6963">
        <v>41.631725000000003</v>
      </c>
      <c r="M6963">
        <v>35.953956604003913</v>
      </c>
      <c r="N6963">
        <v>40.720527648925781</v>
      </c>
      <c r="O6963">
        <v>38.6495361328125</v>
      </c>
      <c r="P6963">
        <v>41.837566375732422</v>
      </c>
      <c r="Q6963">
        <f>AVERAGE(M6963:P6963)</f>
        <v>39.290396690368652</v>
      </c>
    </row>
    <row r="6964" spans="1:17" x14ac:dyDescent="0.25">
      <c r="A6964" s="1" t="s">
        <v>6972</v>
      </c>
      <c r="B6964">
        <v>29.26</v>
      </c>
      <c r="C6964">
        <v>30.586513519287109</v>
      </c>
      <c r="D6964">
        <v>37.289878845214851</v>
      </c>
      <c r="E6964">
        <v>37.479225158691413</v>
      </c>
      <c r="F6964">
        <v>36.366378784179688</v>
      </c>
      <c r="G6964">
        <v>35.430499076843248</v>
      </c>
      <c r="H6964">
        <v>33.459000000000003</v>
      </c>
      <c r="I6964">
        <v>36.336599999999997</v>
      </c>
      <c r="J6964">
        <v>38.983400000000003</v>
      </c>
      <c r="K6964">
        <v>37.795900000000003</v>
      </c>
      <c r="L6964">
        <v>36.643725000000003</v>
      </c>
      <c r="M6964">
        <v>32.931430816650391</v>
      </c>
      <c r="N6964">
        <v>37.662460327148437</v>
      </c>
      <c r="O6964">
        <v>35.835304260253913</v>
      </c>
      <c r="P6964">
        <v>39.795948028564453</v>
      </c>
      <c r="Q6964">
        <f>AVERAGE(M6964:P6964)</f>
        <v>36.556285858154297</v>
      </c>
    </row>
    <row r="6965" spans="1:17" x14ac:dyDescent="0.25">
      <c r="A6965" s="1" t="s">
        <v>6973</v>
      </c>
      <c r="B6965">
        <v>28.44</v>
      </c>
      <c r="C6965">
        <v>28.191476821899411</v>
      </c>
      <c r="D6965">
        <v>33.14569091796875</v>
      </c>
      <c r="E6965">
        <v>33.154525756835938</v>
      </c>
      <c r="F6965">
        <v>32.805191040039063</v>
      </c>
      <c r="G6965">
        <v>31.824221134185791</v>
      </c>
      <c r="H6965">
        <v>30.7669</v>
      </c>
      <c r="I6965">
        <v>34.014299999999999</v>
      </c>
      <c r="J6965">
        <v>33.881</v>
      </c>
      <c r="K6965">
        <v>32.607900000000001</v>
      </c>
      <c r="L6965">
        <v>32.817525000000003</v>
      </c>
      <c r="M6965">
        <v>31.23293495178223</v>
      </c>
      <c r="N6965">
        <v>34.743934631347663</v>
      </c>
      <c r="O6965">
        <v>34.462093353271477</v>
      </c>
      <c r="P6965">
        <v>36.816860198974609</v>
      </c>
      <c r="Q6965">
        <f>AVERAGE(M6965:P6965)</f>
        <v>34.313955783843994</v>
      </c>
    </row>
    <row r="6966" spans="1:17" x14ac:dyDescent="0.25">
      <c r="A6966" s="1" t="s">
        <v>6974</v>
      </c>
      <c r="B6966">
        <v>28.53</v>
      </c>
      <c r="C6966">
        <v>27.645917892456051</v>
      </c>
      <c r="D6966">
        <v>30.744735717773441</v>
      </c>
      <c r="E6966">
        <v>33.016025543212891</v>
      </c>
      <c r="F6966">
        <v>30.897310256958011</v>
      </c>
      <c r="G6966">
        <v>30.575997352600091</v>
      </c>
      <c r="H6966">
        <v>31.4146</v>
      </c>
      <c r="I6966">
        <v>31.754899999999999</v>
      </c>
      <c r="J6966">
        <v>35.379100000000001</v>
      </c>
      <c r="K6966">
        <v>33.600700000000003</v>
      </c>
      <c r="L6966">
        <v>33.037325000000003</v>
      </c>
      <c r="M6966">
        <v>31.928922653198239</v>
      </c>
      <c r="N6966">
        <v>33.619003295898438</v>
      </c>
      <c r="O6966">
        <v>34.287868499755859</v>
      </c>
      <c r="P6966">
        <v>35.723014831542969</v>
      </c>
      <c r="Q6966">
        <f>AVERAGE(M6966:P6966)</f>
        <v>33.889702320098877</v>
      </c>
    </row>
    <row r="6967" spans="1:17" x14ac:dyDescent="0.25">
      <c r="A6967" s="1" t="s">
        <v>6975</v>
      </c>
      <c r="B6967">
        <v>30.46</v>
      </c>
      <c r="C6967">
        <v>34.133003234863281</v>
      </c>
      <c r="D6967">
        <v>36.175350189208977</v>
      </c>
      <c r="E6967">
        <v>39.337142944335938</v>
      </c>
      <c r="F6967">
        <v>39.105911254882813</v>
      </c>
      <c r="G6967">
        <v>37.187851905822747</v>
      </c>
      <c r="H6967">
        <v>36.861899999999999</v>
      </c>
      <c r="I6967">
        <v>37.214799999999997</v>
      </c>
      <c r="J6967">
        <v>38.560899999999997</v>
      </c>
      <c r="K6967">
        <v>38.028300000000002</v>
      </c>
      <c r="L6967">
        <v>37.666474999999998</v>
      </c>
      <c r="M6967">
        <v>37.392307281494141</v>
      </c>
      <c r="N6967">
        <v>39.052822113037109</v>
      </c>
      <c r="O6967">
        <v>38.369026184082031</v>
      </c>
      <c r="P6967">
        <v>39.726383209228523</v>
      </c>
      <c r="Q6967">
        <f>AVERAGE(M6967:P6967)</f>
        <v>38.635134696960449</v>
      </c>
    </row>
    <row r="6968" spans="1:17" x14ac:dyDescent="0.25">
      <c r="A6968" s="1" t="s">
        <v>6976</v>
      </c>
      <c r="B6968">
        <v>46.64</v>
      </c>
      <c r="C6968">
        <v>48.366867065429688</v>
      </c>
      <c r="D6968">
        <v>49.98162841796875</v>
      </c>
      <c r="E6968">
        <v>55.766002655029297</v>
      </c>
      <c r="F6968">
        <v>53.905841827392578</v>
      </c>
      <c r="G6968">
        <v>52.005084991455078</v>
      </c>
      <c r="H6968">
        <v>52.790900000000001</v>
      </c>
      <c r="I6968">
        <v>56.459299999999999</v>
      </c>
      <c r="J6968">
        <v>52.5809</v>
      </c>
      <c r="K6968">
        <v>53.645699999999998</v>
      </c>
      <c r="L6968">
        <v>53.869199999999999</v>
      </c>
      <c r="M6968">
        <v>48.733848571777337</v>
      </c>
      <c r="N6968">
        <v>49.192337036132812</v>
      </c>
      <c r="O6968">
        <v>48.992633819580078</v>
      </c>
      <c r="P6968">
        <v>49.199661254882813</v>
      </c>
      <c r="Q6968">
        <f>AVERAGE(M6968:P6968)</f>
        <v>49.029620170593262</v>
      </c>
    </row>
    <row r="6969" spans="1:17" x14ac:dyDescent="0.25">
      <c r="A6969" s="1" t="s">
        <v>6977</v>
      </c>
      <c r="B6969">
        <v>66.12</v>
      </c>
      <c r="C6969">
        <v>57.866954803466797</v>
      </c>
      <c r="D6969">
        <v>62.048622131347663</v>
      </c>
      <c r="E6969">
        <v>66.263130187988281</v>
      </c>
      <c r="F6969">
        <v>65.667869567871108</v>
      </c>
      <c r="G6969">
        <v>62.961644172668457</v>
      </c>
      <c r="H6969">
        <v>65.274100000000004</v>
      </c>
      <c r="I6969">
        <v>66.491600000000005</v>
      </c>
      <c r="J6969">
        <v>66.757000000000005</v>
      </c>
      <c r="K6969">
        <v>67.458500000000001</v>
      </c>
      <c r="L6969">
        <v>66.4953</v>
      </c>
      <c r="M6969">
        <v>68.3138427734375</v>
      </c>
      <c r="N6969">
        <v>58.689765930175781</v>
      </c>
      <c r="O6969">
        <v>61.010208129882813</v>
      </c>
      <c r="P6969">
        <v>58.947425842285163</v>
      </c>
      <c r="Q6969">
        <f>AVERAGE(M6969:P6969)</f>
        <v>61.740310668945312</v>
      </c>
    </row>
    <row r="6970" spans="1:17" x14ac:dyDescent="0.25">
      <c r="A6970" s="1" t="s">
        <v>6978</v>
      </c>
      <c r="B6970">
        <v>71.040000000000006</v>
      </c>
      <c r="C6970">
        <v>61.665969848632813</v>
      </c>
      <c r="D6970">
        <v>66.416397094726563</v>
      </c>
      <c r="E6970">
        <v>69.017509460449219</v>
      </c>
      <c r="F6970">
        <v>69.259552001953111</v>
      </c>
      <c r="G6970">
        <v>66.58985710144043</v>
      </c>
      <c r="H6970">
        <v>62.1402</v>
      </c>
      <c r="I6970">
        <v>68.956199999999995</v>
      </c>
      <c r="J6970">
        <v>63.938600000000001</v>
      </c>
      <c r="K6970">
        <v>65.667900000000003</v>
      </c>
      <c r="L6970">
        <v>65.175725</v>
      </c>
      <c r="M6970">
        <v>76.607429504394531</v>
      </c>
      <c r="N6970">
        <v>63.805152893066413</v>
      </c>
      <c r="O6970">
        <v>65.681053161621108</v>
      </c>
      <c r="P6970">
        <v>64.198493957519531</v>
      </c>
      <c r="Q6970">
        <f>AVERAGE(M6970:P6970)</f>
        <v>67.573032379150391</v>
      </c>
    </row>
    <row r="6971" spans="1:17" x14ac:dyDescent="0.25">
      <c r="A6971" s="1" t="s">
        <v>6979</v>
      </c>
      <c r="B6971">
        <v>73.010000000000005</v>
      </c>
      <c r="C6971">
        <v>56.625988006591797</v>
      </c>
      <c r="D6971">
        <v>64.957847595214844</v>
      </c>
      <c r="E6971">
        <v>67.134223937988281</v>
      </c>
      <c r="F6971">
        <v>68.256614685058608</v>
      </c>
      <c r="G6971">
        <v>64.243668556213379</v>
      </c>
      <c r="H6971">
        <v>59.941299999999998</v>
      </c>
      <c r="I6971">
        <v>61.714500000000001</v>
      </c>
      <c r="J6971">
        <v>64.095600000000005</v>
      </c>
      <c r="K6971">
        <v>65.916600000000003</v>
      </c>
      <c r="L6971">
        <v>62.917000000000002</v>
      </c>
      <c r="M6971">
        <v>74.01556396484375</v>
      </c>
      <c r="N6971">
        <v>62.487617492675781</v>
      </c>
      <c r="O6971">
        <v>66.154823303222656</v>
      </c>
      <c r="P6971">
        <v>64.693321228027344</v>
      </c>
      <c r="Q6971">
        <f>AVERAGE(M6971:P6971)</f>
        <v>66.837831497192383</v>
      </c>
    </row>
    <row r="6972" spans="1:17" x14ac:dyDescent="0.25">
      <c r="A6972" s="1" t="s">
        <v>6980</v>
      </c>
      <c r="B6972">
        <v>71.58</v>
      </c>
      <c r="C6972">
        <v>55.257080078125</v>
      </c>
      <c r="D6972">
        <v>62.594329833984382</v>
      </c>
      <c r="E6972">
        <v>65.007911682128892</v>
      </c>
      <c r="F6972">
        <v>65.570137023925781</v>
      </c>
      <c r="G6972">
        <v>62.107364654541023</v>
      </c>
      <c r="H6972">
        <v>60.976100000000002</v>
      </c>
      <c r="I6972">
        <v>66.072500000000005</v>
      </c>
      <c r="J6972">
        <v>60.689599999999999</v>
      </c>
      <c r="K6972">
        <v>63.974400000000003</v>
      </c>
      <c r="L6972">
        <v>62.928150000000002</v>
      </c>
      <c r="M6972">
        <v>68.582344055175781</v>
      </c>
      <c r="N6972">
        <v>59.839935302734382</v>
      </c>
      <c r="O6972">
        <v>65.371490478515611</v>
      </c>
      <c r="P6972">
        <v>62.376605987548828</v>
      </c>
      <c r="Q6972">
        <f>AVERAGE(M6972:P6972)</f>
        <v>64.042593955993652</v>
      </c>
    </row>
    <row r="6973" spans="1:17" x14ac:dyDescent="0.25">
      <c r="A6973" s="1" t="s">
        <v>6981</v>
      </c>
      <c r="B6973">
        <v>70.73</v>
      </c>
      <c r="C6973">
        <v>54.807804107666023</v>
      </c>
      <c r="D6973">
        <v>60.490787506103523</v>
      </c>
      <c r="E6973">
        <v>63.943744659423828</v>
      </c>
      <c r="F6973">
        <v>65.25286865234375</v>
      </c>
      <c r="G6973">
        <v>61.123801231384277</v>
      </c>
      <c r="H6973">
        <v>59.356499999999997</v>
      </c>
      <c r="I6973">
        <v>62.581200000000003</v>
      </c>
      <c r="J6973">
        <v>59.091000000000001</v>
      </c>
      <c r="K6973">
        <v>64.113699999999994</v>
      </c>
      <c r="L6973">
        <v>61.285600000000002</v>
      </c>
      <c r="M6973">
        <v>64.099288940429688</v>
      </c>
      <c r="N6973">
        <v>59.542495727539063</v>
      </c>
      <c r="O6973">
        <v>65.511283874511719</v>
      </c>
      <c r="P6973">
        <v>61.629730224609382</v>
      </c>
      <c r="Q6973">
        <f>AVERAGE(M6973:P6973)</f>
        <v>62.695699691772461</v>
      </c>
    </row>
    <row r="6974" spans="1:17" x14ac:dyDescent="0.25">
      <c r="A6974" s="1" t="s">
        <v>6982</v>
      </c>
      <c r="B6974">
        <v>65.69</v>
      </c>
      <c r="C6974">
        <v>48.633857727050781</v>
      </c>
      <c r="D6974">
        <v>58.9027099609375</v>
      </c>
      <c r="E6974">
        <v>61.742012023925781</v>
      </c>
      <c r="F6974">
        <v>62.862220764160163</v>
      </c>
      <c r="G6974">
        <v>58.035200119018562</v>
      </c>
      <c r="H6974">
        <v>59.757399999999997</v>
      </c>
      <c r="I6974">
        <v>63.807400000000001</v>
      </c>
      <c r="J6974">
        <v>56.691299999999998</v>
      </c>
      <c r="K6974">
        <v>61.410499999999999</v>
      </c>
      <c r="L6974">
        <v>60.416649999999997</v>
      </c>
      <c r="M6974">
        <v>62.651283264160163</v>
      </c>
      <c r="N6974">
        <v>59.2286376953125</v>
      </c>
      <c r="O6974">
        <v>63.860111236572259</v>
      </c>
      <c r="P6974">
        <v>59.401966094970703</v>
      </c>
      <c r="Q6974">
        <f>AVERAGE(M6974:P6974)</f>
        <v>61.285499572753906</v>
      </c>
    </row>
    <row r="6975" spans="1:17" x14ac:dyDescent="0.25">
      <c r="A6975" s="1" t="s">
        <v>6983</v>
      </c>
      <c r="B6975">
        <v>63.77</v>
      </c>
      <c r="C6975">
        <v>50.581817626953132</v>
      </c>
      <c r="D6975">
        <v>56.519710540771491</v>
      </c>
      <c r="E6975">
        <v>60.180889129638672</v>
      </c>
      <c r="F6975">
        <v>61.415626525878899</v>
      </c>
      <c r="G6975">
        <v>57.174510955810547</v>
      </c>
      <c r="H6975">
        <v>53.5505</v>
      </c>
      <c r="I6975">
        <v>59.103499999999997</v>
      </c>
      <c r="J6975">
        <v>54.948500000000003</v>
      </c>
      <c r="K6975">
        <v>59.1783</v>
      </c>
      <c r="L6975">
        <v>56.6952</v>
      </c>
      <c r="M6975">
        <v>61.285594940185547</v>
      </c>
      <c r="N6975">
        <v>58.500686645507812</v>
      </c>
      <c r="O6975">
        <v>60.865036010742187</v>
      </c>
      <c r="P6975">
        <v>55.732307434082031</v>
      </c>
      <c r="Q6975">
        <f>AVERAGE(M6975:P6975)</f>
        <v>59.095906257629395</v>
      </c>
    </row>
    <row r="6976" spans="1:17" x14ac:dyDescent="0.25">
      <c r="A6976" s="1" t="s">
        <v>6984</v>
      </c>
      <c r="B6976">
        <v>62.49</v>
      </c>
      <c r="C6976">
        <v>53.014751434326172</v>
      </c>
      <c r="D6976">
        <v>55.120296478271491</v>
      </c>
      <c r="E6976">
        <v>58.8499755859375</v>
      </c>
      <c r="F6976">
        <v>59.781352996826172</v>
      </c>
      <c r="G6976">
        <v>56.691594123840332</v>
      </c>
      <c r="H6976">
        <v>59.029200000000003</v>
      </c>
      <c r="I6976">
        <v>57.537100000000002</v>
      </c>
      <c r="J6976">
        <v>54.107999999999997</v>
      </c>
      <c r="K6976">
        <v>58.1462</v>
      </c>
      <c r="L6976">
        <v>57.205125000000002</v>
      </c>
      <c r="M6976">
        <v>56.506881713867188</v>
      </c>
      <c r="N6976">
        <v>57.4761962890625</v>
      </c>
      <c r="O6976">
        <v>59.318813323974609</v>
      </c>
      <c r="P6976">
        <v>53.329486846923828</v>
      </c>
      <c r="Q6976">
        <f>AVERAGE(M6976:P6976)</f>
        <v>56.657844543457031</v>
      </c>
    </row>
    <row r="6977" spans="1:17" x14ac:dyDescent="0.25">
      <c r="A6977" s="1" t="s">
        <v>6985</v>
      </c>
      <c r="B6977">
        <v>60.1</v>
      </c>
      <c r="C6977">
        <v>50.148326873779297</v>
      </c>
      <c r="D6977">
        <v>54.270225524902337</v>
      </c>
      <c r="E6977">
        <v>56.231590270996101</v>
      </c>
      <c r="F6977">
        <v>56.382671356201172</v>
      </c>
      <c r="G6977">
        <v>54.258203506469727</v>
      </c>
      <c r="H6977">
        <v>52.941800000000001</v>
      </c>
      <c r="I6977">
        <v>57.0184</v>
      </c>
      <c r="J6977">
        <v>52.779200000000003</v>
      </c>
      <c r="K6977">
        <v>56.562899999999999</v>
      </c>
      <c r="L6977">
        <v>54.825575000000001</v>
      </c>
      <c r="M6977">
        <v>54.302230834960937</v>
      </c>
      <c r="N6977">
        <v>55.162185668945313</v>
      </c>
      <c r="O6977">
        <v>57.223587036132813</v>
      </c>
      <c r="P6977">
        <v>50.668533325195312</v>
      </c>
      <c r="Q6977">
        <f>AVERAGE(M6977:P6977)</f>
        <v>54.339134216308594</v>
      </c>
    </row>
    <row r="6978" spans="1:17" x14ac:dyDescent="0.25">
      <c r="A6978" s="1" t="s">
        <v>6986</v>
      </c>
      <c r="B6978">
        <v>59.69</v>
      </c>
      <c r="C6978">
        <v>50.887897491455078</v>
      </c>
      <c r="D6978">
        <v>53.085750579833977</v>
      </c>
      <c r="E6978">
        <v>55.593250274658203</v>
      </c>
      <c r="F6978">
        <v>54.474056243896477</v>
      </c>
      <c r="G6978">
        <v>53.510238647460938</v>
      </c>
      <c r="H6978">
        <v>51.7697</v>
      </c>
      <c r="I6978">
        <v>54.221499999999999</v>
      </c>
      <c r="J6978">
        <v>53.381599999999999</v>
      </c>
      <c r="K6978">
        <v>57.249299999999998</v>
      </c>
      <c r="L6978">
        <v>54.155524999999997</v>
      </c>
      <c r="M6978">
        <v>54.848167419433601</v>
      </c>
      <c r="N6978">
        <v>54.719383239746101</v>
      </c>
      <c r="O6978">
        <v>57.628200531005859</v>
      </c>
      <c r="P6978">
        <v>51.288986206054688</v>
      </c>
      <c r="Q6978">
        <f>AVERAGE(M6978:P6978)</f>
        <v>54.621184349060059</v>
      </c>
    </row>
    <row r="6979" spans="1:17" x14ac:dyDescent="0.25">
      <c r="A6979" s="1" t="s">
        <v>6987</v>
      </c>
      <c r="B6979">
        <v>61.33</v>
      </c>
      <c r="C6979">
        <v>49.263328552246101</v>
      </c>
      <c r="D6979">
        <v>56.345176696777337</v>
      </c>
      <c r="E6979">
        <v>59.598239898681641</v>
      </c>
      <c r="F6979">
        <v>59.836776733398437</v>
      </c>
      <c r="G6979">
        <v>56.260880470275879</v>
      </c>
      <c r="H6979">
        <v>62.489100000000001</v>
      </c>
      <c r="I6979">
        <v>62.502699999999997</v>
      </c>
      <c r="J6979">
        <v>56.855499999999999</v>
      </c>
      <c r="K6979">
        <v>60.108199999999997</v>
      </c>
      <c r="L6979">
        <v>60.488874999999993</v>
      </c>
      <c r="M6979">
        <v>60.476409912109382</v>
      </c>
      <c r="N6979">
        <v>59.965713500976562</v>
      </c>
      <c r="O6979">
        <v>62.442371368408203</v>
      </c>
      <c r="P6979">
        <v>55.567668914794922</v>
      </c>
      <c r="Q6979">
        <f>AVERAGE(M6979:P6979)</f>
        <v>59.613040924072266</v>
      </c>
    </row>
    <row r="6980" spans="1:17" x14ac:dyDescent="0.25">
      <c r="A6980" s="1" t="s">
        <v>6988</v>
      </c>
      <c r="B6980">
        <v>70</v>
      </c>
      <c r="C6980">
        <v>56.484195709228523</v>
      </c>
      <c r="D6980">
        <v>65.040939331054688</v>
      </c>
      <c r="E6980">
        <v>68.255706787109389</v>
      </c>
      <c r="F6980">
        <v>71.797760009765625</v>
      </c>
      <c r="G6980">
        <v>65.394650459289551</v>
      </c>
      <c r="H6980">
        <v>64.159700000000001</v>
      </c>
      <c r="I6980">
        <v>65.353800000000007</v>
      </c>
      <c r="J6980">
        <v>69.415300000000002</v>
      </c>
      <c r="K6980">
        <v>71.936099999999996</v>
      </c>
      <c r="L6980">
        <v>67.716225000000009</v>
      </c>
      <c r="M6980">
        <v>77.705589294433594</v>
      </c>
      <c r="N6980">
        <v>70.098526000976563</v>
      </c>
      <c r="O6980">
        <v>72.730079650878906</v>
      </c>
      <c r="P6980">
        <v>62.671928405761719</v>
      </c>
      <c r="Q6980">
        <f>AVERAGE(M6980:P6980)</f>
        <v>70.801530838012695</v>
      </c>
    </row>
    <row r="6981" spans="1:17" x14ac:dyDescent="0.25">
      <c r="A6981" s="1" t="s">
        <v>6989</v>
      </c>
      <c r="B6981">
        <v>81.93</v>
      </c>
      <c r="C6981">
        <v>66.165397644042969</v>
      </c>
      <c r="D6981">
        <v>73.565193176269531</v>
      </c>
      <c r="E6981">
        <v>80.144157409667969</v>
      </c>
      <c r="F6981">
        <v>79.833488464355469</v>
      </c>
      <c r="G6981">
        <v>74.927059173583984</v>
      </c>
      <c r="H6981">
        <v>84.668999999999997</v>
      </c>
      <c r="I6981">
        <v>86.843500000000006</v>
      </c>
      <c r="J6981">
        <v>82.347399999999993</v>
      </c>
      <c r="K6981">
        <v>87.270200000000003</v>
      </c>
      <c r="L6981">
        <v>85.282524999999978</v>
      </c>
      <c r="M6981">
        <v>83.533828735351563</v>
      </c>
      <c r="N6981">
        <v>76.027618408203125</v>
      </c>
      <c r="O6981">
        <v>78.530960083007813</v>
      </c>
      <c r="P6981">
        <v>69.069465637207031</v>
      </c>
      <c r="Q6981">
        <f>AVERAGE(M6981:P6981)</f>
        <v>76.790468215942383</v>
      </c>
    </row>
    <row r="6982" spans="1:17" x14ac:dyDescent="0.25">
      <c r="A6982" s="1" t="s">
        <v>6990</v>
      </c>
      <c r="B6982">
        <v>73.010000000000005</v>
      </c>
      <c r="C6982">
        <v>61.3450927734375</v>
      </c>
      <c r="D6982">
        <v>69.584548950195313</v>
      </c>
      <c r="E6982">
        <v>71.402503967285156</v>
      </c>
      <c r="F6982">
        <v>75.530227661132813</v>
      </c>
      <c r="G6982">
        <v>69.46559333801271</v>
      </c>
      <c r="H6982">
        <v>66.937399999999997</v>
      </c>
      <c r="I6982">
        <v>75.918000000000006</v>
      </c>
      <c r="J6982">
        <v>74.796599999999998</v>
      </c>
      <c r="K6982">
        <v>76.445300000000003</v>
      </c>
      <c r="L6982">
        <v>73.524325000000005</v>
      </c>
      <c r="M6982">
        <v>71.587417602539063</v>
      </c>
      <c r="N6982">
        <v>72.313980102539062</v>
      </c>
      <c r="O6982">
        <v>73.650749206542969</v>
      </c>
      <c r="P6982">
        <v>64.685478210449219</v>
      </c>
      <c r="Q6982">
        <f>AVERAGE(M6982:P6982)</f>
        <v>70.559406280517578</v>
      </c>
    </row>
    <row r="6983" spans="1:17" x14ac:dyDescent="0.25">
      <c r="A6983" s="1" t="s">
        <v>6991</v>
      </c>
      <c r="B6983">
        <v>63.33</v>
      </c>
      <c r="C6983">
        <v>58.756195068359382</v>
      </c>
      <c r="D6983">
        <v>57.747123718261719</v>
      </c>
      <c r="E6983">
        <v>61.127063751220703</v>
      </c>
      <c r="F6983">
        <v>65.171607971191392</v>
      </c>
      <c r="G6983">
        <v>60.700497627258301</v>
      </c>
      <c r="H6983">
        <v>60.8523</v>
      </c>
      <c r="I6983">
        <v>62.427100000000003</v>
      </c>
      <c r="J6983">
        <v>61.973999999999997</v>
      </c>
      <c r="K6983">
        <v>62.876100000000001</v>
      </c>
      <c r="L6983">
        <v>62.032375000000002</v>
      </c>
      <c r="M6983">
        <v>60.650753021240241</v>
      </c>
      <c r="N6983">
        <v>62.861824035644531</v>
      </c>
      <c r="O6983">
        <v>65.157852172851563</v>
      </c>
      <c r="P6983">
        <v>58.441616058349609</v>
      </c>
      <c r="Q6983">
        <f>AVERAGE(M6983:P6983)</f>
        <v>61.778011322021484</v>
      </c>
    </row>
    <row r="6984" spans="1:17" x14ac:dyDescent="0.25">
      <c r="A6984" s="1" t="s">
        <v>6992</v>
      </c>
      <c r="B6984">
        <v>53.51</v>
      </c>
      <c r="C6984">
        <v>52.239540100097663</v>
      </c>
      <c r="D6984">
        <v>53.566566467285163</v>
      </c>
      <c r="E6984">
        <v>58.945236206054688</v>
      </c>
      <c r="F6984">
        <v>60.580623626708977</v>
      </c>
      <c r="G6984">
        <v>56.332991600036621</v>
      </c>
      <c r="H6984">
        <v>57.451500000000003</v>
      </c>
      <c r="I6984">
        <v>59.097200000000001</v>
      </c>
      <c r="J6984">
        <v>60.278399999999998</v>
      </c>
      <c r="K6984">
        <v>60.071800000000003</v>
      </c>
      <c r="L6984">
        <v>59.224724999999999</v>
      </c>
      <c r="M6984">
        <v>53.804153442382813</v>
      </c>
      <c r="N6984">
        <v>56.915519714355469</v>
      </c>
      <c r="O6984">
        <v>58.614162445068359</v>
      </c>
      <c r="P6984">
        <v>53.441013336181641</v>
      </c>
      <c r="Q6984">
        <f>AVERAGE(M6984:P6984)</f>
        <v>55.69371223449707</v>
      </c>
    </row>
    <row r="6985" spans="1:17" x14ac:dyDescent="0.25">
      <c r="A6985" s="1" t="s">
        <v>6993</v>
      </c>
      <c r="B6985">
        <v>52.23</v>
      </c>
      <c r="C6985">
        <v>48.192008972167969</v>
      </c>
      <c r="D6985">
        <v>53.068748474121087</v>
      </c>
      <c r="E6985">
        <v>56.569206237792969</v>
      </c>
      <c r="F6985">
        <v>57.249927520751953</v>
      </c>
      <c r="G6985">
        <v>53.769972801208503</v>
      </c>
      <c r="H6985">
        <v>56.138500000000001</v>
      </c>
      <c r="I6985">
        <v>58.639699999999998</v>
      </c>
      <c r="J6985">
        <v>56.855200000000004</v>
      </c>
      <c r="K6985">
        <v>59.223799999999997</v>
      </c>
      <c r="L6985">
        <v>57.714300000000001</v>
      </c>
      <c r="M6985">
        <v>50.388256072998047</v>
      </c>
      <c r="N6985">
        <v>56.087020874023437</v>
      </c>
      <c r="O6985">
        <v>56.191051483154297</v>
      </c>
      <c r="P6985">
        <v>51.481754302978523</v>
      </c>
      <c r="Q6985">
        <f>AVERAGE(M6985:P6985)</f>
        <v>53.537020683288574</v>
      </c>
    </row>
    <row r="6986" spans="1:17" x14ac:dyDescent="0.25">
      <c r="A6986" s="1" t="s">
        <v>6994</v>
      </c>
      <c r="B6986">
        <v>57.43</v>
      </c>
      <c r="C6986">
        <v>42.518417358398438</v>
      </c>
      <c r="D6986">
        <v>45.905246734619141</v>
      </c>
      <c r="E6986">
        <v>45.158649444580078</v>
      </c>
      <c r="F6986">
        <v>47.228176116943359</v>
      </c>
      <c r="G6986">
        <v>45.202622413635247</v>
      </c>
      <c r="H6986">
        <v>41.849800000000002</v>
      </c>
      <c r="I6986">
        <v>42.3872</v>
      </c>
      <c r="J6986">
        <v>46.172499999999999</v>
      </c>
      <c r="K6986">
        <v>46.232399999999998</v>
      </c>
      <c r="L6986">
        <v>44.160474999999991</v>
      </c>
      <c r="M6986">
        <v>42.798484802246087</v>
      </c>
      <c r="N6986">
        <v>46.827396392822259</v>
      </c>
      <c r="O6986">
        <v>49.217586517333977</v>
      </c>
      <c r="P6986">
        <v>46.877109527587891</v>
      </c>
      <c r="Q6986">
        <f>AVERAGE(M6986:P6986)</f>
        <v>46.430144309997551</v>
      </c>
    </row>
    <row r="6987" spans="1:17" x14ac:dyDescent="0.25">
      <c r="A6987" s="1" t="s">
        <v>6995</v>
      </c>
      <c r="B6987">
        <v>52.22</v>
      </c>
      <c r="C6987">
        <v>36.967494964599609</v>
      </c>
      <c r="D6987">
        <v>41.411331176757813</v>
      </c>
      <c r="E6987">
        <v>40.563785552978523</v>
      </c>
      <c r="F6987">
        <v>43.587421417236328</v>
      </c>
      <c r="G6987">
        <v>40.632508277893059</v>
      </c>
      <c r="H6987">
        <v>36.374600000000001</v>
      </c>
      <c r="I6987">
        <v>36.506599999999999</v>
      </c>
      <c r="J6987">
        <v>43.352899999999998</v>
      </c>
      <c r="K6987">
        <v>42.096800000000002</v>
      </c>
      <c r="L6987">
        <v>39.582725000000003</v>
      </c>
      <c r="M6987">
        <v>37.120216369628913</v>
      </c>
      <c r="N6987">
        <v>42.522754669189453</v>
      </c>
      <c r="O6987">
        <v>43.888111114501953</v>
      </c>
      <c r="P6987">
        <v>43.046310424804688</v>
      </c>
      <c r="Q6987">
        <f>AVERAGE(M6987:P6987)</f>
        <v>41.64434814453125</v>
      </c>
    </row>
    <row r="6988" spans="1:17" x14ac:dyDescent="0.25">
      <c r="A6988" s="1" t="s">
        <v>6996</v>
      </c>
      <c r="B6988">
        <v>46.1</v>
      </c>
      <c r="C6988">
        <v>33.111648559570313</v>
      </c>
      <c r="D6988">
        <v>39.076789855957031</v>
      </c>
      <c r="E6988">
        <v>37.601600646972663</v>
      </c>
      <c r="F6988">
        <v>41.802845001220703</v>
      </c>
      <c r="G6988">
        <v>37.898221015930169</v>
      </c>
      <c r="H6988">
        <v>33.0944</v>
      </c>
      <c r="I6988">
        <v>33.291800000000002</v>
      </c>
      <c r="J6988">
        <v>37.764800000000001</v>
      </c>
      <c r="K6988">
        <v>37.309899999999999</v>
      </c>
      <c r="L6988">
        <v>35.365225000000002</v>
      </c>
      <c r="M6988">
        <v>34.03704833984375</v>
      </c>
      <c r="N6988">
        <v>40.114391326904297</v>
      </c>
      <c r="O6988">
        <v>41.245716094970703</v>
      </c>
      <c r="P6988">
        <v>39.649089813232422</v>
      </c>
      <c r="Q6988">
        <f>AVERAGE(M6988:P6988)</f>
        <v>38.761561393737793</v>
      </c>
    </row>
    <row r="6989" spans="1:17" x14ac:dyDescent="0.25">
      <c r="A6989" s="1" t="s">
        <v>6997</v>
      </c>
      <c r="B6989">
        <v>43.4</v>
      </c>
      <c r="C6989">
        <v>30.604946136474609</v>
      </c>
      <c r="D6989">
        <v>35.550601959228523</v>
      </c>
      <c r="E6989">
        <v>35.062004089355469</v>
      </c>
      <c r="F6989">
        <v>40.014129638671882</v>
      </c>
      <c r="G6989">
        <v>35.307920455932617</v>
      </c>
      <c r="H6989">
        <v>31.324999999999999</v>
      </c>
      <c r="I6989">
        <v>30.922999999999998</v>
      </c>
      <c r="J6989">
        <v>33.895000000000003</v>
      </c>
      <c r="K6989">
        <v>33.136899999999997</v>
      </c>
      <c r="L6989">
        <v>32.319974999999999</v>
      </c>
      <c r="M6989">
        <v>32.640029907226562</v>
      </c>
      <c r="N6989">
        <v>37.908943176269531</v>
      </c>
      <c r="O6989">
        <v>38.525005340576172</v>
      </c>
      <c r="P6989">
        <v>36.769615173339837</v>
      </c>
      <c r="Q6989">
        <f>AVERAGE(M6989:P6989)</f>
        <v>36.460898399353027</v>
      </c>
    </row>
    <row r="6990" spans="1:17" x14ac:dyDescent="0.25">
      <c r="A6990" s="1" t="s">
        <v>6998</v>
      </c>
      <c r="B6990">
        <v>43.27</v>
      </c>
      <c r="C6990">
        <v>29.694156646728519</v>
      </c>
      <c r="D6990">
        <v>34.332218170166023</v>
      </c>
      <c r="E6990">
        <v>34.634822845458977</v>
      </c>
      <c r="F6990">
        <v>38.420581817626953</v>
      </c>
      <c r="G6990">
        <v>34.270444869995117</v>
      </c>
      <c r="H6990">
        <v>29.898</v>
      </c>
      <c r="I6990">
        <v>30.773099999999999</v>
      </c>
      <c r="J6990">
        <v>35.305599999999998</v>
      </c>
      <c r="K6990">
        <v>34.460700000000003</v>
      </c>
      <c r="L6990">
        <v>32.609349999999999</v>
      </c>
      <c r="M6990">
        <v>32.616264343261719</v>
      </c>
      <c r="N6990">
        <v>37.951774597167969</v>
      </c>
      <c r="O6990">
        <v>37.267787933349609</v>
      </c>
      <c r="P6990">
        <v>36.381698608398438</v>
      </c>
      <c r="Q6990">
        <f>AVERAGE(M6990:P6990)</f>
        <v>36.054381370544434</v>
      </c>
    </row>
    <row r="6991" spans="1:17" x14ac:dyDescent="0.25">
      <c r="A6991" s="1" t="s">
        <v>6999</v>
      </c>
      <c r="B6991">
        <v>46.41</v>
      </c>
      <c r="C6991">
        <v>34.375389099121087</v>
      </c>
      <c r="D6991">
        <v>41.749698638916023</v>
      </c>
      <c r="E6991">
        <v>40.3280029296875</v>
      </c>
      <c r="F6991">
        <v>43.272041320800781</v>
      </c>
      <c r="G6991">
        <v>39.931282997131348</v>
      </c>
      <c r="H6991">
        <v>35.758600000000001</v>
      </c>
      <c r="I6991">
        <v>33.518300000000004</v>
      </c>
      <c r="J6991">
        <v>40.063099999999999</v>
      </c>
      <c r="K6991">
        <v>39.151899999999998</v>
      </c>
      <c r="L6991">
        <v>37.122974999999997</v>
      </c>
      <c r="M6991">
        <v>35.481697082519531</v>
      </c>
      <c r="N6991">
        <v>41.221759796142578</v>
      </c>
      <c r="O6991">
        <v>41.816913604736328</v>
      </c>
      <c r="P6991">
        <v>40.584846496582031</v>
      </c>
      <c r="Q6991">
        <f>AVERAGE(M6991:P6991)</f>
        <v>39.776304244995117</v>
      </c>
    </row>
    <row r="6992" spans="1:17" x14ac:dyDescent="0.25">
      <c r="A6992" s="1" t="s">
        <v>7000</v>
      </c>
      <c r="B6992">
        <v>66.25</v>
      </c>
      <c r="C6992">
        <v>48.068504333496101</v>
      </c>
      <c r="D6992">
        <v>56.589241027832031</v>
      </c>
      <c r="E6992">
        <v>52.515529632568359</v>
      </c>
      <c r="F6992">
        <v>54.021488189697273</v>
      </c>
      <c r="G6992">
        <v>52.798690795898437</v>
      </c>
      <c r="H6992">
        <v>62.526299999999999</v>
      </c>
      <c r="I6992">
        <v>59.663600000000002</v>
      </c>
      <c r="J6992">
        <v>58.786900000000003</v>
      </c>
      <c r="K6992">
        <v>56.557600000000001</v>
      </c>
      <c r="L6992">
        <v>59.383600000000001</v>
      </c>
      <c r="M6992">
        <v>48.146804809570313</v>
      </c>
      <c r="N6992">
        <v>51.572296142578132</v>
      </c>
      <c r="O6992">
        <v>56.788082122802741</v>
      </c>
      <c r="P6992">
        <v>51.880733489990241</v>
      </c>
      <c r="Q6992">
        <f>AVERAGE(M6992:P6992)</f>
        <v>52.096979141235352</v>
      </c>
    </row>
    <row r="6993" spans="1:17" x14ac:dyDescent="0.25">
      <c r="A6993" s="1" t="s">
        <v>7001</v>
      </c>
      <c r="B6993">
        <v>89.97</v>
      </c>
      <c r="C6993">
        <v>59.500213623046882</v>
      </c>
      <c r="D6993">
        <v>70.319740295410156</v>
      </c>
      <c r="E6993">
        <v>63.822879791259773</v>
      </c>
      <c r="F6993">
        <v>66.433135986328111</v>
      </c>
      <c r="G6993">
        <v>65.01899242401123</v>
      </c>
      <c r="H6993">
        <v>81.023300000000006</v>
      </c>
      <c r="I6993">
        <v>73.6511</v>
      </c>
      <c r="J6993">
        <v>73.285600000000002</v>
      </c>
      <c r="K6993">
        <v>70.324799999999996</v>
      </c>
      <c r="L6993">
        <v>74.571199999999976</v>
      </c>
      <c r="M6993">
        <v>72.954933166503906</v>
      </c>
      <c r="N6993">
        <v>63.913738250732422</v>
      </c>
      <c r="O6993">
        <v>70.94110107421875</v>
      </c>
      <c r="P6993">
        <v>63.840774536132812</v>
      </c>
      <c r="Q6993">
        <f>AVERAGE(M6993:P6993)</f>
        <v>67.912636756896973</v>
      </c>
    </row>
    <row r="6994" spans="1:17" x14ac:dyDescent="0.25">
      <c r="A6994" s="1" t="s">
        <v>7002</v>
      </c>
      <c r="B6994">
        <v>86.34</v>
      </c>
      <c r="C6994">
        <v>62.735763549804687</v>
      </c>
      <c r="D6994">
        <v>76.85211181640625</v>
      </c>
      <c r="E6994">
        <v>66.816680908203111</v>
      </c>
      <c r="F6994">
        <v>71.184440612792969</v>
      </c>
      <c r="G6994">
        <v>69.397249221801758</v>
      </c>
      <c r="H6994">
        <v>75.837699999999998</v>
      </c>
      <c r="I6994">
        <v>71.258300000000006</v>
      </c>
      <c r="J6994">
        <v>74.408799999999999</v>
      </c>
      <c r="K6994">
        <v>73.719800000000006</v>
      </c>
      <c r="L6994">
        <v>73.806150000000002</v>
      </c>
      <c r="M6994">
        <v>85.0364990234375</v>
      </c>
      <c r="N6994">
        <v>68.513328552246108</v>
      </c>
      <c r="O6994">
        <v>77.31439208984375</v>
      </c>
      <c r="P6994">
        <v>68.795707702636719</v>
      </c>
      <c r="Q6994">
        <f>AVERAGE(M6994:P6994)</f>
        <v>74.914981842041016</v>
      </c>
    </row>
    <row r="6995" spans="1:17" x14ac:dyDescent="0.25">
      <c r="A6995" s="1" t="s">
        <v>7003</v>
      </c>
      <c r="B6995">
        <v>83.54</v>
      </c>
      <c r="C6995">
        <v>64.872207641601562</v>
      </c>
      <c r="D6995">
        <v>76.7540283203125</v>
      </c>
      <c r="E6995">
        <v>67.669334411621108</v>
      </c>
      <c r="F6995">
        <v>71.517509460449219</v>
      </c>
      <c r="G6995">
        <v>70.203269958496108</v>
      </c>
      <c r="H6995">
        <v>73.851900000000001</v>
      </c>
      <c r="I6995">
        <v>71.727099999999993</v>
      </c>
      <c r="J6995">
        <v>74.331299999999999</v>
      </c>
      <c r="K6995">
        <v>74.967100000000002</v>
      </c>
      <c r="L6995">
        <v>73.719350000000006</v>
      </c>
      <c r="M6995">
        <v>77.879524230957031</v>
      </c>
      <c r="N6995">
        <v>68.1168212890625</v>
      </c>
      <c r="O6995">
        <v>75.373771667480469</v>
      </c>
      <c r="P6995">
        <v>70.579734802246094</v>
      </c>
      <c r="Q6995">
        <f>AVERAGE(M6995:P6995)</f>
        <v>72.987462997436523</v>
      </c>
    </row>
    <row r="6996" spans="1:17" x14ac:dyDescent="0.25">
      <c r="A6996" s="1" t="s">
        <v>7004</v>
      </c>
      <c r="B6996">
        <v>83.84</v>
      </c>
      <c r="C6996">
        <v>63.550819396972663</v>
      </c>
      <c r="D6996">
        <v>75.5972900390625</v>
      </c>
      <c r="E6996">
        <v>66.100051879882813</v>
      </c>
      <c r="F6996">
        <v>70.554023742675781</v>
      </c>
      <c r="G6996">
        <v>68.950546264648438</v>
      </c>
      <c r="H6996">
        <v>70.850899999999996</v>
      </c>
      <c r="I6996">
        <v>71.654399999999995</v>
      </c>
      <c r="J6996">
        <v>70.575400000000002</v>
      </c>
      <c r="K6996">
        <v>73.099999999999994</v>
      </c>
      <c r="L6996">
        <v>71.545175</v>
      </c>
      <c r="M6996">
        <v>74.873405456542969</v>
      </c>
      <c r="N6996">
        <v>65.800209045410156</v>
      </c>
      <c r="O6996">
        <v>72.968002319335938</v>
      </c>
      <c r="P6996">
        <v>69.168937683105469</v>
      </c>
      <c r="Q6996">
        <f>AVERAGE(M6996:P6996)</f>
        <v>70.702638626098633</v>
      </c>
    </row>
    <row r="6997" spans="1:17" x14ac:dyDescent="0.25">
      <c r="A6997" s="1" t="s">
        <v>7005</v>
      </c>
      <c r="B6997">
        <v>78</v>
      </c>
      <c r="C6997">
        <v>64.567955017089844</v>
      </c>
      <c r="D6997">
        <v>71.041900634765625</v>
      </c>
      <c r="E6997">
        <v>63.568695068359382</v>
      </c>
      <c r="F6997">
        <v>71.355323791503906</v>
      </c>
      <c r="G6997">
        <v>67.633468627929688</v>
      </c>
      <c r="H6997">
        <v>68.500299999999996</v>
      </c>
      <c r="I6997">
        <v>73.203199999999995</v>
      </c>
      <c r="J6997">
        <v>68.179500000000004</v>
      </c>
      <c r="K6997">
        <v>71.735900000000001</v>
      </c>
      <c r="L6997">
        <v>70.404724999999999</v>
      </c>
      <c r="M6997">
        <v>72.863723754882813</v>
      </c>
      <c r="N6997">
        <v>64.682487487792969</v>
      </c>
      <c r="O6997">
        <v>70.883712768554688</v>
      </c>
      <c r="P6997">
        <v>67.0518798828125</v>
      </c>
      <c r="Q6997">
        <f>AVERAGE(M6997:P6997)</f>
        <v>68.870450973510742</v>
      </c>
    </row>
    <row r="6998" spans="1:17" x14ac:dyDescent="0.25">
      <c r="A6998" s="1" t="s">
        <v>7006</v>
      </c>
      <c r="B6998">
        <v>70</v>
      </c>
      <c r="C6998">
        <v>60.364356994628899</v>
      </c>
      <c r="D6998">
        <v>66.412307739257813</v>
      </c>
      <c r="E6998">
        <v>59.582851409912109</v>
      </c>
      <c r="F6998">
        <v>70.010643005371108</v>
      </c>
      <c r="G6998">
        <v>64.09253978729248</v>
      </c>
      <c r="H6998">
        <v>64.465500000000006</v>
      </c>
      <c r="I6998">
        <v>67.587400000000002</v>
      </c>
      <c r="J6998">
        <v>63.420200000000001</v>
      </c>
      <c r="K6998">
        <v>65.569800000000001</v>
      </c>
      <c r="L6998">
        <v>65.260725000000008</v>
      </c>
      <c r="M6998">
        <v>67.90234375</v>
      </c>
      <c r="N6998">
        <v>62.360225677490241</v>
      </c>
      <c r="O6998">
        <v>68.8834228515625</v>
      </c>
      <c r="P6998">
        <v>63.807052612304688</v>
      </c>
      <c r="Q6998">
        <f>AVERAGE(M6998:P6998)</f>
        <v>65.738261222839355</v>
      </c>
    </row>
    <row r="6999" spans="1:17" x14ac:dyDescent="0.25">
      <c r="A6999" s="1" t="s">
        <v>7007</v>
      </c>
      <c r="B6999">
        <v>67.400000000000006</v>
      </c>
      <c r="C6999">
        <v>59.097812652587891</v>
      </c>
      <c r="D6999">
        <v>63.632316589355469</v>
      </c>
      <c r="E6999">
        <v>58.235321044921882</v>
      </c>
      <c r="F6999">
        <v>66.217330932617187</v>
      </c>
      <c r="G6999">
        <v>61.795695304870613</v>
      </c>
      <c r="H6999">
        <v>63.257899999999999</v>
      </c>
      <c r="I6999">
        <v>61.616100000000003</v>
      </c>
      <c r="J6999">
        <v>60.369300000000003</v>
      </c>
      <c r="K6999">
        <v>63.543100000000003</v>
      </c>
      <c r="L6999">
        <v>62.196599999999997</v>
      </c>
      <c r="M6999">
        <v>62.143646240234382</v>
      </c>
      <c r="N6999">
        <v>57.948158264160163</v>
      </c>
      <c r="O6999">
        <v>66.728767395019531</v>
      </c>
      <c r="P6999">
        <v>61.302860260009773</v>
      </c>
      <c r="Q6999">
        <f>AVERAGE(M6999:P6999)</f>
        <v>62.030858039855957</v>
      </c>
    </row>
    <row r="7000" spans="1:17" x14ac:dyDescent="0.25">
      <c r="A7000" s="1" t="s">
        <v>7008</v>
      </c>
      <c r="B7000">
        <v>65.03</v>
      </c>
      <c r="C7000">
        <v>55.80242919921875</v>
      </c>
      <c r="D7000">
        <v>62.404365539550781</v>
      </c>
      <c r="E7000">
        <v>58.142169952392578</v>
      </c>
      <c r="F7000">
        <v>64.545684814453111</v>
      </c>
      <c r="G7000">
        <v>60.223662376403809</v>
      </c>
      <c r="H7000">
        <v>60.505899999999997</v>
      </c>
      <c r="I7000">
        <v>62.591099999999997</v>
      </c>
      <c r="J7000">
        <v>60.730400000000003</v>
      </c>
      <c r="K7000">
        <v>61.714799999999997</v>
      </c>
      <c r="L7000">
        <v>61.385550000000002</v>
      </c>
      <c r="M7000">
        <v>60.389362335205078</v>
      </c>
      <c r="N7000">
        <v>56.7777099609375</v>
      </c>
      <c r="O7000">
        <v>64.852653503417969</v>
      </c>
      <c r="P7000">
        <v>59.552097320556641</v>
      </c>
      <c r="Q7000">
        <f>AVERAGE(M7000:P7000)</f>
        <v>60.392955780029297</v>
      </c>
    </row>
    <row r="7001" spans="1:17" x14ac:dyDescent="0.25">
      <c r="A7001" s="1" t="s">
        <v>7009</v>
      </c>
      <c r="B7001">
        <v>65.900000000000006</v>
      </c>
      <c r="C7001">
        <v>53.451740264892578</v>
      </c>
      <c r="D7001">
        <v>60.183067321777337</v>
      </c>
      <c r="E7001">
        <v>55.924098968505859</v>
      </c>
      <c r="F7001">
        <v>62.48773193359375</v>
      </c>
      <c r="G7001">
        <v>58.011659622192383</v>
      </c>
      <c r="H7001">
        <v>60.946300000000001</v>
      </c>
      <c r="I7001">
        <v>58.017400000000002</v>
      </c>
      <c r="J7001">
        <v>58.462800000000001</v>
      </c>
      <c r="K7001">
        <v>58.093899999999998</v>
      </c>
      <c r="L7001">
        <v>58.880099999999999</v>
      </c>
      <c r="M7001">
        <v>57.122909545898437</v>
      </c>
      <c r="N7001">
        <v>55.706535339355469</v>
      </c>
      <c r="O7001">
        <v>62.7152099609375</v>
      </c>
      <c r="P7001">
        <v>57.445247650146477</v>
      </c>
      <c r="Q7001">
        <f>AVERAGE(M7001:P7001)</f>
        <v>58.247475624084473</v>
      </c>
    </row>
    <row r="7002" spans="1:17" x14ac:dyDescent="0.25">
      <c r="A7002" s="1" t="s">
        <v>7010</v>
      </c>
      <c r="B7002">
        <v>64.7</v>
      </c>
      <c r="C7002">
        <v>51.674175262451172</v>
      </c>
      <c r="D7002">
        <v>59.634552001953132</v>
      </c>
      <c r="E7002">
        <v>55.467544555664062</v>
      </c>
      <c r="F7002">
        <v>58.62750244140625</v>
      </c>
      <c r="G7002">
        <v>56.350943565368652</v>
      </c>
      <c r="H7002">
        <v>58.331400000000002</v>
      </c>
      <c r="I7002">
        <v>60.028399999999998</v>
      </c>
      <c r="J7002">
        <v>57.787999999999997</v>
      </c>
      <c r="K7002">
        <v>58.188200000000002</v>
      </c>
      <c r="L7002">
        <v>58.584000000000003</v>
      </c>
      <c r="M7002">
        <v>55.472606658935547</v>
      </c>
      <c r="N7002">
        <v>55.075332641601563</v>
      </c>
      <c r="O7002">
        <v>63.664894104003913</v>
      </c>
      <c r="P7002">
        <v>56.427989959716797</v>
      </c>
      <c r="Q7002">
        <f>AVERAGE(M7002:P7002)</f>
        <v>57.660205841064453</v>
      </c>
    </row>
    <row r="7003" spans="1:17" x14ac:dyDescent="0.25">
      <c r="A7003" s="1" t="s">
        <v>7011</v>
      </c>
      <c r="B7003">
        <v>64.88</v>
      </c>
      <c r="C7003">
        <v>55.290920257568359</v>
      </c>
      <c r="D7003">
        <v>63.270462036132813</v>
      </c>
      <c r="E7003">
        <v>59.891944885253913</v>
      </c>
      <c r="F7003">
        <v>60.937240600585937</v>
      </c>
      <c r="G7003">
        <v>59.847641944885247</v>
      </c>
      <c r="H7003">
        <v>66.639700000000005</v>
      </c>
      <c r="I7003">
        <v>66.123500000000007</v>
      </c>
      <c r="J7003">
        <v>60.082299999999996</v>
      </c>
      <c r="K7003">
        <v>61.831000000000003</v>
      </c>
      <c r="L7003">
        <v>63.669125000000008</v>
      </c>
      <c r="M7003">
        <v>60.265167236328132</v>
      </c>
      <c r="N7003">
        <v>57.967178344726563</v>
      </c>
      <c r="O7003">
        <v>68.2528076171875</v>
      </c>
      <c r="P7003">
        <v>59.608585357666023</v>
      </c>
      <c r="Q7003">
        <f>AVERAGE(M7003:P7003)</f>
        <v>61.523434638977051</v>
      </c>
    </row>
    <row r="7004" spans="1:17" x14ac:dyDescent="0.25">
      <c r="A7004" s="1" t="s">
        <v>7012</v>
      </c>
      <c r="B7004">
        <v>72.61</v>
      </c>
      <c r="C7004">
        <v>61.146842956542969</v>
      </c>
      <c r="D7004">
        <v>73.548599243164063</v>
      </c>
      <c r="E7004">
        <v>67.743171691894531</v>
      </c>
      <c r="F7004">
        <v>71.700302124023437</v>
      </c>
      <c r="G7004">
        <v>68.53472900390625</v>
      </c>
      <c r="H7004">
        <v>70.831599999999995</v>
      </c>
      <c r="I7004">
        <v>73.8172</v>
      </c>
      <c r="J7004">
        <v>68.735799999999998</v>
      </c>
      <c r="K7004">
        <v>68.559899999999999</v>
      </c>
      <c r="L7004">
        <v>70.486124999999987</v>
      </c>
      <c r="M7004">
        <v>73.669563293457031</v>
      </c>
      <c r="N7004">
        <v>65.645271301269531</v>
      </c>
      <c r="O7004">
        <v>79.186058044433594</v>
      </c>
      <c r="P7004">
        <v>67.643241882324219</v>
      </c>
      <c r="Q7004">
        <f>AVERAGE(M7004:P7004)</f>
        <v>71.536033630371094</v>
      </c>
    </row>
    <row r="7005" spans="1:17" x14ac:dyDescent="0.25">
      <c r="A7005" s="1" t="s">
        <v>7013</v>
      </c>
      <c r="B7005">
        <v>89.57</v>
      </c>
      <c r="C7005">
        <v>69.903114318847656</v>
      </c>
      <c r="D7005">
        <v>81.931587219238281</v>
      </c>
      <c r="E7005">
        <v>73.602790832519531</v>
      </c>
      <c r="F7005">
        <v>78.59307861328125</v>
      </c>
      <c r="G7005">
        <v>76.007642745971694</v>
      </c>
      <c r="H7005">
        <v>83.488399999999999</v>
      </c>
      <c r="I7005">
        <v>81.755099999999999</v>
      </c>
      <c r="J7005">
        <v>79.918599999999998</v>
      </c>
      <c r="K7005">
        <v>81.572000000000003</v>
      </c>
      <c r="L7005">
        <v>81.683525000000003</v>
      </c>
      <c r="M7005">
        <v>87.744216918945313</v>
      </c>
      <c r="N7005">
        <v>72.315299987792969</v>
      </c>
      <c r="O7005">
        <v>87.000160217285156</v>
      </c>
      <c r="P7005">
        <v>74.305572509765625</v>
      </c>
      <c r="Q7005">
        <f>AVERAGE(M7005:P7005)</f>
        <v>80.341312408447266</v>
      </c>
    </row>
    <row r="7006" spans="1:17" x14ac:dyDescent="0.25">
      <c r="A7006" s="1" t="s">
        <v>7014</v>
      </c>
      <c r="B7006">
        <v>81.64</v>
      </c>
      <c r="C7006">
        <v>64.934799194335938</v>
      </c>
      <c r="D7006">
        <v>76.136199951171875</v>
      </c>
      <c r="E7006">
        <v>64.771293640136719</v>
      </c>
      <c r="F7006">
        <v>74.576095581054687</v>
      </c>
      <c r="G7006">
        <v>70.10459709167479</v>
      </c>
      <c r="H7006">
        <v>69.904499999999999</v>
      </c>
      <c r="I7006">
        <v>73.640199999999993</v>
      </c>
      <c r="J7006">
        <v>76.586100000000002</v>
      </c>
      <c r="K7006">
        <v>73.536500000000004</v>
      </c>
      <c r="L7006">
        <v>73.416824999999974</v>
      </c>
      <c r="M7006">
        <v>76.095123291015625</v>
      </c>
      <c r="N7006">
        <v>69.831024169921889</v>
      </c>
      <c r="O7006">
        <v>81.690116882324219</v>
      </c>
      <c r="P7006">
        <v>72.517105102539063</v>
      </c>
      <c r="Q7006">
        <f>AVERAGE(M7006:P7006)</f>
        <v>75.033342361450195</v>
      </c>
    </row>
    <row r="7007" spans="1:17" x14ac:dyDescent="0.25">
      <c r="A7007" s="1" t="s">
        <v>7015</v>
      </c>
      <c r="B7007">
        <v>65.989999999999995</v>
      </c>
      <c r="C7007">
        <v>60.490074157714851</v>
      </c>
      <c r="D7007">
        <v>65.75701904296875</v>
      </c>
      <c r="E7007">
        <v>56.450592041015618</v>
      </c>
      <c r="F7007">
        <v>63.378318786621087</v>
      </c>
      <c r="G7007">
        <v>61.519001007080078</v>
      </c>
      <c r="H7007">
        <v>61.3842</v>
      </c>
      <c r="I7007">
        <v>62.409599999999998</v>
      </c>
      <c r="J7007">
        <v>59.942500000000003</v>
      </c>
      <c r="K7007">
        <v>59.751800000000003</v>
      </c>
      <c r="L7007">
        <v>60.872025000000001</v>
      </c>
      <c r="M7007">
        <v>62.244682312011719</v>
      </c>
      <c r="N7007">
        <v>62.133613586425781</v>
      </c>
      <c r="O7007">
        <v>72.006813049316406</v>
      </c>
      <c r="P7007">
        <v>65.33544921875</v>
      </c>
      <c r="Q7007">
        <f>AVERAGE(M7007:P7007)</f>
        <v>65.430139541625977</v>
      </c>
    </row>
    <row r="7008" spans="1:17" x14ac:dyDescent="0.25">
      <c r="A7008" s="1" t="s">
        <v>7016</v>
      </c>
      <c r="B7008">
        <v>62.35</v>
      </c>
      <c r="C7008">
        <v>56.595855712890632</v>
      </c>
      <c r="D7008">
        <v>61.418716430664063</v>
      </c>
      <c r="E7008">
        <v>53.931972503662109</v>
      </c>
      <c r="F7008">
        <v>58.226333618164063</v>
      </c>
      <c r="G7008">
        <v>57.543219566345208</v>
      </c>
      <c r="H7008">
        <v>53.609900000000003</v>
      </c>
      <c r="I7008">
        <v>53.194899999999997</v>
      </c>
      <c r="J7008">
        <v>58.5002</v>
      </c>
      <c r="K7008">
        <v>57.560099999999998</v>
      </c>
      <c r="L7008">
        <v>55.716275000000003</v>
      </c>
      <c r="M7008">
        <v>58.923294067382813</v>
      </c>
      <c r="N7008">
        <v>57.024593353271491</v>
      </c>
      <c r="O7008">
        <v>65.647171020507813</v>
      </c>
      <c r="P7008">
        <v>59.355213165283203</v>
      </c>
      <c r="Q7008">
        <f>AVERAGE(M7008:P7008)</f>
        <v>60.237567901611328</v>
      </c>
    </row>
    <row r="7009" spans="1:17" x14ac:dyDescent="0.25">
      <c r="A7009" s="1" t="s">
        <v>7017</v>
      </c>
      <c r="B7009">
        <v>59.81</v>
      </c>
      <c r="C7009">
        <v>50.083835601806641</v>
      </c>
      <c r="D7009">
        <v>59.733650207519531</v>
      </c>
      <c r="E7009">
        <v>50.432090759277337</v>
      </c>
      <c r="F7009">
        <v>53.915332794189453</v>
      </c>
      <c r="G7009">
        <v>53.541227340698242</v>
      </c>
      <c r="H7009">
        <v>46.447800000000001</v>
      </c>
      <c r="I7009">
        <v>45.807299999999998</v>
      </c>
      <c r="J7009">
        <v>51.641199999999998</v>
      </c>
      <c r="K7009">
        <v>51.826300000000003</v>
      </c>
      <c r="L7009">
        <v>48.93065</v>
      </c>
      <c r="M7009">
        <v>55.083526611328132</v>
      </c>
      <c r="N7009">
        <v>54.825164794921882</v>
      </c>
      <c r="O7009">
        <v>63.345115661621087</v>
      </c>
      <c r="P7009">
        <v>56.248149871826172</v>
      </c>
      <c r="Q7009">
        <f>AVERAGE(M7009:P7009)</f>
        <v>57.375489234924316</v>
      </c>
    </row>
    <row r="7010" spans="1:17" x14ac:dyDescent="0.25">
      <c r="A7010" s="1" t="s">
        <v>7018</v>
      </c>
      <c r="B7010">
        <v>55.83</v>
      </c>
      <c r="C7010">
        <v>51.767658233642578</v>
      </c>
      <c r="D7010">
        <v>55.692855834960938</v>
      </c>
      <c r="E7010">
        <v>57.632621765136719</v>
      </c>
      <c r="F7010">
        <v>57.158855438232422</v>
      </c>
      <c r="G7010">
        <v>55.562997817993171</v>
      </c>
      <c r="H7010">
        <v>42.973399999999998</v>
      </c>
      <c r="I7010">
        <v>52.311399999999999</v>
      </c>
      <c r="J7010">
        <v>55.068600000000004</v>
      </c>
      <c r="K7010">
        <v>54.309699999999999</v>
      </c>
      <c r="L7010">
        <v>51.165774999999996</v>
      </c>
      <c r="M7010">
        <v>53.802875518798828</v>
      </c>
      <c r="N7010">
        <v>54.851341247558587</v>
      </c>
      <c r="O7010">
        <v>55.664676666259773</v>
      </c>
      <c r="P7010">
        <v>54.684070587158203</v>
      </c>
      <c r="Q7010">
        <f>AVERAGE(M7010:P7010)</f>
        <v>54.750741004943848</v>
      </c>
    </row>
    <row r="7011" spans="1:17" x14ac:dyDescent="0.25">
      <c r="A7011" s="1" t="s">
        <v>7019</v>
      </c>
      <c r="B7011">
        <v>51.57</v>
      </c>
      <c r="C7011">
        <v>47.999359130859382</v>
      </c>
      <c r="D7011">
        <v>50.659469604492187</v>
      </c>
      <c r="E7011">
        <v>52.650043487548828</v>
      </c>
      <c r="F7011">
        <v>52.384899139404297</v>
      </c>
      <c r="G7011">
        <v>50.923442840576172</v>
      </c>
      <c r="H7011">
        <v>40.464700000000001</v>
      </c>
      <c r="I7011">
        <v>45.6631</v>
      </c>
      <c r="J7011">
        <v>48.726300000000002</v>
      </c>
      <c r="K7011">
        <v>48.096200000000003</v>
      </c>
      <c r="L7011">
        <v>45.737575000000007</v>
      </c>
      <c r="M7011">
        <v>47.437599182128899</v>
      </c>
      <c r="N7011">
        <v>51.474128723144531</v>
      </c>
      <c r="O7011">
        <v>48.467281341552741</v>
      </c>
      <c r="P7011">
        <v>53.490364074707031</v>
      </c>
      <c r="Q7011">
        <f>AVERAGE(M7011:P7011)</f>
        <v>50.217343330383301</v>
      </c>
    </row>
    <row r="7012" spans="1:17" x14ac:dyDescent="0.25">
      <c r="A7012" s="1" t="s">
        <v>7020</v>
      </c>
      <c r="B7012">
        <v>45.81</v>
      </c>
      <c r="C7012">
        <v>43.01995849609375</v>
      </c>
      <c r="D7012">
        <v>49.963127136230469</v>
      </c>
      <c r="E7012">
        <v>49.548915863037109</v>
      </c>
      <c r="F7012">
        <v>48.986186981201172</v>
      </c>
      <c r="G7012">
        <v>47.879547119140632</v>
      </c>
      <c r="H7012">
        <v>36.802</v>
      </c>
      <c r="I7012">
        <v>37.752299999999998</v>
      </c>
      <c r="J7012">
        <v>42.163400000000003</v>
      </c>
      <c r="K7012">
        <v>42.970100000000002</v>
      </c>
      <c r="L7012">
        <v>39.921950000000002</v>
      </c>
      <c r="M7012">
        <v>42.790737152099609</v>
      </c>
      <c r="N7012">
        <v>48.395465850830078</v>
      </c>
      <c r="O7012">
        <v>44.064716339111328</v>
      </c>
      <c r="P7012">
        <v>51.209857940673828</v>
      </c>
      <c r="Q7012">
        <f>AVERAGE(M7012:P7012)</f>
        <v>46.615194320678711</v>
      </c>
    </row>
    <row r="7013" spans="1:17" x14ac:dyDescent="0.25">
      <c r="A7013" s="1" t="s">
        <v>7021</v>
      </c>
      <c r="B7013">
        <v>43.38</v>
      </c>
      <c r="C7013">
        <v>39.150913238525391</v>
      </c>
      <c r="D7013">
        <v>48.557899475097663</v>
      </c>
      <c r="E7013">
        <v>45.061286926269531</v>
      </c>
      <c r="F7013">
        <v>46.731880187988281</v>
      </c>
      <c r="G7013">
        <v>44.875494956970208</v>
      </c>
      <c r="H7013">
        <v>35.735399999999998</v>
      </c>
      <c r="I7013">
        <v>36.984699999999997</v>
      </c>
      <c r="J7013">
        <v>38.028199999999998</v>
      </c>
      <c r="K7013">
        <v>37.551699999999997</v>
      </c>
      <c r="L7013">
        <v>37.075000000000003</v>
      </c>
      <c r="M7013">
        <v>41.436180114746087</v>
      </c>
      <c r="N7013">
        <v>46.380947113037109</v>
      </c>
      <c r="O7013">
        <v>41.016117095947273</v>
      </c>
      <c r="P7013">
        <v>48.338851928710937</v>
      </c>
      <c r="Q7013">
        <f>AVERAGE(M7013:P7013)</f>
        <v>44.293024063110352</v>
      </c>
    </row>
    <row r="7014" spans="1:17" x14ac:dyDescent="0.25">
      <c r="A7014" s="1" t="s">
        <v>7022</v>
      </c>
      <c r="B7014">
        <v>39.25</v>
      </c>
      <c r="C7014">
        <v>37.683624267578132</v>
      </c>
      <c r="D7014">
        <v>45.964115142822259</v>
      </c>
      <c r="E7014">
        <v>42.468589782714851</v>
      </c>
      <c r="F7014">
        <v>45.730472564697273</v>
      </c>
      <c r="G7014">
        <v>42.961700439453132</v>
      </c>
      <c r="H7014">
        <v>33.465699999999998</v>
      </c>
      <c r="I7014">
        <v>38.428699999999999</v>
      </c>
      <c r="J7014">
        <v>39.6798</v>
      </c>
      <c r="K7014">
        <v>38.314300000000003</v>
      </c>
      <c r="L7014">
        <v>37.472124999999998</v>
      </c>
      <c r="M7014">
        <v>40.340545654296882</v>
      </c>
      <c r="N7014">
        <v>46.805397033691413</v>
      </c>
      <c r="O7014">
        <v>39.496177673339837</v>
      </c>
      <c r="P7014">
        <v>44.175193786621087</v>
      </c>
      <c r="Q7014">
        <f>AVERAGE(M7014:P7014)</f>
        <v>42.704328536987305</v>
      </c>
    </row>
    <row r="7015" spans="1:17" x14ac:dyDescent="0.25">
      <c r="A7015" s="1" t="s">
        <v>7023</v>
      </c>
      <c r="B7015">
        <v>47.69</v>
      </c>
      <c r="C7015">
        <v>43.678138732910163</v>
      </c>
      <c r="D7015">
        <v>51.013019561767578</v>
      </c>
      <c r="E7015">
        <v>48.761096954345703</v>
      </c>
      <c r="F7015">
        <v>51.215007781982422</v>
      </c>
      <c r="G7015">
        <v>48.666815757751458</v>
      </c>
      <c r="H7015">
        <v>34.435000000000002</v>
      </c>
      <c r="I7015">
        <v>43.152099999999997</v>
      </c>
      <c r="J7015">
        <v>45.229500000000002</v>
      </c>
      <c r="K7015">
        <v>45.538600000000002</v>
      </c>
      <c r="L7015">
        <v>42.088799999999999</v>
      </c>
      <c r="M7015">
        <v>45.856437683105469</v>
      </c>
      <c r="N7015">
        <v>51.904045104980469</v>
      </c>
      <c r="O7015">
        <v>47.459293365478523</v>
      </c>
      <c r="P7015">
        <v>49.368495941162109</v>
      </c>
      <c r="Q7015">
        <f>AVERAGE(M7015:P7015)</f>
        <v>48.647068023681641</v>
      </c>
    </row>
    <row r="7016" spans="1:17" x14ac:dyDescent="0.25">
      <c r="A7016" s="1" t="s">
        <v>7024</v>
      </c>
      <c r="B7016">
        <v>62.91</v>
      </c>
      <c r="C7016">
        <v>58.152290344238281</v>
      </c>
      <c r="D7016">
        <v>69.233978271484389</v>
      </c>
      <c r="E7016">
        <v>60.129451751708977</v>
      </c>
      <c r="F7016">
        <v>63.283493041992188</v>
      </c>
      <c r="G7016">
        <v>62.699803352355957</v>
      </c>
      <c r="H7016">
        <v>51.502400000000002</v>
      </c>
      <c r="I7016">
        <v>56.618200000000002</v>
      </c>
      <c r="J7016">
        <v>60.2273</v>
      </c>
      <c r="K7016">
        <v>59.035299999999999</v>
      </c>
      <c r="L7016">
        <v>56.845799999999997</v>
      </c>
      <c r="M7016">
        <v>67.816436767578111</v>
      </c>
      <c r="N7016">
        <v>66.147003173828111</v>
      </c>
      <c r="O7016">
        <v>61.406578063964851</v>
      </c>
      <c r="P7016">
        <v>63.175506591796882</v>
      </c>
      <c r="Q7016">
        <f>AVERAGE(M7016:P7016)</f>
        <v>64.636381149291992</v>
      </c>
    </row>
    <row r="7017" spans="1:17" x14ac:dyDescent="0.25">
      <c r="A7017" s="1" t="s">
        <v>7025</v>
      </c>
      <c r="B7017">
        <v>79</v>
      </c>
      <c r="C7017">
        <v>69.37298583984375</v>
      </c>
      <c r="D7017">
        <v>85.840896606445312</v>
      </c>
      <c r="E7017">
        <v>73.201751708984375</v>
      </c>
      <c r="F7017">
        <v>77</v>
      </c>
      <c r="G7017">
        <v>76.353908538818359</v>
      </c>
      <c r="H7017">
        <v>75.363299999999995</v>
      </c>
      <c r="I7017">
        <v>74.489199999999997</v>
      </c>
      <c r="J7017">
        <v>74.335499999999996</v>
      </c>
      <c r="K7017">
        <v>74.375699999999995</v>
      </c>
      <c r="L7017">
        <v>74.640924999999996</v>
      </c>
      <c r="M7017">
        <v>92.514366149902344</v>
      </c>
      <c r="N7017">
        <v>79.968002319335937</v>
      </c>
      <c r="O7017">
        <v>73.971328735351563</v>
      </c>
      <c r="P7017">
        <v>77.893592834472656</v>
      </c>
      <c r="Q7017">
        <f>AVERAGE(M7017:P7017)</f>
        <v>81.086822509765625</v>
      </c>
    </row>
    <row r="7018" spans="1:17" x14ac:dyDescent="0.25">
      <c r="A7018" s="1" t="s">
        <v>7026</v>
      </c>
      <c r="B7018">
        <v>82.51</v>
      </c>
      <c r="C7018">
        <v>74.588905334472656</v>
      </c>
      <c r="D7018">
        <v>88.800262451171875</v>
      </c>
      <c r="E7018">
        <v>78.163414001464844</v>
      </c>
      <c r="F7018">
        <v>84.867057800292969</v>
      </c>
      <c r="G7018">
        <v>81.6049098968506</v>
      </c>
      <c r="H7018">
        <v>74.699299999999994</v>
      </c>
      <c r="I7018">
        <v>79.239500000000007</v>
      </c>
      <c r="J7018">
        <v>76.036000000000001</v>
      </c>
      <c r="K7018">
        <v>75.049400000000006</v>
      </c>
      <c r="L7018">
        <v>76.256050000000002</v>
      </c>
      <c r="M7018">
        <v>94.951835632324219</v>
      </c>
      <c r="N7018">
        <v>85.274932861328125</v>
      </c>
      <c r="O7018">
        <v>79.576889038085937</v>
      </c>
      <c r="P7018">
        <v>84.588371276855469</v>
      </c>
      <c r="Q7018">
        <f>AVERAGE(M7018:P7018)</f>
        <v>86.098007202148437</v>
      </c>
    </row>
    <row r="7019" spans="1:17" x14ac:dyDescent="0.25">
      <c r="A7019" s="1" t="s">
        <v>7027</v>
      </c>
      <c r="B7019">
        <v>81.680000000000007</v>
      </c>
      <c r="C7019">
        <v>76.4886474609375</v>
      </c>
      <c r="D7019">
        <v>86.490005493164063</v>
      </c>
      <c r="E7019">
        <v>78.574356079101563</v>
      </c>
      <c r="F7019">
        <v>83.340065002441406</v>
      </c>
      <c r="G7019">
        <v>81.223268508911119</v>
      </c>
      <c r="H7019">
        <v>76.768600000000006</v>
      </c>
      <c r="I7019">
        <v>76.232100000000003</v>
      </c>
      <c r="J7019">
        <v>76.365799999999993</v>
      </c>
      <c r="K7019">
        <v>77.512</v>
      </c>
      <c r="L7019">
        <v>76.719624999999994</v>
      </c>
      <c r="M7019">
        <v>84.580612182617188</v>
      </c>
      <c r="N7019">
        <v>85.890701293945313</v>
      </c>
      <c r="O7019">
        <v>79.216545104980469</v>
      </c>
      <c r="P7019">
        <v>82.830398559570313</v>
      </c>
      <c r="Q7019">
        <f>AVERAGE(M7019:P7019)</f>
        <v>83.12956428527832</v>
      </c>
    </row>
    <row r="7020" spans="1:17" x14ac:dyDescent="0.25">
      <c r="A7020" s="1" t="s">
        <v>7028</v>
      </c>
      <c r="B7020">
        <v>80</v>
      </c>
      <c r="C7020">
        <v>73.6314697265625</v>
      </c>
      <c r="D7020">
        <v>84.258872985839844</v>
      </c>
      <c r="E7020">
        <v>76.4305419921875</v>
      </c>
      <c r="F7020">
        <v>79.899909973144531</v>
      </c>
      <c r="G7020">
        <v>78.555198669433594</v>
      </c>
      <c r="H7020">
        <v>80.777299999999997</v>
      </c>
      <c r="I7020">
        <v>76.466700000000003</v>
      </c>
      <c r="J7020">
        <v>74.297300000000007</v>
      </c>
      <c r="K7020">
        <v>74.496600000000001</v>
      </c>
      <c r="L7020">
        <v>76.509475000000023</v>
      </c>
      <c r="M7020">
        <v>81.333045959472656</v>
      </c>
      <c r="N7020">
        <v>84.074264526367188</v>
      </c>
      <c r="O7020">
        <v>77.551834106445313</v>
      </c>
      <c r="P7020">
        <v>81.020057678222656</v>
      </c>
      <c r="Q7020">
        <f>AVERAGE(M7020:P7020)</f>
        <v>80.994800567626953</v>
      </c>
    </row>
    <row r="7021" spans="1:17" x14ac:dyDescent="0.25">
      <c r="A7021" s="1" t="s">
        <v>7029</v>
      </c>
      <c r="B7021">
        <v>81.93</v>
      </c>
      <c r="C7021">
        <v>73.0677490234375</v>
      </c>
      <c r="D7021">
        <v>81.993576049804688</v>
      </c>
      <c r="E7021">
        <v>73.240928649902344</v>
      </c>
      <c r="F7021">
        <v>76.825279235839844</v>
      </c>
      <c r="G7021">
        <v>76.281883239746094</v>
      </c>
      <c r="H7021">
        <v>73.557100000000005</v>
      </c>
      <c r="I7021">
        <v>72.924499999999995</v>
      </c>
      <c r="J7021">
        <v>71.358500000000006</v>
      </c>
      <c r="K7021">
        <v>70.712900000000005</v>
      </c>
      <c r="L7021">
        <v>72.138249999999999</v>
      </c>
      <c r="M7021">
        <v>81.909286499023437</v>
      </c>
      <c r="N7021">
        <v>81.902374267578125</v>
      </c>
      <c r="O7021">
        <v>77.570571899414063</v>
      </c>
      <c r="P7021">
        <v>77.448570251464844</v>
      </c>
      <c r="Q7021">
        <f>AVERAGE(M7021:P7021)</f>
        <v>79.707700729370117</v>
      </c>
    </row>
    <row r="7022" spans="1:17" x14ac:dyDescent="0.25">
      <c r="A7022" s="1" t="s">
        <v>7030</v>
      </c>
      <c r="B7022">
        <v>74</v>
      </c>
      <c r="C7022">
        <v>69.8304443359375</v>
      </c>
      <c r="D7022">
        <v>78.154983520507813</v>
      </c>
      <c r="E7022">
        <v>66.891677856445312</v>
      </c>
      <c r="F7022">
        <v>73.163047790527344</v>
      </c>
      <c r="G7022">
        <v>72.010038375854478</v>
      </c>
      <c r="H7022">
        <v>63.041899999999998</v>
      </c>
      <c r="I7022">
        <v>65.913200000000003</v>
      </c>
      <c r="J7022">
        <v>66.5304</v>
      </c>
      <c r="K7022">
        <v>66.337100000000007</v>
      </c>
      <c r="L7022">
        <v>65.455650000000006</v>
      </c>
      <c r="M7022">
        <v>78.37890625</v>
      </c>
      <c r="N7022">
        <v>78.400062561035156</v>
      </c>
      <c r="O7022">
        <v>75.355087280273437</v>
      </c>
      <c r="P7022">
        <v>74.10455322265625</v>
      </c>
      <c r="Q7022">
        <f>AVERAGE(M7022:P7022)</f>
        <v>76.559652328491211</v>
      </c>
    </row>
    <row r="7023" spans="1:17" x14ac:dyDescent="0.25">
      <c r="A7023" s="1" t="s">
        <v>7031</v>
      </c>
      <c r="B7023">
        <v>70.319999999999993</v>
      </c>
      <c r="C7023">
        <v>68.353073120117188</v>
      </c>
      <c r="D7023">
        <v>75.984207153320312</v>
      </c>
      <c r="E7023">
        <v>65.496665954589844</v>
      </c>
      <c r="F7023">
        <v>69.784286499023437</v>
      </c>
      <c r="G7023">
        <v>69.90455818176271</v>
      </c>
      <c r="H7023">
        <v>58.103099999999998</v>
      </c>
      <c r="I7023">
        <v>64.997600000000006</v>
      </c>
      <c r="J7023">
        <v>61.906000000000013</v>
      </c>
      <c r="K7023">
        <v>63.552100000000003</v>
      </c>
      <c r="L7023">
        <v>62.139699999999998</v>
      </c>
      <c r="M7023">
        <v>74.529052734375</v>
      </c>
      <c r="N7023">
        <v>73.418632507324219</v>
      </c>
      <c r="O7023">
        <v>71.858909606933594</v>
      </c>
      <c r="P7023">
        <v>70.800247192382812</v>
      </c>
      <c r="Q7023">
        <f>AVERAGE(M7023:P7023)</f>
        <v>72.651710510253906</v>
      </c>
    </row>
    <row r="7024" spans="1:17" x14ac:dyDescent="0.25">
      <c r="A7024" s="1" t="s">
        <v>7032</v>
      </c>
      <c r="B7024">
        <v>68.86</v>
      </c>
      <c r="C7024">
        <v>64.91766357421875</v>
      </c>
      <c r="D7024">
        <v>75.13275146484375</v>
      </c>
      <c r="E7024">
        <v>64.874717712402344</v>
      </c>
      <c r="F7024">
        <v>67.89996337890625</v>
      </c>
      <c r="G7024">
        <v>68.206274032592773</v>
      </c>
      <c r="H7024">
        <v>55.602800000000002</v>
      </c>
      <c r="I7024">
        <v>63.082900000000002</v>
      </c>
      <c r="J7024">
        <v>62.7637</v>
      </c>
      <c r="K7024">
        <v>62.410699999999999</v>
      </c>
      <c r="L7024">
        <v>60.965024999999997</v>
      </c>
      <c r="M7024">
        <v>71.59979248046875</v>
      </c>
      <c r="N7024">
        <v>71.599403381347656</v>
      </c>
      <c r="O7024">
        <v>69.519866943359389</v>
      </c>
      <c r="P7024">
        <v>67.585655212402344</v>
      </c>
      <c r="Q7024">
        <f>AVERAGE(M7024:P7024)</f>
        <v>70.076179504394531</v>
      </c>
    </row>
    <row r="7025" spans="1:17" x14ac:dyDescent="0.25">
      <c r="A7025" s="1" t="s">
        <v>7033</v>
      </c>
      <c r="B7025">
        <v>68.69</v>
      </c>
      <c r="C7025">
        <v>63.905731201171882</v>
      </c>
      <c r="D7025">
        <v>74.039627075195313</v>
      </c>
      <c r="E7025">
        <v>63.031211853027337</v>
      </c>
      <c r="F7025">
        <v>69.463760375976562</v>
      </c>
      <c r="G7025">
        <v>67.610082626342773</v>
      </c>
      <c r="H7025">
        <v>54.371400000000001</v>
      </c>
      <c r="I7025">
        <v>60.768599999999999</v>
      </c>
      <c r="J7025">
        <v>61.910600000000002</v>
      </c>
      <c r="K7025">
        <v>60.954799999999999</v>
      </c>
      <c r="L7025">
        <v>59.501350000000002</v>
      </c>
      <c r="M7025">
        <v>70.195388793945313</v>
      </c>
      <c r="N7025">
        <v>69.656883239746108</v>
      </c>
      <c r="O7025">
        <v>68.467765808105469</v>
      </c>
      <c r="P7025">
        <v>64.0738525390625</v>
      </c>
      <c r="Q7025">
        <f>AVERAGE(M7025:P7025)</f>
        <v>68.098472595214844</v>
      </c>
    </row>
    <row r="7026" spans="1:17" x14ac:dyDescent="0.25">
      <c r="A7026" s="1" t="s">
        <v>7034</v>
      </c>
      <c r="B7026">
        <v>70</v>
      </c>
      <c r="C7026">
        <v>60.938034057617188</v>
      </c>
      <c r="D7026">
        <v>71.204666137695312</v>
      </c>
      <c r="E7026">
        <v>62.346027374267578</v>
      </c>
      <c r="F7026">
        <v>70.304145812988281</v>
      </c>
      <c r="G7026">
        <v>66.19821834564209</v>
      </c>
      <c r="H7026">
        <v>51.978200000000001</v>
      </c>
      <c r="I7026">
        <v>62.660600000000002</v>
      </c>
      <c r="J7026">
        <v>61.002099999999999</v>
      </c>
      <c r="K7026">
        <v>60.377499999999998</v>
      </c>
      <c r="L7026">
        <v>59.004600000000003</v>
      </c>
      <c r="M7026">
        <v>69.960365295410156</v>
      </c>
      <c r="N7026">
        <v>67.54559326171875</v>
      </c>
      <c r="O7026">
        <v>68.185226440429688</v>
      </c>
      <c r="P7026">
        <v>61.9095458984375</v>
      </c>
      <c r="Q7026">
        <f>AVERAGE(M7026:P7026)</f>
        <v>66.900182723999023</v>
      </c>
    </row>
    <row r="7027" spans="1:17" x14ac:dyDescent="0.25">
      <c r="A7027" s="1" t="s">
        <v>7035</v>
      </c>
      <c r="B7027">
        <v>70.040000000000006</v>
      </c>
      <c r="C7027">
        <v>68.331306457519531</v>
      </c>
      <c r="D7027">
        <v>74.048133850097656</v>
      </c>
      <c r="E7027">
        <v>69.919670104980469</v>
      </c>
      <c r="F7027">
        <v>72.309623718261719</v>
      </c>
      <c r="G7027">
        <v>71.152183532714844</v>
      </c>
      <c r="H7027">
        <v>59.034599999999998</v>
      </c>
      <c r="I7027">
        <v>65.1708</v>
      </c>
      <c r="J7027">
        <v>64.364900000000006</v>
      </c>
      <c r="K7027">
        <v>63.553100000000001</v>
      </c>
      <c r="L7027">
        <v>63.030850000000001</v>
      </c>
      <c r="M7027">
        <v>78.3306884765625</v>
      </c>
      <c r="N7027">
        <v>71.1297607421875</v>
      </c>
      <c r="O7027">
        <v>73.968681335449219</v>
      </c>
      <c r="P7027">
        <v>64.033554077148438</v>
      </c>
      <c r="Q7027">
        <f>AVERAGE(M7027:P7027)</f>
        <v>71.865671157836914</v>
      </c>
    </row>
    <row r="7028" spans="1:17" x14ac:dyDescent="0.25">
      <c r="A7028" s="1" t="s">
        <v>7036</v>
      </c>
      <c r="B7028">
        <v>81.55</v>
      </c>
      <c r="C7028">
        <v>73.835380554199219</v>
      </c>
      <c r="D7028">
        <v>83.984687805175781</v>
      </c>
      <c r="E7028">
        <v>76.304824829101562</v>
      </c>
      <c r="F7028">
        <v>79.151664733886719</v>
      </c>
      <c r="G7028">
        <v>78.319139480590806</v>
      </c>
      <c r="H7028">
        <v>68.403999999999996</v>
      </c>
      <c r="I7028">
        <v>73.790000000000006</v>
      </c>
      <c r="J7028">
        <v>74.921099999999996</v>
      </c>
      <c r="K7028">
        <v>70.017300000000006</v>
      </c>
      <c r="L7028">
        <v>71.783100000000005</v>
      </c>
      <c r="M7028">
        <v>94.859657287597656</v>
      </c>
      <c r="N7028">
        <v>78.498680114746094</v>
      </c>
      <c r="O7028">
        <v>83.504302978515625</v>
      </c>
      <c r="P7028">
        <v>71.4984130859375</v>
      </c>
      <c r="Q7028">
        <f>AVERAGE(M7028:P7028)</f>
        <v>82.090263366699219</v>
      </c>
    </row>
    <row r="7029" spans="1:17" x14ac:dyDescent="0.25">
      <c r="A7029" s="1" t="s">
        <v>7037</v>
      </c>
      <c r="B7029">
        <v>91.33</v>
      </c>
      <c r="C7029">
        <v>84.571495056152344</v>
      </c>
      <c r="D7029">
        <v>93.537910461425781</v>
      </c>
      <c r="E7029">
        <v>82.979057312011719</v>
      </c>
      <c r="F7029">
        <v>87.25677490234375</v>
      </c>
      <c r="G7029">
        <v>87.086309432983398</v>
      </c>
      <c r="H7029">
        <v>83.441599999999994</v>
      </c>
      <c r="I7029">
        <v>84.717000000000013</v>
      </c>
      <c r="J7029">
        <v>86.337100000000007</v>
      </c>
      <c r="K7029">
        <v>83.839500000000001</v>
      </c>
      <c r="L7029">
        <v>84.583799999999997</v>
      </c>
      <c r="M7029">
        <v>111.16709899902339</v>
      </c>
      <c r="N7029">
        <v>85.141471862792969</v>
      </c>
      <c r="O7029">
        <v>87.850685119628906</v>
      </c>
      <c r="P7029">
        <v>77.386993408203125</v>
      </c>
      <c r="Q7029">
        <f>AVERAGE(M7029:P7029)</f>
        <v>90.386562347412095</v>
      </c>
    </row>
    <row r="7030" spans="1:17" x14ac:dyDescent="0.25">
      <c r="A7030" s="1" t="s">
        <v>7038</v>
      </c>
      <c r="B7030">
        <v>77.66</v>
      </c>
      <c r="C7030">
        <v>78.841056823730469</v>
      </c>
      <c r="D7030">
        <v>87.060333251953125</v>
      </c>
      <c r="E7030">
        <v>74.112648010253906</v>
      </c>
      <c r="F7030">
        <v>81.962417602539062</v>
      </c>
      <c r="G7030">
        <v>80.494113922119141</v>
      </c>
      <c r="H7030">
        <v>80.665599999999998</v>
      </c>
      <c r="I7030">
        <v>76.174099999999996</v>
      </c>
      <c r="J7030">
        <v>80.684899999999999</v>
      </c>
      <c r="K7030">
        <v>72.407499999999999</v>
      </c>
      <c r="L7030">
        <v>77.483024999999998</v>
      </c>
      <c r="M7030">
        <v>98.377342224121094</v>
      </c>
      <c r="N7030">
        <v>81.495391845703125</v>
      </c>
      <c r="O7030">
        <v>84.993217468261719</v>
      </c>
      <c r="P7030">
        <v>73.752601623535156</v>
      </c>
      <c r="Q7030">
        <f>AVERAGE(M7030:P7030)</f>
        <v>84.654638290405273</v>
      </c>
    </row>
    <row r="7031" spans="1:17" x14ac:dyDescent="0.25">
      <c r="A7031" s="1" t="s">
        <v>7039</v>
      </c>
      <c r="B7031">
        <v>67.510000000000005</v>
      </c>
      <c r="C7031">
        <v>70.698486328125</v>
      </c>
      <c r="D7031">
        <v>74.204399108886719</v>
      </c>
      <c r="E7031">
        <v>66.681526184082031</v>
      </c>
      <c r="F7031">
        <v>70.597389221191406</v>
      </c>
      <c r="G7031">
        <v>70.545450210571303</v>
      </c>
      <c r="H7031">
        <v>64.243899999999996</v>
      </c>
      <c r="I7031">
        <v>63.646799999999999</v>
      </c>
      <c r="J7031">
        <v>65.863600000000005</v>
      </c>
      <c r="K7031">
        <v>60.851000000000013</v>
      </c>
      <c r="L7031">
        <v>63.651325</v>
      </c>
      <c r="M7031">
        <v>76.604095458984375</v>
      </c>
      <c r="N7031">
        <v>72.880767822265625</v>
      </c>
      <c r="O7031">
        <v>74.7808837890625</v>
      </c>
      <c r="P7031">
        <v>63.679882049560547</v>
      </c>
      <c r="Q7031">
        <f>AVERAGE(M7031:P7031)</f>
        <v>71.986407279968262</v>
      </c>
    </row>
    <row r="7032" spans="1:17" x14ac:dyDescent="0.25">
      <c r="A7032" s="1" t="s">
        <v>7040</v>
      </c>
      <c r="B7032">
        <v>66.98</v>
      </c>
      <c r="C7032">
        <v>67.3680419921875</v>
      </c>
      <c r="D7032">
        <v>70.18756103515625</v>
      </c>
      <c r="E7032">
        <v>64.279304504394531</v>
      </c>
      <c r="F7032">
        <v>64.731437683105469</v>
      </c>
      <c r="G7032">
        <v>66.641586303710938</v>
      </c>
      <c r="H7032">
        <v>53.9191</v>
      </c>
      <c r="I7032">
        <v>56.550600000000003</v>
      </c>
      <c r="J7032">
        <v>68.351399999999998</v>
      </c>
      <c r="K7032">
        <v>62.639099999999999</v>
      </c>
      <c r="L7032">
        <v>60.365049999999997</v>
      </c>
      <c r="M7032">
        <v>68.010566711425781</v>
      </c>
      <c r="N7032">
        <v>67.221969604492188</v>
      </c>
      <c r="O7032">
        <v>68.428230285644531</v>
      </c>
      <c r="P7032">
        <v>58.456508636474609</v>
      </c>
      <c r="Q7032">
        <f>AVERAGE(M7032:P7032)</f>
        <v>65.529318809509277</v>
      </c>
    </row>
    <row r="7033" spans="1:17" x14ac:dyDescent="0.25">
      <c r="A7033" s="1" t="s">
        <v>7041</v>
      </c>
      <c r="B7033">
        <v>66.010000000000005</v>
      </c>
      <c r="C7033">
        <v>61.639762878417969</v>
      </c>
      <c r="D7033">
        <v>68.235809326171889</v>
      </c>
      <c r="E7033">
        <v>58.260494232177727</v>
      </c>
      <c r="F7033">
        <v>63.971038818359382</v>
      </c>
      <c r="G7033">
        <v>63.026776313781738</v>
      </c>
      <c r="H7033">
        <v>52.173400000000001</v>
      </c>
      <c r="I7033">
        <v>52.388800000000003</v>
      </c>
      <c r="J7033">
        <v>58.039499999999997</v>
      </c>
      <c r="K7033">
        <v>55.939700000000002</v>
      </c>
      <c r="L7033">
        <v>54.635350000000003</v>
      </c>
      <c r="M7033">
        <v>64.793571472167969</v>
      </c>
      <c r="N7033">
        <v>64.87744140625</v>
      </c>
      <c r="O7033">
        <v>63.815544128417969</v>
      </c>
      <c r="P7033">
        <v>56.166526794433601</v>
      </c>
      <c r="Q7033">
        <f>AVERAGE(M7033:P7033)</f>
        <v>62.413270950317383</v>
      </c>
    </row>
    <row r="7034" spans="1:17" x14ac:dyDescent="0.25">
      <c r="A7034" s="1" t="s">
        <v>7042</v>
      </c>
      <c r="B7034">
        <v>63.06</v>
      </c>
      <c r="C7034">
        <v>53.404777526855469</v>
      </c>
      <c r="D7034">
        <v>59.427845001220703</v>
      </c>
      <c r="E7034">
        <v>55.54705810546875</v>
      </c>
      <c r="F7034">
        <v>57.1920166015625</v>
      </c>
      <c r="G7034">
        <v>56.392924308776863</v>
      </c>
      <c r="H7034">
        <v>59.450699999999998</v>
      </c>
      <c r="I7034">
        <v>65.396999999999991</v>
      </c>
      <c r="J7034">
        <v>63.528700000000001</v>
      </c>
      <c r="K7034">
        <v>59.301299999999998</v>
      </c>
      <c r="L7034">
        <v>61.919424999999997</v>
      </c>
      <c r="M7034">
        <v>54.292942047119141</v>
      </c>
      <c r="N7034">
        <v>59.736557006835937</v>
      </c>
      <c r="O7034">
        <v>57.72283935546875</v>
      </c>
      <c r="P7034">
        <v>58.873043060302741</v>
      </c>
      <c r="Q7034">
        <f>AVERAGE(M7034:P7034)</f>
        <v>57.656345367431641</v>
      </c>
    </row>
    <row r="7035" spans="1:17" x14ac:dyDescent="0.25">
      <c r="A7035" s="1" t="s">
        <v>7043</v>
      </c>
      <c r="B7035">
        <v>54.1</v>
      </c>
      <c r="C7035">
        <v>47.742618560791023</v>
      </c>
      <c r="D7035">
        <v>54.322299957275391</v>
      </c>
      <c r="E7035">
        <v>50.767799377441413</v>
      </c>
      <c r="F7035">
        <v>53.15228271484375</v>
      </c>
      <c r="G7035">
        <v>51.496250152587891</v>
      </c>
      <c r="H7035">
        <v>54.696300000000001</v>
      </c>
      <c r="I7035">
        <v>55.485599999999998</v>
      </c>
      <c r="J7035">
        <v>57.910200000000003</v>
      </c>
      <c r="K7035">
        <v>52.629399999999997</v>
      </c>
      <c r="L7035">
        <v>55.180375000000012</v>
      </c>
      <c r="M7035">
        <v>48.514869689941413</v>
      </c>
      <c r="N7035">
        <v>55.398567199707031</v>
      </c>
      <c r="O7035">
        <v>51.319248199462891</v>
      </c>
      <c r="P7035">
        <v>55.450115203857422</v>
      </c>
      <c r="Q7035">
        <f>AVERAGE(M7035:P7035)</f>
        <v>52.670700073242187</v>
      </c>
    </row>
    <row r="7036" spans="1:17" x14ac:dyDescent="0.25">
      <c r="A7036" s="1" t="s">
        <v>7044</v>
      </c>
      <c r="B7036">
        <v>50.36</v>
      </c>
      <c r="C7036">
        <v>42.820682525634773</v>
      </c>
      <c r="D7036">
        <v>49.333915710449219</v>
      </c>
      <c r="E7036">
        <v>48.434810638427727</v>
      </c>
      <c r="F7036">
        <v>50.242481231689453</v>
      </c>
      <c r="G7036">
        <v>47.707972526550293</v>
      </c>
      <c r="H7036">
        <v>57.243000000000002</v>
      </c>
      <c r="I7036">
        <v>49.603099999999998</v>
      </c>
      <c r="J7036">
        <v>53.081899999999997</v>
      </c>
      <c r="K7036">
        <v>48.250399999999999</v>
      </c>
      <c r="L7036">
        <v>52.044600000000003</v>
      </c>
      <c r="M7036">
        <v>43.670249938964851</v>
      </c>
      <c r="N7036">
        <v>51.789100646972663</v>
      </c>
      <c r="O7036">
        <v>47.733863830566413</v>
      </c>
      <c r="P7036">
        <v>51.251323699951172</v>
      </c>
      <c r="Q7036">
        <f>AVERAGE(M7036:P7036)</f>
        <v>48.611134529113777</v>
      </c>
    </row>
    <row r="7037" spans="1:17" x14ac:dyDescent="0.25">
      <c r="A7037" s="1" t="s">
        <v>7045</v>
      </c>
      <c r="B7037">
        <v>46.34</v>
      </c>
      <c r="C7037">
        <v>38.626808166503913</v>
      </c>
      <c r="D7037">
        <v>45.861427307128899</v>
      </c>
      <c r="E7037">
        <v>42.866367340087891</v>
      </c>
      <c r="F7037">
        <v>44.316535949707031</v>
      </c>
      <c r="G7037">
        <v>42.917784690856926</v>
      </c>
      <c r="H7037">
        <v>47.188400000000001</v>
      </c>
      <c r="I7037">
        <v>40.354599999999998</v>
      </c>
      <c r="J7037">
        <v>46.172400000000003</v>
      </c>
      <c r="K7037">
        <v>43.092100000000002</v>
      </c>
      <c r="L7037">
        <v>44.201875000000001</v>
      </c>
      <c r="M7037">
        <v>39.123340606689453</v>
      </c>
      <c r="N7037">
        <v>48.649742126464851</v>
      </c>
      <c r="O7037">
        <v>45.204658508300781</v>
      </c>
      <c r="P7037">
        <v>48.495826721191413</v>
      </c>
      <c r="Q7037">
        <f>AVERAGE(M7037:P7037)</f>
        <v>45.368391990661621</v>
      </c>
    </row>
    <row r="7038" spans="1:17" x14ac:dyDescent="0.25">
      <c r="A7038" s="1" t="s">
        <v>7046</v>
      </c>
      <c r="B7038">
        <v>46.34</v>
      </c>
      <c r="C7038">
        <v>36.747905731201172</v>
      </c>
      <c r="D7038">
        <v>44.673118591308587</v>
      </c>
      <c r="E7038">
        <v>42.280162811279297</v>
      </c>
      <c r="F7038">
        <v>41.586040496826172</v>
      </c>
      <c r="G7038">
        <v>41.321806907653823</v>
      </c>
      <c r="H7038">
        <v>43.290900000000001</v>
      </c>
      <c r="I7038">
        <v>38.3371</v>
      </c>
      <c r="J7038">
        <v>46.420900000000003</v>
      </c>
      <c r="K7038">
        <v>44.083100000000002</v>
      </c>
      <c r="L7038">
        <v>43.033000000000001</v>
      </c>
      <c r="M7038">
        <v>37.246250152587891</v>
      </c>
      <c r="N7038">
        <v>46.900726318359382</v>
      </c>
      <c r="O7038">
        <v>44.229602813720703</v>
      </c>
      <c r="P7038">
        <v>49.441272735595703</v>
      </c>
      <c r="Q7038">
        <f>AVERAGE(M7038:P7038)</f>
        <v>44.454463005065918</v>
      </c>
    </row>
    <row r="7039" spans="1:17" x14ac:dyDescent="0.25">
      <c r="A7039" s="1" t="s">
        <v>7047</v>
      </c>
      <c r="B7039">
        <v>53.01</v>
      </c>
      <c r="C7039">
        <v>43.716514587402337</v>
      </c>
      <c r="D7039">
        <v>50.664150238037109</v>
      </c>
      <c r="E7039">
        <v>48.469970703125</v>
      </c>
      <c r="F7039">
        <v>48.01513671875</v>
      </c>
      <c r="G7039">
        <v>47.716443061828613</v>
      </c>
      <c r="H7039">
        <v>50.0227</v>
      </c>
      <c r="I7039">
        <v>52.225200000000001</v>
      </c>
      <c r="J7039">
        <v>54.307899999999997</v>
      </c>
      <c r="K7039">
        <v>49.596699999999998</v>
      </c>
      <c r="L7039">
        <v>51.538125000000001</v>
      </c>
      <c r="M7039">
        <v>42.966331481933601</v>
      </c>
      <c r="N7039">
        <v>53.071769714355469</v>
      </c>
      <c r="O7039">
        <v>51.517070770263672</v>
      </c>
      <c r="P7039">
        <v>54.802474975585938</v>
      </c>
      <c r="Q7039">
        <f>AVERAGE(M7039:P7039)</f>
        <v>50.589411735534668</v>
      </c>
    </row>
    <row r="7040" spans="1:17" x14ac:dyDescent="0.25">
      <c r="A7040" s="1" t="s">
        <v>7048</v>
      </c>
      <c r="B7040">
        <v>74.900000000000006</v>
      </c>
      <c r="C7040">
        <v>61.063137054443359</v>
      </c>
      <c r="D7040">
        <v>68.989128112792969</v>
      </c>
      <c r="E7040">
        <v>63.243518829345703</v>
      </c>
      <c r="F7040">
        <v>64.739234924316392</v>
      </c>
      <c r="G7040">
        <v>64.508754730224609</v>
      </c>
      <c r="H7040">
        <v>64.586100000000002</v>
      </c>
      <c r="I7040">
        <v>63.744799999999998</v>
      </c>
      <c r="J7040">
        <v>67.430899999999994</v>
      </c>
      <c r="K7040">
        <v>63.976399999999998</v>
      </c>
      <c r="L7040">
        <v>64.934550000000002</v>
      </c>
      <c r="M7040">
        <v>61.068122863769531</v>
      </c>
      <c r="N7040">
        <v>67.722793579101563</v>
      </c>
      <c r="O7040">
        <v>68.588790893554688</v>
      </c>
      <c r="P7040">
        <v>67.3731689453125</v>
      </c>
      <c r="Q7040">
        <f>AVERAGE(M7040:P7040)</f>
        <v>66.18821907043457</v>
      </c>
    </row>
    <row r="7041" spans="1:17" x14ac:dyDescent="0.25">
      <c r="A7041" s="1" t="s">
        <v>7049</v>
      </c>
      <c r="B7041">
        <v>97</v>
      </c>
      <c r="C7041">
        <v>74.934104919433594</v>
      </c>
      <c r="D7041">
        <v>85.125686645507813</v>
      </c>
      <c r="E7041">
        <v>78.553489685058594</v>
      </c>
      <c r="F7041">
        <v>78.353477478027344</v>
      </c>
      <c r="G7041">
        <v>79.24168968200685</v>
      </c>
      <c r="H7041">
        <v>85.3446</v>
      </c>
      <c r="I7041">
        <v>80.143900000000002</v>
      </c>
      <c r="J7041">
        <v>83.865099999999998</v>
      </c>
      <c r="K7041">
        <v>80.384299999999996</v>
      </c>
      <c r="L7041">
        <v>82.434474999999978</v>
      </c>
      <c r="M7041">
        <v>92.588859558105483</v>
      </c>
      <c r="N7041">
        <v>82.887481689453125</v>
      </c>
      <c r="O7041">
        <v>85.454490661621094</v>
      </c>
      <c r="P7041">
        <v>80.296028137207031</v>
      </c>
      <c r="Q7041">
        <f>AVERAGE(M7041:P7041)</f>
        <v>85.30671501159668</v>
      </c>
    </row>
    <row r="7042" spans="1:17" x14ac:dyDescent="0.25">
      <c r="A7042" s="1" t="s">
        <v>7050</v>
      </c>
      <c r="B7042">
        <v>97.48</v>
      </c>
      <c r="C7042">
        <v>82.31396484375</v>
      </c>
      <c r="D7042">
        <v>90.944374084472656</v>
      </c>
      <c r="E7042">
        <v>80.792900085449219</v>
      </c>
      <c r="F7042">
        <v>82.353096008300781</v>
      </c>
      <c r="G7042">
        <v>84.10108375549315</v>
      </c>
      <c r="H7042">
        <v>75.720699999999994</v>
      </c>
      <c r="I7042">
        <v>90.300899999999999</v>
      </c>
      <c r="J7042">
        <v>86.288200000000003</v>
      </c>
      <c r="K7042">
        <v>83.947800000000001</v>
      </c>
      <c r="L7042">
        <v>84.064400000000006</v>
      </c>
      <c r="M7042">
        <v>99.882156372070313</v>
      </c>
      <c r="N7042">
        <v>88.151023864746094</v>
      </c>
      <c r="O7042">
        <v>90.598030090332045</v>
      </c>
      <c r="P7042">
        <v>85.395034790039063</v>
      </c>
      <c r="Q7042">
        <f>AVERAGE(M7042:P7042)</f>
        <v>91.006561279296875</v>
      </c>
    </row>
    <row r="7043" spans="1:17" x14ac:dyDescent="0.25">
      <c r="A7043" s="1" t="s">
        <v>7051</v>
      </c>
      <c r="B7043">
        <v>100</v>
      </c>
      <c r="C7043">
        <v>79.83746337890625</v>
      </c>
      <c r="D7043">
        <v>90.035110473632813</v>
      </c>
      <c r="E7043">
        <v>80.034980773925781</v>
      </c>
      <c r="F7043">
        <v>81.146675109863281</v>
      </c>
      <c r="G7043">
        <v>82.763557434082031</v>
      </c>
      <c r="H7043">
        <v>101.919</v>
      </c>
      <c r="I7043">
        <v>87.650099999999995</v>
      </c>
      <c r="J7043">
        <v>83.031199999999998</v>
      </c>
      <c r="K7043">
        <v>83.705200000000005</v>
      </c>
      <c r="L7043">
        <v>89.076374999999999</v>
      </c>
      <c r="M7043">
        <v>87.029396057128906</v>
      </c>
      <c r="N7043">
        <v>86.293212890625</v>
      </c>
      <c r="O7043">
        <v>88.823036193847656</v>
      </c>
      <c r="P7043">
        <v>83.525505065917969</v>
      </c>
      <c r="Q7043">
        <f>AVERAGE(M7043:P7043)</f>
        <v>86.417787551879883</v>
      </c>
    </row>
    <row r="7044" spans="1:17" x14ac:dyDescent="0.25">
      <c r="A7044" s="1" t="s">
        <v>7052</v>
      </c>
      <c r="B7044">
        <v>89.84</v>
      </c>
      <c r="C7044">
        <v>76.958282470703125</v>
      </c>
      <c r="D7044">
        <v>87.784904479980469</v>
      </c>
      <c r="E7044">
        <v>77.500701904296875</v>
      </c>
      <c r="F7044">
        <v>80.553642272949219</v>
      </c>
      <c r="G7044">
        <v>80.699382781982422</v>
      </c>
      <c r="H7044">
        <v>86.194500000000005</v>
      </c>
      <c r="I7044">
        <v>84.486500000000007</v>
      </c>
      <c r="J7044">
        <v>78.529600000000002</v>
      </c>
      <c r="K7044">
        <v>79.257800000000003</v>
      </c>
      <c r="L7044">
        <v>82.117099999999994</v>
      </c>
      <c r="M7044">
        <v>79.817970275878906</v>
      </c>
      <c r="N7044">
        <v>84.292892456054687</v>
      </c>
      <c r="O7044">
        <v>85.132225036621094</v>
      </c>
      <c r="P7044">
        <v>81.854583740234375</v>
      </c>
      <c r="Q7044">
        <f>AVERAGE(M7044:P7044)</f>
        <v>82.774417877197266</v>
      </c>
    </row>
    <row r="7045" spans="1:17" x14ac:dyDescent="0.25">
      <c r="A7045" s="1" t="s">
        <v>7053</v>
      </c>
      <c r="B7045">
        <v>89.68</v>
      </c>
      <c r="C7045">
        <v>74.628746032714844</v>
      </c>
      <c r="D7045">
        <v>84.64813232421875</v>
      </c>
      <c r="E7045">
        <v>74.381576538085938</v>
      </c>
      <c r="F7045">
        <v>81.143890380859375</v>
      </c>
      <c r="G7045">
        <v>78.700586318969741</v>
      </c>
      <c r="H7045">
        <v>84.411500000000004</v>
      </c>
      <c r="I7045">
        <v>82.865099999999998</v>
      </c>
      <c r="J7045">
        <v>75.774100000000004</v>
      </c>
      <c r="K7045">
        <v>76.642799999999994</v>
      </c>
      <c r="L7045">
        <v>79.923374999999993</v>
      </c>
      <c r="M7045">
        <v>78.249839782714844</v>
      </c>
      <c r="N7045">
        <v>81.583641052246094</v>
      </c>
      <c r="O7045">
        <v>80.759849548339844</v>
      </c>
      <c r="P7045">
        <v>79.818748474121094</v>
      </c>
      <c r="Q7045">
        <f>AVERAGE(M7045:P7045)</f>
        <v>80.103019714355469</v>
      </c>
    </row>
    <row r="7046" spans="1:17" x14ac:dyDescent="0.25">
      <c r="A7046" s="1" t="s">
        <v>7054</v>
      </c>
      <c r="B7046">
        <v>89.98</v>
      </c>
      <c r="C7046">
        <v>69.493621826171889</v>
      </c>
      <c r="D7046">
        <v>81.036239624023438</v>
      </c>
      <c r="E7046">
        <v>69.075904846191392</v>
      </c>
      <c r="F7046">
        <v>77.622505187988281</v>
      </c>
      <c r="G7046">
        <v>74.30706787109375</v>
      </c>
      <c r="H7046">
        <v>94.291799999999995</v>
      </c>
      <c r="I7046">
        <v>76.173100000000005</v>
      </c>
      <c r="J7046">
        <v>68.594800000000006</v>
      </c>
      <c r="K7046">
        <v>68.053700000000006</v>
      </c>
      <c r="L7046">
        <v>76.778350000000003</v>
      </c>
      <c r="M7046">
        <v>73.753913879394531</v>
      </c>
      <c r="N7046">
        <v>76.93035888671875</v>
      </c>
      <c r="O7046">
        <v>75.950874328613281</v>
      </c>
      <c r="P7046">
        <v>76.59027099609375</v>
      </c>
      <c r="Q7046">
        <f>AVERAGE(M7046:P7046)</f>
        <v>75.806354522705078</v>
      </c>
    </row>
    <row r="7047" spans="1:17" x14ac:dyDescent="0.25">
      <c r="A7047" s="1" t="s">
        <v>7055</v>
      </c>
      <c r="B7047">
        <v>82.51</v>
      </c>
      <c r="C7047">
        <v>67.992706298828111</v>
      </c>
      <c r="D7047">
        <v>75.408332824707031</v>
      </c>
      <c r="E7047">
        <v>68.287628173828111</v>
      </c>
      <c r="F7047">
        <v>72.241867065429688</v>
      </c>
      <c r="G7047">
        <v>70.982633590698228</v>
      </c>
      <c r="H7047">
        <v>88.902900000000002</v>
      </c>
      <c r="I7047">
        <v>73.614999999999995</v>
      </c>
      <c r="J7047">
        <v>64.607399999999998</v>
      </c>
      <c r="K7047">
        <v>66.161500000000004</v>
      </c>
      <c r="L7047">
        <v>73.321699999999979</v>
      </c>
      <c r="M7047">
        <v>70.688186645507813</v>
      </c>
      <c r="N7047">
        <v>74.224563598632813</v>
      </c>
      <c r="O7047">
        <v>72.838478088378906</v>
      </c>
      <c r="P7047">
        <v>72.265388488769531</v>
      </c>
      <c r="Q7047">
        <f>AVERAGE(M7047:P7047)</f>
        <v>72.504154205322266</v>
      </c>
    </row>
    <row r="7048" spans="1:17" x14ac:dyDescent="0.25">
      <c r="A7048" s="1" t="s">
        <v>7056</v>
      </c>
      <c r="B7048">
        <v>78.48</v>
      </c>
      <c r="C7048">
        <v>68.253448486328111</v>
      </c>
      <c r="D7048">
        <v>72.483123779296875</v>
      </c>
      <c r="E7048">
        <v>67.632362365722656</v>
      </c>
      <c r="F7048">
        <v>67.999740600585938</v>
      </c>
      <c r="G7048">
        <v>69.092168807983398</v>
      </c>
      <c r="H7048">
        <v>73.679400000000001</v>
      </c>
      <c r="I7048">
        <v>76.018600000000006</v>
      </c>
      <c r="J7048">
        <v>64.270399999999995</v>
      </c>
      <c r="K7048">
        <v>63.608800000000002</v>
      </c>
      <c r="L7048">
        <v>69.394300000000001</v>
      </c>
      <c r="M7048">
        <v>66.619476318359389</v>
      </c>
      <c r="N7048">
        <v>73.1824951171875</v>
      </c>
      <c r="O7048">
        <v>70.729049682617188</v>
      </c>
      <c r="P7048">
        <v>70.344657897949219</v>
      </c>
      <c r="Q7048">
        <f>AVERAGE(M7048:P7048)</f>
        <v>70.21891975402832</v>
      </c>
    </row>
    <row r="7049" spans="1:17" x14ac:dyDescent="0.25">
      <c r="A7049" s="1" t="s">
        <v>7057</v>
      </c>
      <c r="B7049">
        <v>77.87</v>
      </c>
      <c r="C7049">
        <v>64.204078674316392</v>
      </c>
      <c r="D7049">
        <v>70.671302795410156</v>
      </c>
      <c r="E7049">
        <v>66.12957763671875</v>
      </c>
      <c r="F7049">
        <v>67.999305725097656</v>
      </c>
      <c r="G7049">
        <v>67.251066207885742</v>
      </c>
      <c r="H7049">
        <v>78.874899999999997</v>
      </c>
      <c r="I7049">
        <v>76.001199999999997</v>
      </c>
      <c r="J7049">
        <v>63.217799999999997</v>
      </c>
      <c r="K7049">
        <v>61.679400000000001</v>
      </c>
      <c r="L7049">
        <v>69.943325000000002</v>
      </c>
      <c r="M7049">
        <v>65.219482421875</v>
      </c>
      <c r="N7049">
        <v>70.641380310058594</v>
      </c>
      <c r="O7049">
        <v>68.553955078125</v>
      </c>
      <c r="P7049">
        <v>67.396896362304688</v>
      </c>
      <c r="Q7049">
        <f>AVERAGE(M7049:P7049)</f>
        <v>67.95292854309082</v>
      </c>
    </row>
    <row r="7050" spans="1:17" x14ac:dyDescent="0.25">
      <c r="A7050" s="1" t="s">
        <v>7058</v>
      </c>
      <c r="B7050">
        <v>74.92</v>
      </c>
      <c r="C7050">
        <v>63.536148071289063</v>
      </c>
      <c r="D7050">
        <v>68.462226867675781</v>
      </c>
      <c r="E7050">
        <v>66.122604370117188</v>
      </c>
      <c r="F7050">
        <v>64.888832092285156</v>
      </c>
      <c r="G7050">
        <v>65.752452850341797</v>
      </c>
      <c r="H7050">
        <v>64.0959</v>
      </c>
      <c r="I7050">
        <v>82.939899999999994</v>
      </c>
      <c r="J7050">
        <v>62.872399999999999</v>
      </c>
      <c r="K7050">
        <v>63.494599999999998</v>
      </c>
      <c r="L7050">
        <v>68.350700000000003</v>
      </c>
      <c r="M7050">
        <v>63.9747314453125</v>
      </c>
      <c r="N7050">
        <v>70.944793701171875</v>
      </c>
      <c r="O7050">
        <v>69.34246826171875</v>
      </c>
      <c r="P7050">
        <v>67.88323974609375</v>
      </c>
      <c r="Q7050">
        <f>AVERAGE(M7050:P7050)</f>
        <v>68.036308288574219</v>
      </c>
    </row>
    <row r="7051" spans="1:17" x14ac:dyDescent="0.25">
      <c r="A7051" s="1" t="s">
        <v>7059</v>
      </c>
      <c r="B7051">
        <v>73.510000000000005</v>
      </c>
      <c r="C7051">
        <v>65.175102233886719</v>
      </c>
      <c r="D7051">
        <v>74.663444519042969</v>
      </c>
      <c r="E7051">
        <v>71.964019775390625</v>
      </c>
      <c r="F7051">
        <v>68.976966857910156</v>
      </c>
      <c r="G7051">
        <v>70.194883346557617</v>
      </c>
      <c r="H7051">
        <v>73.144400000000005</v>
      </c>
      <c r="I7051">
        <v>73.248699999999999</v>
      </c>
      <c r="J7051">
        <v>69.187399999999997</v>
      </c>
      <c r="K7051">
        <v>66.892200000000003</v>
      </c>
      <c r="L7051">
        <v>70.618175000000022</v>
      </c>
      <c r="M7051">
        <v>70.245742797851563</v>
      </c>
      <c r="N7051">
        <v>76.245780944824219</v>
      </c>
      <c r="O7051">
        <v>73.859992980957031</v>
      </c>
      <c r="P7051">
        <v>72.051361083984375</v>
      </c>
      <c r="Q7051">
        <f>AVERAGE(M7051:P7051)</f>
        <v>73.100719451904297</v>
      </c>
    </row>
    <row r="7052" spans="1:17" x14ac:dyDescent="0.25">
      <c r="A7052" s="1" t="s">
        <v>7060</v>
      </c>
      <c r="B7052">
        <v>82.42</v>
      </c>
      <c r="C7052">
        <v>70.887954711914062</v>
      </c>
      <c r="D7052">
        <v>88.8157958984375</v>
      </c>
      <c r="E7052">
        <v>76.283393859863281</v>
      </c>
      <c r="F7052">
        <v>80.322654724121094</v>
      </c>
      <c r="G7052">
        <v>79.077449798583984</v>
      </c>
      <c r="H7052">
        <v>74.444699999999997</v>
      </c>
      <c r="I7052">
        <v>79.976399999999998</v>
      </c>
      <c r="J7052">
        <v>80.519400000000005</v>
      </c>
      <c r="K7052">
        <v>75.507499999999993</v>
      </c>
      <c r="L7052">
        <v>77.611999999999995</v>
      </c>
      <c r="M7052">
        <v>81.622810363769531</v>
      </c>
      <c r="N7052">
        <v>87.6251220703125</v>
      </c>
      <c r="O7052">
        <v>82.0672607421875</v>
      </c>
      <c r="P7052">
        <v>78.335357666015625</v>
      </c>
      <c r="Q7052">
        <f>AVERAGE(M7052:P7052)</f>
        <v>82.412637710571289</v>
      </c>
    </row>
    <row r="7053" spans="1:17" x14ac:dyDescent="0.25">
      <c r="A7053" s="1" t="s">
        <v>7061</v>
      </c>
      <c r="B7053">
        <v>100.27</v>
      </c>
      <c r="C7053">
        <v>80.512428283691406</v>
      </c>
      <c r="D7053">
        <v>96.084503173828125</v>
      </c>
      <c r="E7053">
        <v>83.108436584472656</v>
      </c>
      <c r="F7053">
        <v>87.681144714355469</v>
      </c>
      <c r="G7053">
        <v>86.846628189086914</v>
      </c>
      <c r="H7053">
        <v>91.123900000000006</v>
      </c>
      <c r="I7053">
        <v>91.656099999999995</v>
      </c>
      <c r="J7053">
        <v>87.488</v>
      </c>
      <c r="K7053">
        <v>84.471500000000006</v>
      </c>
      <c r="L7053">
        <v>88.684875000000005</v>
      </c>
      <c r="M7053">
        <v>86.464576721191406</v>
      </c>
      <c r="N7053">
        <v>93.876144409179688</v>
      </c>
      <c r="O7053">
        <v>88.201034545898438</v>
      </c>
      <c r="P7053">
        <v>84.86297607421875</v>
      </c>
      <c r="Q7053">
        <f>AVERAGE(M7053:P7053)</f>
        <v>88.35118293762207</v>
      </c>
    </row>
    <row r="7054" spans="1:17" x14ac:dyDescent="0.25">
      <c r="A7054" s="1" t="s">
        <v>7062</v>
      </c>
      <c r="B7054">
        <v>89.08</v>
      </c>
      <c r="C7054">
        <v>68.252578735351562</v>
      </c>
      <c r="D7054">
        <v>86.800979614257813</v>
      </c>
      <c r="E7054">
        <v>71.632797241210937</v>
      </c>
      <c r="F7054">
        <v>79.218254089355469</v>
      </c>
      <c r="G7054">
        <v>76.47615242004396</v>
      </c>
      <c r="H7054">
        <v>81.501999999999995</v>
      </c>
      <c r="I7054">
        <v>82.242699999999999</v>
      </c>
      <c r="J7054">
        <v>75.956299999999999</v>
      </c>
      <c r="K7054">
        <v>70.332700000000003</v>
      </c>
      <c r="L7054">
        <v>77.508425000000003</v>
      </c>
      <c r="M7054">
        <v>75.336112976074219</v>
      </c>
      <c r="N7054">
        <v>86.597404479980469</v>
      </c>
      <c r="O7054">
        <v>80.386154174804688</v>
      </c>
      <c r="P7054">
        <v>82.379165649414063</v>
      </c>
      <c r="Q7054">
        <f>AVERAGE(M7054:P7054)</f>
        <v>81.174709320068359</v>
      </c>
    </row>
    <row r="7055" spans="1:17" x14ac:dyDescent="0.25">
      <c r="A7055" s="1" t="s">
        <v>7063</v>
      </c>
      <c r="B7055">
        <v>74.34</v>
      </c>
      <c r="C7055">
        <v>60.610893249511719</v>
      </c>
      <c r="D7055">
        <v>73.240608215332031</v>
      </c>
      <c r="E7055">
        <v>62.585456848144531</v>
      </c>
      <c r="F7055">
        <v>67.720588684082031</v>
      </c>
      <c r="G7055">
        <v>66.039386749267578</v>
      </c>
      <c r="H7055">
        <v>67.641300000000001</v>
      </c>
      <c r="I7055">
        <v>67.442700000000002</v>
      </c>
      <c r="J7055">
        <v>63.1068</v>
      </c>
      <c r="K7055">
        <v>58.553800000000003</v>
      </c>
      <c r="L7055">
        <v>64.186149999999998</v>
      </c>
      <c r="M7055">
        <v>64.853553771972656</v>
      </c>
      <c r="N7055">
        <v>73.70721435546875</v>
      </c>
      <c r="O7055">
        <v>71.142410278320312</v>
      </c>
      <c r="P7055">
        <v>71.673576354980469</v>
      </c>
      <c r="Q7055">
        <f>AVERAGE(M7055:P7055)</f>
        <v>70.344188690185547</v>
      </c>
    </row>
    <row r="7056" spans="1:17" x14ac:dyDescent="0.25">
      <c r="A7056" s="1" t="s">
        <v>7064</v>
      </c>
      <c r="B7056">
        <v>71.819999999999993</v>
      </c>
      <c r="C7056">
        <v>62.345462799072259</v>
      </c>
      <c r="D7056">
        <v>70.193923950195313</v>
      </c>
      <c r="E7056">
        <v>60.795589447021491</v>
      </c>
      <c r="F7056">
        <v>64.353179931640611</v>
      </c>
      <c r="G7056">
        <v>64.422039031982422</v>
      </c>
      <c r="H7056">
        <v>64.345399999999998</v>
      </c>
      <c r="I7056">
        <v>62.444299999999998</v>
      </c>
      <c r="J7056">
        <v>64.604100000000003</v>
      </c>
      <c r="K7056">
        <v>62.175199999999997</v>
      </c>
      <c r="L7056">
        <v>63.392249999999997</v>
      </c>
      <c r="M7056">
        <v>65.906028747558608</v>
      </c>
      <c r="N7056">
        <v>67.689743041992188</v>
      </c>
      <c r="O7056">
        <v>68.615585327148438</v>
      </c>
      <c r="P7056">
        <v>66.126953125</v>
      </c>
      <c r="Q7056">
        <f>AVERAGE(M7056:P7056)</f>
        <v>67.084577560424805</v>
      </c>
    </row>
    <row r="7057" spans="1:17" x14ac:dyDescent="0.25">
      <c r="A7057" s="1" t="s">
        <v>7065</v>
      </c>
      <c r="B7057">
        <v>74</v>
      </c>
      <c r="C7057">
        <v>55.097412109375</v>
      </c>
      <c r="D7057">
        <v>67.813804626464844</v>
      </c>
      <c r="E7057">
        <v>59.517841339111328</v>
      </c>
      <c r="F7057">
        <v>63.253589630126953</v>
      </c>
      <c r="G7057">
        <v>61.420661926269531</v>
      </c>
      <c r="H7057">
        <v>63.299700000000001</v>
      </c>
      <c r="I7057">
        <v>60.948500000000003</v>
      </c>
      <c r="J7057">
        <v>61.283700000000003</v>
      </c>
      <c r="K7057">
        <v>59.883099999999999</v>
      </c>
      <c r="L7057">
        <v>61.353750000000012</v>
      </c>
      <c r="M7057">
        <v>63.615303039550781</v>
      </c>
      <c r="N7057">
        <v>65.516609191894531</v>
      </c>
      <c r="O7057">
        <v>65.123397827148438</v>
      </c>
      <c r="P7057">
        <v>64.717201232910156</v>
      </c>
      <c r="Q7057">
        <f>AVERAGE(M7057:P7057)</f>
        <v>64.743127822875977</v>
      </c>
    </row>
    <row r="7058" spans="1:17" x14ac:dyDescent="0.25">
      <c r="A7058" s="1" t="s">
        <v>7066</v>
      </c>
      <c r="B7058">
        <v>66.14</v>
      </c>
      <c r="C7058">
        <v>64.090126037597656</v>
      </c>
      <c r="D7058">
        <v>67.273590087890611</v>
      </c>
      <c r="E7058">
        <v>60.454299926757813</v>
      </c>
      <c r="F7058">
        <v>62.855449676513672</v>
      </c>
      <c r="G7058">
        <v>63.668366432189941</v>
      </c>
      <c r="H7058">
        <v>63.009500000000003</v>
      </c>
      <c r="I7058">
        <v>67.459699999999998</v>
      </c>
      <c r="J7058">
        <v>70.300700000000006</v>
      </c>
      <c r="K7058">
        <v>66.479100000000003</v>
      </c>
      <c r="L7058">
        <v>66.812250000000006</v>
      </c>
      <c r="M7058">
        <v>60.180343627929688</v>
      </c>
      <c r="N7058">
        <v>64.002906799316392</v>
      </c>
      <c r="O7058">
        <v>61.703220367431641</v>
      </c>
      <c r="P7058">
        <v>62.375816345214851</v>
      </c>
      <c r="Q7058">
        <f>AVERAGE(M7058:P7058)</f>
        <v>62.065571784973145</v>
      </c>
    </row>
    <row r="7059" spans="1:17" x14ac:dyDescent="0.25">
      <c r="A7059" s="1" t="s">
        <v>7067</v>
      </c>
      <c r="B7059">
        <v>52.75</v>
      </c>
      <c r="C7059">
        <v>54.758506774902337</v>
      </c>
      <c r="D7059">
        <v>60.327095031738281</v>
      </c>
      <c r="E7059">
        <v>56.038169860839837</v>
      </c>
      <c r="F7059">
        <v>56.507656097412109</v>
      </c>
      <c r="G7059">
        <v>56.907856941223137</v>
      </c>
      <c r="H7059">
        <v>58.045400000000001</v>
      </c>
      <c r="I7059">
        <v>56.514299999999999</v>
      </c>
      <c r="J7059">
        <v>62.054000000000002</v>
      </c>
      <c r="K7059">
        <v>59.132300000000001</v>
      </c>
      <c r="L7059">
        <v>58.936500000000002</v>
      </c>
      <c r="M7059">
        <v>53.283641815185547</v>
      </c>
      <c r="N7059">
        <v>58.213714599609382</v>
      </c>
      <c r="O7059">
        <v>55.035148620605469</v>
      </c>
      <c r="P7059">
        <v>54.991828918457031</v>
      </c>
      <c r="Q7059">
        <f>AVERAGE(M7059:P7059)</f>
        <v>55.381083488464355</v>
      </c>
    </row>
    <row r="7060" spans="1:17" x14ac:dyDescent="0.25">
      <c r="A7060" s="1" t="s">
        <v>7068</v>
      </c>
      <c r="B7060">
        <v>47.74</v>
      </c>
      <c r="C7060">
        <v>54.272987365722663</v>
      </c>
      <c r="D7060">
        <v>55.049362182617188</v>
      </c>
      <c r="E7060">
        <v>53.764965057373047</v>
      </c>
      <c r="F7060">
        <v>53.001178741455078</v>
      </c>
      <c r="G7060">
        <v>54.022123336791992</v>
      </c>
      <c r="H7060">
        <v>57.222299999999997</v>
      </c>
      <c r="I7060">
        <v>53.9358</v>
      </c>
      <c r="J7060">
        <v>56.655900000000003</v>
      </c>
      <c r="K7060">
        <v>54.878</v>
      </c>
      <c r="L7060">
        <v>55.673000000000002</v>
      </c>
      <c r="M7060">
        <v>47.425041198730469</v>
      </c>
      <c r="N7060">
        <v>54.225696563720703</v>
      </c>
      <c r="O7060">
        <v>50.975410461425781</v>
      </c>
      <c r="P7060">
        <v>51.336296081542969</v>
      </c>
      <c r="Q7060">
        <f>AVERAGE(M7060:P7060)</f>
        <v>50.99061107635498</v>
      </c>
    </row>
    <row r="7061" spans="1:17" x14ac:dyDescent="0.25">
      <c r="A7061" s="1" t="s">
        <v>7069</v>
      </c>
      <c r="B7061">
        <v>43.49</v>
      </c>
      <c r="C7061">
        <v>53.069526672363281</v>
      </c>
      <c r="D7061">
        <v>51.565025329589837</v>
      </c>
      <c r="E7061">
        <v>48.218509674072259</v>
      </c>
      <c r="F7061">
        <v>48.146968841552741</v>
      </c>
      <c r="G7061">
        <v>50.250007629394531</v>
      </c>
      <c r="H7061">
        <v>47.8842</v>
      </c>
      <c r="I7061">
        <v>45.434899999999999</v>
      </c>
      <c r="J7061">
        <v>55.782499999999999</v>
      </c>
      <c r="K7061">
        <v>54.184800000000003</v>
      </c>
      <c r="L7061">
        <v>50.821599999999997</v>
      </c>
      <c r="M7061">
        <v>42.564834594726563</v>
      </c>
      <c r="N7061">
        <v>50.906261444091797</v>
      </c>
      <c r="O7061">
        <v>46.774749755859382</v>
      </c>
      <c r="P7061">
        <v>50.389122009277337</v>
      </c>
      <c r="Q7061">
        <f>AVERAGE(M7061:P7061)</f>
        <v>47.65874195098877</v>
      </c>
    </row>
    <row r="7062" spans="1:17" x14ac:dyDescent="0.25">
      <c r="A7062" s="1" t="s">
        <v>7070</v>
      </c>
      <c r="B7062">
        <v>43.42</v>
      </c>
      <c r="C7062">
        <v>49.719894409179688</v>
      </c>
      <c r="D7062">
        <v>48.323951721191413</v>
      </c>
      <c r="E7062">
        <v>47.643985748291023</v>
      </c>
      <c r="F7062">
        <v>45.386123657226563</v>
      </c>
      <c r="G7062">
        <v>47.768488883972168</v>
      </c>
      <c r="H7062">
        <v>46.874000000000002</v>
      </c>
      <c r="I7062">
        <v>46.598100000000002</v>
      </c>
      <c r="J7062">
        <v>56.8583</v>
      </c>
      <c r="K7062">
        <v>56.636299999999999</v>
      </c>
      <c r="L7062">
        <v>51.741675000000001</v>
      </c>
      <c r="M7062">
        <v>42.043937683105469</v>
      </c>
      <c r="N7062">
        <v>49.483207702636719</v>
      </c>
      <c r="O7062">
        <v>47.304126739501953</v>
      </c>
      <c r="P7062">
        <v>48.811195373535163</v>
      </c>
      <c r="Q7062">
        <f>AVERAGE(M7062:P7062)</f>
        <v>46.910616874694824</v>
      </c>
    </row>
    <row r="7063" spans="1:17" x14ac:dyDescent="0.25">
      <c r="A7063" s="1" t="s">
        <v>7071</v>
      </c>
      <c r="B7063">
        <v>50.5</v>
      </c>
      <c r="C7063">
        <v>56.776458740234382</v>
      </c>
      <c r="D7063">
        <v>55.403350830078132</v>
      </c>
      <c r="E7063">
        <v>52.45269775390625</v>
      </c>
      <c r="F7063">
        <v>53.261253356933601</v>
      </c>
      <c r="G7063">
        <v>54.473440170288093</v>
      </c>
      <c r="H7063">
        <v>51.833500000000001</v>
      </c>
      <c r="I7063">
        <v>54.2639</v>
      </c>
      <c r="J7063">
        <v>58.8675</v>
      </c>
      <c r="K7063">
        <v>58.486400000000003</v>
      </c>
      <c r="L7063">
        <v>55.862825000000001</v>
      </c>
      <c r="M7063">
        <v>49.035099029541023</v>
      </c>
      <c r="N7063">
        <v>54.057899475097663</v>
      </c>
      <c r="O7063">
        <v>53.532070159912109</v>
      </c>
      <c r="P7063">
        <v>53.46142578125</v>
      </c>
      <c r="Q7063">
        <f>AVERAGE(M7063:P7063)</f>
        <v>52.521623611450195</v>
      </c>
    </row>
    <row r="7064" spans="1:17" x14ac:dyDescent="0.25">
      <c r="A7064" s="1" t="s">
        <v>7072</v>
      </c>
      <c r="B7064">
        <v>71.2</v>
      </c>
      <c r="C7064">
        <v>73.007583618164063</v>
      </c>
      <c r="D7064">
        <v>75.045700073242187</v>
      </c>
      <c r="E7064">
        <v>68.958358764648438</v>
      </c>
      <c r="F7064">
        <v>71.308280944824219</v>
      </c>
      <c r="G7064">
        <v>72.079980850219741</v>
      </c>
      <c r="H7064">
        <v>70.539400000000001</v>
      </c>
      <c r="I7064">
        <v>71.778400000000005</v>
      </c>
      <c r="J7064">
        <v>71.979200000000006</v>
      </c>
      <c r="K7064">
        <v>73.227900000000005</v>
      </c>
      <c r="L7064">
        <v>71.881225000000001</v>
      </c>
      <c r="M7064">
        <v>67.063888549804688</v>
      </c>
      <c r="N7064">
        <v>68.177024841308608</v>
      </c>
      <c r="O7064">
        <v>68.609733581542969</v>
      </c>
      <c r="P7064">
        <v>68.417930603027344</v>
      </c>
      <c r="Q7064">
        <f>AVERAGE(M7064:P7064)</f>
        <v>68.067144393920898</v>
      </c>
    </row>
    <row r="7065" spans="1:17" x14ac:dyDescent="0.25">
      <c r="A7065" s="1" t="s">
        <v>7073</v>
      </c>
      <c r="B7065">
        <v>84.88</v>
      </c>
      <c r="C7065">
        <v>89.889373779296875</v>
      </c>
      <c r="D7065">
        <v>95.064018249511719</v>
      </c>
      <c r="E7065">
        <v>82.286705017089844</v>
      </c>
      <c r="F7065">
        <v>88.867599487304688</v>
      </c>
      <c r="G7065">
        <v>89.026924133300781</v>
      </c>
      <c r="H7065">
        <v>92.253900000000002</v>
      </c>
      <c r="I7065">
        <v>91.0792</v>
      </c>
      <c r="J7065">
        <v>89.726799999999997</v>
      </c>
      <c r="K7065">
        <v>88.606099999999998</v>
      </c>
      <c r="L7065">
        <v>90.416499999999985</v>
      </c>
      <c r="M7065">
        <v>91.3843994140625</v>
      </c>
      <c r="N7065">
        <v>84.43353271484375</v>
      </c>
      <c r="O7065">
        <v>85.659675598144531</v>
      </c>
      <c r="P7065">
        <v>82.675186157226562</v>
      </c>
      <c r="Q7065">
        <f>AVERAGE(M7065:P7065)</f>
        <v>86.038198471069336</v>
      </c>
    </row>
    <row r="7066" spans="1:17" x14ac:dyDescent="0.25">
      <c r="A7066" s="1" t="s">
        <v>7074</v>
      </c>
      <c r="B7066">
        <v>90</v>
      </c>
      <c r="C7066">
        <v>97.454040527343764</v>
      </c>
      <c r="D7066">
        <v>103.9841766357422</v>
      </c>
      <c r="E7066">
        <v>87.222663879394531</v>
      </c>
      <c r="F7066">
        <v>94.009658813476563</v>
      </c>
      <c r="G7066">
        <v>95.667634963989258</v>
      </c>
      <c r="H7066">
        <v>95.761099999999999</v>
      </c>
      <c r="I7066">
        <v>95.298599999999993</v>
      </c>
      <c r="J7066">
        <v>89.460599999999999</v>
      </c>
      <c r="K7066">
        <v>90.6631</v>
      </c>
      <c r="L7066">
        <v>92.795850000000002</v>
      </c>
      <c r="M7066">
        <v>97.260528564453125</v>
      </c>
      <c r="N7066">
        <v>92.787132263183594</v>
      </c>
      <c r="O7066">
        <v>91.163360595703125</v>
      </c>
      <c r="P7066">
        <v>91.064056396484375</v>
      </c>
      <c r="Q7066">
        <f>AVERAGE(M7066:P7066)</f>
        <v>93.068769454956055</v>
      </c>
    </row>
    <row r="7067" spans="1:17" x14ac:dyDescent="0.25">
      <c r="A7067" s="1" t="s">
        <v>7075</v>
      </c>
      <c r="B7067">
        <v>86.94</v>
      </c>
      <c r="C7067">
        <v>96.153945922851562</v>
      </c>
      <c r="D7067">
        <v>99.818984985351563</v>
      </c>
      <c r="E7067">
        <v>85.56011962890625</v>
      </c>
      <c r="F7067">
        <v>92.252693176269517</v>
      </c>
      <c r="G7067">
        <v>93.446435928344727</v>
      </c>
      <c r="H7067">
        <v>92.246899999999997</v>
      </c>
      <c r="I7067">
        <v>94.983000000000004</v>
      </c>
      <c r="J7067">
        <v>89.1708</v>
      </c>
      <c r="K7067">
        <v>91.435199999999995</v>
      </c>
      <c r="L7067">
        <v>91.958974999999995</v>
      </c>
      <c r="M7067">
        <v>84.074440002441406</v>
      </c>
      <c r="N7067">
        <v>91.916603088378906</v>
      </c>
      <c r="O7067">
        <v>89.682464599609375</v>
      </c>
      <c r="P7067">
        <v>89.554336547851562</v>
      </c>
      <c r="Q7067">
        <f>AVERAGE(M7067:P7067)</f>
        <v>88.806961059570313</v>
      </c>
    </row>
    <row r="7068" spans="1:17" x14ac:dyDescent="0.25">
      <c r="A7068" s="1" t="s">
        <v>7076</v>
      </c>
      <c r="B7068">
        <v>86.41</v>
      </c>
      <c r="C7068">
        <v>93.657516479492202</v>
      </c>
      <c r="D7068">
        <v>94.7652587890625</v>
      </c>
      <c r="E7068">
        <v>82.074371337890625</v>
      </c>
      <c r="F7068">
        <v>88.352203369140625</v>
      </c>
      <c r="G7068">
        <v>89.712337493896484</v>
      </c>
      <c r="H7068">
        <v>91.915099999999995</v>
      </c>
      <c r="I7068">
        <v>90.851500000000001</v>
      </c>
      <c r="J7068">
        <v>81.778300000000002</v>
      </c>
      <c r="K7068">
        <v>85.324200000000005</v>
      </c>
      <c r="L7068">
        <v>87.467275000000001</v>
      </c>
      <c r="M7068">
        <v>80.806961059570313</v>
      </c>
      <c r="N7068">
        <v>90.110855102539063</v>
      </c>
      <c r="O7068">
        <v>85.750022888183594</v>
      </c>
      <c r="P7068">
        <v>88.454910278320313</v>
      </c>
      <c r="Q7068">
        <f>AVERAGE(M7068:P7068)</f>
        <v>86.28068733215332</v>
      </c>
    </row>
    <row r="7069" spans="1:17" x14ac:dyDescent="0.25">
      <c r="A7069" s="1" t="s">
        <v>7077</v>
      </c>
      <c r="B7069">
        <v>84.08</v>
      </c>
      <c r="C7069">
        <v>84.233566284179688</v>
      </c>
      <c r="D7069">
        <v>91.705459594726563</v>
      </c>
      <c r="E7069">
        <v>79.654205322265625</v>
      </c>
      <c r="F7069">
        <v>84.30987548828125</v>
      </c>
      <c r="G7069">
        <v>84.975776672363281</v>
      </c>
      <c r="H7069">
        <v>85.584400000000002</v>
      </c>
      <c r="I7069">
        <v>89.852800000000002</v>
      </c>
      <c r="J7069">
        <v>75.688100000000006</v>
      </c>
      <c r="K7069">
        <v>79.583600000000004</v>
      </c>
      <c r="L7069">
        <v>82.677225000000007</v>
      </c>
      <c r="M7069">
        <v>81.741653442382812</v>
      </c>
      <c r="N7069">
        <v>87.858535766601563</v>
      </c>
      <c r="O7069">
        <v>83.548332214355469</v>
      </c>
      <c r="P7069">
        <v>88.621109008789063</v>
      </c>
      <c r="Q7069">
        <f>AVERAGE(M7069:P7069)</f>
        <v>85.442407608032227</v>
      </c>
    </row>
    <row r="7070" spans="1:17" x14ac:dyDescent="0.25">
      <c r="A7070" s="1" t="s">
        <v>7078</v>
      </c>
      <c r="B7070">
        <v>81.62</v>
      </c>
      <c r="C7070">
        <v>75.932319641113281</v>
      </c>
      <c r="D7070">
        <v>86.969345092773438</v>
      </c>
      <c r="E7070">
        <v>75.577293395996094</v>
      </c>
      <c r="F7070">
        <v>80.087127685546875</v>
      </c>
      <c r="G7070">
        <v>79.641521453857422</v>
      </c>
      <c r="H7070">
        <v>76.990300000000005</v>
      </c>
      <c r="I7070">
        <v>81.223299999999995</v>
      </c>
      <c r="J7070">
        <v>69.954700000000003</v>
      </c>
      <c r="K7070">
        <v>74.730599999999995</v>
      </c>
      <c r="L7070">
        <v>75.724724999999978</v>
      </c>
      <c r="M7070">
        <v>79.001815795898437</v>
      </c>
      <c r="N7070">
        <v>84.8299560546875</v>
      </c>
      <c r="O7070">
        <v>79.140571594238281</v>
      </c>
      <c r="P7070">
        <v>84.2503662109375</v>
      </c>
      <c r="Q7070">
        <f>AVERAGE(M7070:P7070)</f>
        <v>81.80567741394043</v>
      </c>
    </row>
    <row r="7071" spans="1:17" x14ac:dyDescent="0.25">
      <c r="A7071" s="1" t="s">
        <v>7079</v>
      </c>
      <c r="B7071">
        <v>75.06</v>
      </c>
      <c r="C7071">
        <v>72.115615844726562</v>
      </c>
      <c r="D7071">
        <v>82.721878051757813</v>
      </c>
      <c r="E7071">
        <v>72.257820129394531</v>
      </c>
      <c r="F7071">
        <v>77.978050231933594</v>
      </c>
      <c r="G7071">
        <v>76.268341064453125</v>
      </c>
      <c r="H7071">
        <v>75.243700000000004</v>
      </c>
      <c r="I7071">
        <v>78.228200000000001</v>
      </c>
      <c r="J7071">
        <v>64.947900000000004</v>
      </c>
      <c r="K7071">
        <v>67.713999999999999</v>
      </c>
      <c r="L7071">
        <v>71.533450000000002</v>
      </c>
      <c r="M7071">
        <v>76.251289367675781</v>
      </c>
      <c r="N7071">
        <v>79.639472961425781</v>
      </c>
      <c r="O7071">
        <v>73.750770568847656</v>
      </c>
      <c r="P7071">
        <v>79.725883483886719</v>
      </c>
      <c r="Q7071">
        <f>AVERAGE(M7071:P7071)</f>
        <v>77.341854095458984</v>
      </c>
    </row>
    <row r="7072" spans="1:17" x14ac:dyDescent="0.25">
      <c r="A7072" s="1" t="s">
        <v>7080</v>
      </c>
      <c r="B7072">
        <v>74.28</v>
      </c>
      <c r="C7072">
        <v>72.022811889648438</v>
      </c>
      <c r="D7072">
        <v>81.906814575195313</v>
      </c>
      <c r="E7072">
        <v>73.263282775878906</v>
      </c>
      <c r="F7072">
        <v>74.700973510742187</v>
      </c>
      <c r="G7072">
        <v>75.473470687866197</v>
      </c>
      <c r="H7072">
        <v>69.388199999999998</v>
      </c>
      <c r="I7072">
        <v>75.526499999999999</v>
      </c>
      <c r="J7072">
        <v>63.637799999999999</v>
      </c>
      <c r="K7072">
        <v>64.741699999999994</v>
      </c>
      <c r="L7072">
        <v>68.323549999999997</v>
      </c>
      <c r="M7072">
        <v>72.405853271484375</v>
      </c>
      <c r="N7072">
        <v>75.487716674804687</v>
      </c>
      <c r="O7072">
        <v>71.442115783691406</v>
      </c>
      <c r="P7072">
        <v>75.905471801757813</v>
      </c>
      <c r="Q7072">
        <f>AVERAGE(M7072:P7072)</f>
        <v>73.81028938293457</v>
      </c>
    </row>
    <row r="7073" spans="1:17" x14ac:dyDescent="0.25">
      <c r="A7073" s="1" t="s">
        <v>7081</v>
      </c>
      <c r="B7073">
        <v>72.09</v>
      </c>
      <c r="C7073">
        <v>66.996650695800781</v>
      </c>
      <c r="D7073">
        <v>78.900543212890625</v>
      </c>
      <c r="E7073">
        <v>70.173675537109389</v>
      </c>
      <c r="F7073">
        <v>71.496162414550781</v>
      </c>
      <c r="G7073">
        <v>71.891757965087891</v>
      </c>
      <c r="H7073">
        <v>70.393900000000002</v>
      </c>
      <c r="I7073">
        <v>71.4619</v>
      </c>
      <c r="J7073">
        <v>61.625300000000003</v>
      </c>
      <c r="K7073">
        <v>62.583599999999997</v>
      </c>
      <c r="L7073">
        <v>66.516175000000004</v>
      </c>
      <c r="M7073">
        <v>65.195144653320313</v>
      </c>
      <c r="N7073">
        <v>73.381439208984375</v>
      </c>
      <c r="O7073">
        <v>69.281646728515611</v>
      </c>
      <c r="P7073">
        <v>74.888763427734375</v>
      </c>
      <c r="Q7073">
        <f>AVERAGE(M7073:P7073)</f>
        <v>70.686748504638672</v>
      </c>
    </row>
    <row r="7074" spans="1:17" x14ac:dyDescent="0.25">
      <c r="A7074" s="1" t="s">
        <v>7082</v>
      </c>
      <c r="B7074">
        <v>73</v>
      </c>
      <c r="C7074">
        <v>63.407455444335938</v>
      </c>
      <c r="D7074">
        <v>76.16064453125</v>
      </c>
      <c r="E7074">
        <v>68.527969360351563</v>
      </c>
      <c r="F7074">
        <v>70.607421875</v>
      </c>
      <c r="G7074">
        <v>69.675872802734389</v>
      </c>
      <c r="H7074">
        <v>67.938999999999993</v>
      </c>
      <c r="I7074">
        <v>70.4238</v>
      </c>
      <c r="J7074">
        <v>61.297499999999999</v>
      </c>
      <c r="K7074">
        <v>62.944699999999997</v>
      </c>
      <c r="L7074">
        <v>65.651250000000005</v>
      </c>
      <c r="M7074">
        <v>61.476364135742188</v>
      </c>
      <c r="N7074">
        <v>71.76385498046875</v>
      </c>
      <c r="O7074">
        <v>68.893455505371108</v>
      </c>
      <c r="P7074">
        <v>72.4027099609375</v>
      </c>
      <c r="Q7074">
        <f>AVERAGE(M7074:P7074)</f>
        <v>68.634096145629883</v>
      </c>
    </row>
    <row r="7075" spans="1:17" x14ac:dyDescent="0.25">
      <c r="A7075" s="1" t="s">
        <v>7083</v>
      </c>
      <c r="B7075">
        <v>76.98</v>
      </c>
      <c r="C7075">
        <v>70.479400634765625</v>
      </c>
      <c r="D7075">
        <v>77.129302978515625</v>
      </c>
      <c r="E7075">
        <v>69.040374755859389</v>
      </c>
      <c r="F7075">
        <v>74.996040344238281</v>
      </c>
      <c r="G7075">
        <v>72.911279678344741</v>
      </c>
      <c r="H7075">
        <v>68.563800000000001</v>
      </c>
      <c r="I7075">
        <v>75.171400000000006</v>
      </c>
      <c r="J7075">
        <v>65.333299999999994</v>
      </c>
      <c r="K7075">
        <v>65.527199999999993</v>
      </c>
      <c r="L7075">
        <v>68.648925000000006</v>
      </c>
      <c r="M7075">
        <v>64.935958862304688</v>
      </c>
      <c r="N7075">
        <v>73.804107666015625</v>
      </c>
      <c r="O7075">
        <v>72.347282409667969</v>
      </c>
      <c r="P7075">
        <v>72.769172668457031</v>
      </c>
      <c r="Q7075">
        <f>AVERAGE(M7075:P7075)</f>
        <v>70.964130401611328</v>
      </c>
    </row>
    <row r="7076" spans="1:17" x14ac:dyDescent="0.25">
      <c r="A7076" s="1" t="s">
        <v>7084</v>
      </c>
      <c r="B7076">
        <v>85.17</v>
      </c>
      <c r="C7076">
        <v>79.220870971679687</v>
      </c>
      <c r="D7076">
        <v>88.352577209472656</v>
      </c>
      <c r="E7076">
        <v>78.604576110839844</v>
      </c>
      <c r="F7076">
        <v>84.791671752929687</v>
      </c>
      <c r="G7076">
        <v>82.742424011230469</v>
      </c>
      <c r="H7076">
        <v>78.448300000000003</v>
      </c>
      <c r="I7076">
        <v>80.814599999999999</v>
      </c>
      <c r="J7076">
        <v>74.517899999999997</v>
      </c>
      <c r="K7076">
        <v>73.021000000000001</v>
      </c>
      <c r="L7076">
        <v>76.700450000000004</v>
      </c>
      <c r="M7076">
        <v>73.670684814453125</v>
      </c>
      <c r="N7076">
        <v>82.254142761230469</v>
      </c>
      <c r="O7076">
        <v>79.297370910644531</v>
      </c>
      <c r="P7076">
        <v>78.907051086425781</v>
      </c>
      <c r="Q7076">
        <f>AVERAGE(M7076:P7076)</f>
        <v>78.532312393188477</v>
      </c>
    </row>
    <row r="7077" spans="1:17" x14ac:dyDescent="0.25">
      <c r="A7077" s="1" t="s">
        <v>7085</v>
      </c>
      <c r="B7077">
        <v>99.22</v>
      </c>
      <c r="C7077">
        <v>91.627380371093764</v>
      </c>
      <c r="D7077">
        <v>99.644622802734375</v>
      </c>
      <c r="E7077">
        <v>87.489593505859375</v>
      </c>
      <c r="F7077">
        <v>91.567741394042955</v>
      </c>
      <c r="G7077">
        <v>92.582334518432617</v>
      </c>
      <c r="H7077">
        <v>91.5471</v>
      </c>
      <c r="I7077">
        <v>93.479699999999994</v>
      </c>
      <c r="J7077">
        <v>88.189099999999996</v>
      </c>
      <c r="K7077">
        <v>89.911199999999994</v>
      </c>
      <c r="L7077">
        <v>90.781774999999996</v>
      </c>
      <c r="M7077">
        <v>82.977310180664062</v>
      </c>
      <c r="N7077">
        <v>90.706817626953125</v>
      </c>
      <c r="O7077">
        <v>84.519096374511719</v>
      </c>
      <c r="P7077">
        <v>84.64434814453125</v>
      </c>
      <c r="Q7077">
        <f>AVERAGE(M7077:P7077)</f>
        <v>85.711893081665039</v>
      </c>
    </row>
    <row r="7078" spans="1:17" x14ac:dyDescent="0.25">
      <c r="A7078" s="1" t="s">
        <v>7086</v>
      </c>
      <c r="B7078">
        <v>83.43</v>
      </c>
      <c r="C7078">
        <v>79.55511474609375</v>
      </c>
      <c r="D7078">
        <v>92.701324462890625</v>
      </c>
      <c r="E7078">
        <v>79.375869750976563</v>
      </c>
      <c r="F7078">
        <v>84.322540283203125</v>
      </c>
      <c r="G7078">
        <v>83.988712310791016</v>
      </c>
      <c r="H7078">
        <v>81.004900000000006</v>
      </c>
      <c r="I7078">
        <v>84.704899999999995</v>
      </c>
      <c r="J7078">
        <v>81.889600000000002</v>
      </c>
      <c r="K7078">
        <v>79.815399999999997</v>
      </c>
      <c r="L7078">
        <v>81.853700000000003</v>
      </c>
      <c r="M7078">
        <v>76.075836181640625</v>
      </c>
      <c r="N7078">
        <v>87.170623779296875</v>
      </c>
      <c r="O7078">
        <v>79.754615783691406</v>
      </c>
      <c r="P7078">
        <v>81.185928344726563</v>
      </c>
      <c r="Q7078">
        <f>AVERAGE(M7078:P7078)</f>
        <v>81.046751022338867</v>
      </c>
    </row>
    <row r="7079" spans="1:17" x14ac:dyDescent="0.25">
      <c r="A7079" s="1" t="s">
        <v>7087</v>
      </c>
      <c r="B7079">
        <v>75.739999999999995</v>
      </c>
      <c r="C7079">
        <v>69.599647521972656</v>
      </c>
      <c r="D7079">
        <v>78.254646301269531</v>
      </c>
      <c r="E7079">
        <v>66.939971923828111</v>
      </c>
      <c r="F7079">
        <v>76.293403625488281</v>
      </c>
      <c r="G7079">
        <v>72.771917343139663</v>
      </c>
      <c r="H7079">
        <v>67.178299999999993</v>
      </c>
      <c r="I7079">
        <v>68.257099999999994</v>
      </c>
      <c r="J7079">
        <v>69.3249</v>
      </c>
      <c r="K7079">
        <v>67.936400000000006</v>
      </c>
      <c r="L7079">
        <v>68.174174999999991</v>
      </c>
      <c r="M7079">
        <v>67.069351196289062</v>
      </c>
      <c r="N7079">
        <v>78.827583312988281</v>
      </c>
      <c r="O7079">
        <v>73.006027221679688</v>
      </c>
      <c r="P7079">
        <v>72.924392700195313</v>
      </c>
      <c r="Q7079">
        <f>AVERAGE(M7079:P7079)</f>
        <v>72.956838607788086</v>
      </c>
    </row>
    <row r="7080" spans="1:17" x14ac:dyDescent="0.25">
      <c r="A7080" s="1" t="s">
        <v>7088</v>
      </c>
      <c r="B7080">
        <v>74.7</v>
      </c>
      <c r="C7080">
        <v>69.141342163085938</v>
      </c>
      <c r="D7080">
        <v>75.073516845703125</v>
      </c>
      <c r="E7080">
        <v>66.642288208007812</v>
      </c>
      <c r="F7080">
        <v>76.203407287597656</v>
      </c>
      <c r="G7080">
        <v>71.765138626098619</v>
      </c>
      <c r="H7080">
        <v>64.571700000000007</v>
      </c>
      <c r="I7080">
        <v>63.391399999999997</v>
      </c>
      <c r="J7080">
        <v>70.294300000000007</v>
      </c>
      <c r="K7080">
        <v>70.192899999999995</v>
      </c>
      <c r="L7080">
        <v>67.112575000000007</v>
      </c>
      <c r="M7080">
        <v>68.582656860351563</v>
      </c>
      <c r="N7080">
        <v>71.714279174804688</v>
      </c>
      <c r="O7080">
        <v>69.915794372558608</v>
      </c>
      <c r="P7080">
        <v>68.022026062011719</v>
      </c>
      <c r="Q7080">
        <f>AVERAGE(M7080:P7080)</f>
        <v>69.558689117431641</v>
      </c>
    </row>
    <row r="7081" spans="1:17" x14ac:dyDescent="0.25">
      <c r="A7081" s="1" t="s">
        <v>7089</v>
      </c>
      <c r="B7081">
        <v>71.95</v>
      </c>
      <c r="C7081">
        <v>67.912452697753892</v>
      </c>
      <c r="D7081">
        <v>74.018707275390625</v>
      </c>
      <c r="E7081">
        <v>62.729240417480469</v>
      </c>
      <c r="F7081">
        <v>74.111923217773438</v>
      </c>
      <c r="G7081">
        <v>69.693080902099609</v>
      </c>
      <c r="H7081">
        <v>67.115499999999997</v>
      </c>
      <c r="I7081">
        <v>61.7194</v>
      </c>
      <c r="J7081">
        <v>69.143100000000004</v>
      </c>
      <c r="K7081">
        <v>66.509100000000004</v>
      </c>
      <c r="L7081">
        <v>66.121775</v>
      </c>
      <c r="M7081">
        <v>64.228019714355469</v>
      </c>
      <c r="N7081">
        <v>70.775711059570312</v>
      </c>
      <c r="O7081">
        <v>68.559593200683608</v>
      </c>
      <c r="P7081">
        <v>67.609619140625</v>
      </c>
      <c r="Q7081">
        <f>AVERAGE(M7081:P7081)</f>
        <v>67.793235778808594</v>
      </c>
    </row>
    <row r="7082" spans="1:17" x14ac:dyDescent="0.25">
      <c r="A7082" s="1" t="s">
        <v>7090</v>
      </c>
      <c r="B7082">
        <v>54.7</v>
      </c>
      <c r="C7082">
        <v>64.049102783203111</v>
      </c>
      <c r="D7082">
        <v>61.351127624511719</v>
      </c>
      <c r="E7082">
        <v>63.465194702148438</v>
      </c>
      <c r="F7082">
        <v>62.479633331298828</v>
      </c>
      <c r="G7082">
        <v>62.836264610290527</v>
      </c>
      <c r="H7082">
        <v>59.573</v>
      </c>
      <c r="I7082">
        <v>60.518999999999998</v>
      </c>
      <c r="J7082">
        <v>66.684799999999996</v>
      </c>
      <c r="K7082">
        <v>63.600700000000003</v>
      </c>
      <c r="L7082">
        <v>62.594374999999999</v>
      </c>
      <c r="M7082">
        <v>56.333892822265618</v>
      </c>
      <c r="N7082">
        <v>59.44842529296875</v>
      </c>
      <c r="O7082">
        <v>53.277763366699219</v>
      </c>
      <c r="P7082">
        <v>56.663539886474609</v>
      </c>
      <c r="Q7082">
        <f>AVERAGE(M7082:P7082)</f>
        <v>56.430905342102051</v>
      </c>
    </row>
    <row r="7083" spans="1:17" x14ac:dyDescent="0.25">
      <c r="A7083" s="1" t="s">
        <v>7091</v>
      </c>
      <c r="B7083">
        <v>51.16</v>
      </c>
      <c r="C7083">
        <v>57.006614685058587</v>
      </c>
      <c r="D7083">
        <v>53.194770812988281</v>
      </c>
      <c r="E7083">
        <v>56.984844207763672</v>
      </c>
      <c r="F7083">
        <v>55.660358428955078</v>
      </c>
      <c r="G7083">
        <v>55.711647033691413</v>
      </c>
      <c r="H7083">
        <v>51.381999999999998</v>
      </c>
      <c r="I7083">
        <v>52.500799999999998</v>
      </c>
      <c r="J7083">
        <v>56.290999999999997</v>
      </c>
      <c r="K7083">
        <v>55.311999999999998</v>
      </c>
      <c r="L7083">
        <v>53.871450000000003</v>
      </c>
      <c r="M7083">
        <v>49.401824951171882</v>
      </c>
      <c r="N7083">
        <v>52.08880615234375</v>
      </c>
      <c r="O7083">
        <v>46.468173980712891</v>
      </c>
      <c r="P7083">
        <v>49.532634735107422</v>
      </c>
      <c r="Q7083">
        <f>AVERAGE(M7083:P7083)</f>
        <v>49.372859954833984</v>
      </c>
    </row>
    <row r="7084" spans="1:17" x14ac:dyDescent="0.25">
      <c r="A7084" s="1" t="s">
        <v>7092</v>
      </c>
      <c r="B7084">
        <v>48.86</v>
      </c>
      <c r="C7084">
        <v>52.895133972167969</v>
      </c>
      <c r="D7084">
        <v>47.419498443603523</v>
      </c>
      <c r="E7084">
        <v>50.696922302246101</v>
      </c>
      <c r="F7084">
        <v>50.091636657714851</v>
      </c>
      <c r="G7084">
        <v>50.275797843933113</v>
      </c>
      <c r="H7084">
        <v>50.373399999999997</v>
      </c>
      <c r="I7084">
        <v>46.112499999999997</v>
      </c>
      <c r="J7084">
        <v>50.647399999999998</v>
      </c>
      <c r="K7084">
        <v>50.738399999999999</v>
      </c>
      <c r="L7084">
        <v>49.467925000000001</v>
      </c>
      <c r="M7084">
        <v>44.699958801269531</v>
      </c>
      <c r="N7084">
        <v>45.363162994384773</v>
      </c>
      <c r="O7084">
        <v>41.316707611083977</v>
      </c>
      <c r="P7084">
        <v>44.882125854492188</v>
      </c>
      <c r="Q7084">
        <f>AVERAGE(M7084:P7084)</f>
        <v>44.065488815307617</v>
      </c>
    </row>
    <row r="7085" spans="1:17" x14ac:dyDescent="0.25">
      <c r="A7085" s="1" t="s">
        <v>7093</v>
      </c>
      <c r="B7085">
        <v>45.93</v>
      </c>
      <c r="C7085">
        <v>48.465858459472663</v>
      </c>
      <c r="D7085">
        <v>42.473968505859382</v>
      </c>
      <c r="E7085">
        <v>45.099891662597663</v>
      </c>
      <c r="F7085">
        <v>44.784248352050781</v>
      </c>
      <c r="G7085">
        <v>45.205991744995117</v>
      </c>
      <c r="H7085">
        <v>46.478000000000002</v>
      </c>
      <c r="I7085">
        <v>45.070500000000003</v>
      </c>
      <c r="J7085">
        <v>51.177999999999997</v>
      </c>
      <c r="K7085">
        <v>50.689799999999998</v>
      </c>
      <c r="L7085">
        <v>48.354075000000002</v>
      </c>
      <c r="M7085">
        <v>41.046100616455078</v>
      </c>
      <c r="N7085">
        <v>41.533786773681641</v>
      </c>
      <c r="O7085">
        <v>37.651138305664063</v>
      </c>
      <c r="P7085">
        <v>43.688377380371087</v>
      </c>
      <c r="Q7085">
        <f>AVERAGE(M7085:P7085)</f>
        <v>40.979850769042969</v>
      </c>
    </row>
    <row r="7086" spans="1:17" x14ac:dyDescent="0.25">
      <c r="A7086" s="1" t="s">
        <v>7094</v>
      </c>
      <c r="B7086">
        <v>41.21</v>
      </c>
      <c r="C7086">
        <v>43.108329772949219</v>
      </c>
      <c r="D7086">
        <v>37.543560028076172</v>
      </c>
      <c r="E7086">
        <v>41.471965789794922</v>
      </c>
      <c r="F7086">
        <v>41.302875518798828</v>
      </c>
      <c r="G7086">
        <v>40.856682777404792</v>
      </c>
      <c r="H7086">
        <v>44.498800000000003</v>
      </c>
      <c r="I7086">
        <v>39.5901</v>
      </c>
      <c r="J7086">
        <v>50.502699999999997</v>
      </c>
      <c r="K7086">
        <v>49.011099999999999</v>
      </c>
      <c r="L7086">
        <v>45.900675</v>
      </c>
      <c r="M7086">
        <v>37.775253295898437</v>
      </c>
      <c r="N7086">
        <v>38.125545501708977</v>
      </c>
      <c r="O7086">
        <v>33.916061401367188</v>
      </c>
      <c r="P7086">
        <v>42.621551513671882</v>
      </c>
      <c r="Q7086">
        <f>AVERAGE(M7086:P7086)</f>
        <v>38.109602928161621</v>
      </c>
    </row>
    <row r="7087" spans="1:17" x14ac:dyDescent="0.25">
      <c r="A7087" s="1" t="s">
        <v>7095</v>
      </c>
      <c r="B7087">
        <v>41.41</v>
      </c>
      <c r="C7087">
        <v>44.102676391601563</v>
      </c>
      <c r="D7087">
        <v>39.504375457763672</v>
      </c>
      <c r="E7087">
        <v>44.781394958496087</v>
      </c>
      <c r="F7087">
        <v>45.022857666015618</v>
      </c>
      <c r="G7087">
        <v>43.352826118469238</v>
      </c>
      <c r="H7087">
        <v>43.412199999999999</v>
      </c>
      <c r="I7087">
        <v>38.327100000000002</v>
      </c>
      <c r="J7087">
        <v>48.312399999999997</v>
      </c>
      <c r="K7087">
        <v>45.837400000000002</v>
      </c>
      <c r="L7087">
        <v>43.972275000000003</v>
      </c>
      <c r="M7087">
        <v>39.846595764160163</v>
      </c>
      <c r="N7087">
        <v>39.136814117431641</v>
      </c>
      <c r="O7087">
        <v>36.016750335693359</v>
      </c>
      <c r="P7087">
        <v>46.999530792236328</v>
      </c>
      <c r="Q7087">
        <f>AVERAGE(M7087:P7087)</f>
        <v>40.499922752380371</v>
      </c>
    </row>
    <row r="7088" spans="1:17" x14ac:dyDescent="0.25">
      <c r="A7088" s="1" t="s">
        <v>7096</v>
      </c>
      <c r="B7088">
        <v>44.37</v>
      </c>
      <c r="C7088">
        <v>47.547760009765618</v>
      </c>
      <c r="D7088">
        <v>48.955024719238281</v>
      </c>
      <c r="E7088">
        <v>52.874885559082031</v>
      </c>
      <c r="F7088">
        <v>54.201499938964851</v>
      </c>
      <c r="G7088">
        <v>50.894792556762702</v>
      </c>
      <c r="H7088">
        <v>47.586399999999998</v>
      </c>
      <c r="I7088">
        <v>48.576999999999998</v>
      </c>
      <c r="J7088">
        <v>49.307000000000002</v>
      </c>
      <c r="K7088">
        <v>49.665900000000001</v>
      </c>
      <c r="L7088">
        <v>48.784075000000001</v>
      </c>
      <c r="M7088">
        <v>44.060043334960937</v>
      </c>
      <c r="N7088">
        <v>46.004909515380859</v>
      </c>
      <c r="O7088">
        <v>42.227348327636719</v>
      </c>
      <c r="P7088">
        <v>56.235706329345703</v>
      </c>
      <c r="Q7088">
        <f>AVERAGE(M7088:P7088)</f>
        <v>47.132001876831055</v>
      </c>
    </row>
    <row r="7089" spans="1:17" x14ac:dyDescent="0.25">
      <c r="A7089" s="1" t="s">
        <v>7097</v>
      </c>
      <c r="B7089">
        <v>52.01</v>
      </c>
      <c r="C7089">
        <v>52.955986022949219</v>
      </c>
      <c r="D7089">
        <v>57.230327606201172</v>
      </c>
      <c r="E7089">
        <v>58.261039733886719</v>
      </c>
      <c r="F7089">
        <v>64.406501770019531</v>
      </c>
      <c r="G7089">
        <v>58.21346378326416</v>
      </c>
      <c r="H7089">
        <v>59.6479</v>
      </c>
      <c r="I7089">
        <v>55.8414</v>
      </c>
      <c r="J7089">
        <v>54.69</v>
      </c>
      <c r="K7089">
        <v>54.639600000000002</v>
      </c>
      <c r="L7089">
        <v>56.204725000000003</v>
      </c>
      <c r="M7089">
        <v>50.669937133789063</v>
      </c>
      <c r="N7089">
        <v>53.329357147216797</v>
      </c>
      <c r="O7089">
        <v>48.754543304443359</v>
      </c>
      <c r="P7089">
        <v>60.969932556152337</v>
      </c>
      <c r="Q7089">
        <f>AVERAGE(M7089:P7089)</f>
        <v>53.430942535400391</v>
      </c>
    </row>
    <row r="7090" spans="1:17" x14ac:dyDescent="0.25">
      <c r="A7090" s="1" t="s">
        <v>7098</v>
      </c>
      <c r="B7090">
        <v>64.5</v>
      </c>
      <c r="C7090">
        <v>56.482082366943359</v>
      </c>
      <c r="D7090">
        <v>61.965648651123047</v>
      </c>
      <c r="E7090">
        <v>61.917430877685547</v>
      </c>
      <c r="F7090">
        <v>71.297019958496094</v>
      </c>
      <c r="G7090">
        <v>62.915545463562012</v>
      </c>
      <c r="H7090">
        <v>61.6158</v>
      </c>
      <c r="I7090">
        <v>59.056199999999997</v>
      </c>
      <c r="J7090">
        <v>58.058500000000002</v>
      </c>
      <c r="K7090">
        <v>58.003900000000002</v>
      </c>
      <c r="L7090">
        <v>59.183599999999998</v>
      </c>
      <c r="M7090">
        <v>52.775814056396477</v>
      </c>
      <c r="N7090">
        <v>57.895206451416023</v>
      </c>
      <c r="O7090">
        <v>51.203914642333977</v>
      </c>
      <c r="P7090">
        <v>61.359703063964851</v>
      </c>
      <c r="Q7090">
        <f>AVERAGE(M7090:P7090)</f>
        <v>55.808659553527832</v>
      </c>
    </row>
    <row r="7091" spans="1:17" x14ac:dyDescent="0.25">
      <c r="A7091" s="1" t="s">
        <v>7099</v>
      </c>
      <c r="B7091">
        <v>61.15</v>
      </c>
      <c r="C7091">
        <v>60.157314300537109</v>
      </c>
      <c r="D7091">
        <v>64.416336059570313</v>
      </c>
      <c r="E7091">
        <v>67.208236694335938</v>
      </c>
      <c r="F7091">
        <v>71.714462280273438</v>
      </c>
      <c r="G7091">
        <v>65.874087333679199</v>
      </c>
      <c r="H7091">
        <v>61.620600000000003</v>
      </c>
      <c r="I7091">
        <v>60.264400000000002</v>
      </c>
      <c r="J7091">
        <v>60.427199999999999</v>
      </c>
      <c r="K7091">
        <v>61.9343</v>
      </c>
      <c r="L7091">
        <v>61.061625000000006</v>
      </c>
      <c r="M7091">
        <v>54.540672302246101</v>
      </c>
      <c r="N7091">
        <v>56.155662536621087</v>
      </c>
      <c r="O7091">
        <v>51.801837921142578</v>
      </c>
      <c r="P7091">
        <v>60.041286468505859</v>
      </c>
      <c r="Q7091">
        <f>AVERAGE(M7091:P7091)</f>
        <v>55.634864807128906</v>
      </c>
    </row>
    <row r="7092" spans="1:17" x14ac:dyDescent="0.25">
      <c r="A7092" s="1" t="s">
        <v>7100</v>
      </c>
      <c r="B7092">
        <v>63.05</v>
      </c>
      <c r="C7092">
        <v>60.950172424316413</v>
      </c>
      <c r="D7092">
        <v>65.411338806152344</v>
      </c>
      <c r="E7092">
        <v>65.743492126464844</v>
      </c>
      <c r="F7092">
        <v>68.161369323730469</v>
      </c>
      <c r="G7092">
        <v>65.06659317016603</v>
      </c>
      <c r="H7092">
        <v>63.542700000000004</v>
      </c>
      <c r="I7092">
        <v>60.653300000000002</v>
      </c>
      <c r="J7092">
        <v>58.2866</v>
      </c>
      <c r="K7092">
        <v>60.684399999999997</v>
      </c>
      <c r="L7092">
        <v>60.791749999999993</v>
      </c>
      <c r="M7092">
        <v>55.611991882324219</v>
      </c>
      <c r="N7092">
        <v>56.260826110839837</v>
      </c>
      <c r="O7092">
        <v>52.489753723144531</v>
      </c>
      <c r="P7092">
        <v>59.78387451171875</v>
      </c>
      <c r="Q7092">
        <f>AVERAGE(M7092:P7092)</f>
        <v>56.036611557006836</v>
      </c>
    </row>
    <row r="7093" spans="1:17" x14ac:dyDescent="0.25">
      <c r="A7093" s="1" t="s">
        <v>7101</v>
      </c>
      <c r="B7093">
        <v>61.69</v>
      </c>
      <c r="C7093">
        <v>59.460769653320312</v>
      </c>
      <c r="D7093">
        <v>65.399696350097656</v>
      </c>
      <c r="E7093">
        <v>64.338386535644531</v>
      </c>
      <c r="F7093">
        <v>65.2569580078125</v>
      </c>
      <c r="G7093">
        <v>63.61395263671875</v>
      </c>
      <c r="H7093">
        <v>55.8337</v>
      </c>
      <c r="I7093">
        <v>56.308700000000002</v>
      </c>
      <c r="J7093">
        <v>56.057699999999997</v>
      </c>
      <c r="K7093">
        <v>59.428100000000001</v>
      </c>
      <c r="L7093">
        <v>56.907050000000012</v>
      </c>
      <c r="M7093">
        <v>54.861095428466797</v>
      </c>
      <c r="N7093">
        <v>56.753799438476563</v>
      </c>
      <c r="O7093">
        <v>52.740688323974609</v>
      </c>
      <c r="P7093">
        <v>57.654571533203132</v>
      </c>
      <c r="Q7093">
        <f>AVERAGE(M7093:P7093)</f>
        <v>55.502538681030273</v>
      </c>
    </row>
    <row r="7094" spans="1:17" x14ac:dyDescent="0.25">
      <c r="A7094" s="1" t="s">
        <v>7102</v>
      </c>
      <c r="B7094">
        <v>58.13</v>
      </c>
      <c r="C7094">
        <v>59.05950927734375</v>
      </c>
      <c r="D7094">
        <v>62.675037384033203</v>
      </c>
      <c r="E7094">
        <v>63.8565673828125</v>
      </c>
      <c r="F7094">
        <v>63.501441955566413</v>
      </c>
      <c r="G7094">
        <v>62.273138999938958</v>
      </c>
      <c r="H7094">
        <v>54.866799999999998</v>
      </c>
      <c r="I7094">
        <v>60.5443</v>
      </c>
      <c r="J7094">
        <v>55.1554</v>
      </c>
      <c r="K7094">
        <v>58.292700000000004</v>
      </c>
      <c r="L7094">
        <v>57.214799999999997</v>
      </c>
      <c r="M7094">
        <v>52.84259033203125</v>
      </c>
      <c r="N7094">
        <v>55.718975067138672</v>
      </c>
      <c r="O7094">
        <v>50.214534759521491</v>
      </c>
      <c r="P7094">
        <v>54.209148406982422</v>
      </c>
      <c r="Q7094">
        <f>AVERAGE(M7094:P7094)</f>
        <v>53.246312141418457</v>
      </c>
    </row>
    <row r="7095" spans="1:17" x14ac:dyDescent="0.25">
      <c r="A7095" s="1" t="s">
        <v>7103</v>
      </c>
      <c r="B7095">
        <v>56.01</v>
      </c>
      <c r="C7095">
        <v>53.328678131103523</v>
      </c>
      <c r="D7095">
        <v>57.516838073730469</v>
      </c>
      <c r="E7095">
        <v>59.669036865234382</v>
      </c>
      <c r="F7095">
        <v>60.632266998291023</v>
      </c>
      <c r="G7095">
        <v>57.786705017089837</v>
      </c>
      <c r="H7095">
        <v>52.462400000000002</v>
      </c>
      <c r="I7095">
        <v>49.852200000000003</v>
      </c>
      <c r="J7095">
        <v>51.674700000000001</v>
      </c>
      <c r="K7095">
        <v>54.308500000000002</v>
      </c>
      <c r="L7095">
        <v>52.074450000000013</v>
      </c>
      <c r="M7095">
        <v>50.363292694091797</v>
      </c>
      <c r="N7095">
        <v>51.616550445556641</v>
      </c>
      <c r="O7095">
        <v>45.95269775390625</v>
      </c>
      <c r="P7095">
        <v>51.931625366210938</v>
      </c>
      <c r="Q7095">
        <f>AVERAGE(M7095:P7095)</f>
        <v>49.966041564941406</v>
      </c>
    </row>
    <row r="7096" spans="1:17" x14ac:dyDescent="0.25">
      <c r="A7096" s="1" t="s">
        <v>7104</v>
      </c>
      <c r="B7096">
        <v>47.56</v>
      </c>
      <c r="C7096">
        <v>50.637294769287109</v>
      </c>
      <c r="D7096">
        <v>53.241992950439453</v>
      </c>
      <c r="E7096">
        <v>56.798538208007813</v>
      </c>
      <c r="F7096">
        <v>56.528678894042969</v>
      </c>
      <c r="G7096">
        <v>54.301626205444343</v>
      </c>
      <c r="H7096">
        <v>51.088099999999997</v>
      </c>
      <c r="I7096">
        <v>50.4465</v>
      </c>
      <c r="J7096">
        <v>48.761899999999997</v>
      </c>
      <c r="K7096">
        <v>51.988100000000003</v>
      </c>
      <c r="L7096">
        <v>50.571150000000003</v>
      </c>
      <c r="M7096">
        <v>46.46533203125</v>
      </c>
      <c r="N7096">
        <v>49.903450012207031</v>
      </c>
      <c r="O7096">
        <v>43.60821533203125</v>
      </c>
      <c r="P7096">
        <v>49.911773681640632</v>
      </c>
      <c r="Q7096">
        <f>AVERAGE(M7096:P7096)</f>
        <v>47.472192764282227</v>
      </c>
    </row>
    <row r="7097" spans="1:17" x14ac:dyDescent="0.25">
      <c r="A7097" s="1" t="s">
        <v>7105</v>
      </c>
      <c r="B7097">
        <v>47.21</v>
      </c>
      <c r="C7097">
        <v>48.793128967285163</v>
      </c>
      <c r="D7097">
        <v>51.812747955322259</v>
      </c>
      <c r="E7097">
        <v>53.398235321044922</v>
      </c>
      <c r="F7097">
        <v>53.204151153564453</v>
      </c>
      <c r="G7097">
        <v>51.802065849304199</v>
      </c>
      <c r="H7097">
        <v>47.162100000000002</v>
      </c>
      <c r="I7097">
        <v>44.802700000000002</v>
      </c>
      <c r="J7097">
        <v>48.564300000000003</v>
      </c>
      <c r="K7097">
        <v>49.642499999999998</v>
      </c>
      <c r="L7097">
        <v>47.542900000000003</v>
      </c>
      <c r="M7097">
        <v>44.139255523681641</v>
      </c>
      <c r="N7097">
        <v>47.440090179443359</v>
      </c>
      <c r="O7097">
        <v>42.001491546630859</v>
      </c>
      <c r="P7097">
        <v>48.378520965576172</v>
      </c>
      <c r="Q7097">
        <f>AVERAGE(M7097:P7097)</f>
        <v>45.489839553833008</v>
      </c>
    </row>
    <row r="7098" spans="1:17" x14ac:dyDescent="0.25">
      <c r="A7098" s="1" t="s">
        <v>7106</v>
      </c>
      <c r="B7098">
        <v>47.21</v>
      </c>
      <c r="C7098">
        <v>46.481521606445313</v>
      </c>
      <c r="D7098">
        <v>50.731117248535163</v>
      </c>
      <c r="E7098">
        <v>52.069419860839837</v>
      </c>
      <c r="F7098">
        <v>52.048046112060547</v>
      </c>
      <c r="G7098">
        <v>50.332526206970208</v>
      </c>
      <c r="H7098">
        <v>47.6096</v>
      </c>
      <c r="I7098">
        <v>48.667099999999998</v>
      </c>
      <c r="J7098">
        <v>47.932400000000001</v>
      </c>
      <c r="K7098">
        <v>47.630899999999997</v>
      </c>
      <c r="L7098">
        <v>47.96</v>
      </c>
      <c r="M7098">
        <v>44.690406799316413</v>
      </c>
      <c r="N7098">
        <v>47.301292419433601</v>
      </c>
      <c r="O7098">
        <v>43.092830657958977</v>
      </c>
      <c r="P7098">
        <v>49.494350433349609</v>
      </c>
      <c r="Q7098">
        <f>AVERAGE(M7098:P7098)</f>
        <v>46.144720077514648</v>
      </c>
    </row>
    <row r="7099" spans="1:17" x14ac:dyDescent="0.25">
      <c r="A7099" s="1" t="s">
        <v>7107</v>
      </c>
      <c r="B7099">
        <v>51.81</v>
      </c>
      <c r="C7099">
        <v>54.943866729736328</v>
      </c>
      <c r="D7099">
        <v>56.482795715332031</v>
      </c>
      <c r="E7099">
        <v>58.539688110351562</v>
      </c>
      <c r="F7099">
        <v>58.738613128662109</v>
      </c>
      <c r="G7099">
        <v>57.176240921020508</v>
      </c>
      <c r="H7099">
        <v>53.239699999999999</v>
      </c>
      <c r="I7099">
        <v>47.726799999999997</v>
      </c>
      <c r="J7099">
        <v>51.012700000000002</v>
      </c>
      <c r="K7099">
        <v>52.327800000000003</v>
      </c>
      <c r="L7099">
        <v>51.076749999999997</v>
      </c>
      <c r="M7099">
        <v>49.121955871582031</v>
      </c>
      <c r="N7099">
        <v>52.037971496582031</v>
      </c>
      <c r="O7099">
        <v>48.468700408935547</v>
      </c>
      <c r="P7099">
        <v>54.502834320068359</v>
      </c>
      <c r="Q7099">
        <f>AVERAGE(M7099:P7099)</f>
        <v>51.032865524291992</v>
      </c>
    </row>
    <row r="7100" spans="1:17" x14ac:dyDescent="0.25">
      <c r="A7100" s="1" t="s">
        <v>7108</v>
      </c>
      <c r="B7100">
        <v>67.98</v>
      </c>
      <c r="C7100">
        <v>61.904335021972663</v>
      </c>
      <c r="D7100">
        <v>65.839248657226563</v>
      </c>
      <c r="E7100">
        <v>68.609809875488281</v>
      </c>
      <c r="F7100">
        <v>70.299949645996108</v>
      </c>
      <c r="G7100">
        <v>66.663335800170898</v>
      </c>
      <c r="H7100">
        <v>60.3626</v>
      </c>
      <c r="I7100">
        <v>61.833300000000001</v>
      </c>
      <c r="J7100">
        <v>58.700499999999998</v>
      </c>
      <c r="K7100">
        <v>58.842399999999998</v>
      </c>
      <c r="L7100">
        <v>59.934699999999999</v>
      </c>
      <c r="M7100">
        <v>60.012222290039063</v>
      </c>
      <c r="N7100">
        <v>61.350860595703132</v>
      </c>
      <c r="O7100">
        <v>58.402252197265618</v>
      </c>
      <c r="P7100">
        <v>66.077880859375</v>
      </c>
      <c r="Q7100">
        <f>AVERAGE(M7100:P7100)</f>
        <v>61.460803985595703</v>
      </c>
    </row>
    <row r="7101" spans="1:17" x14ac:dyDescent="0.25">
      <c r="A7101" s="1" t="s">
        <v>7109</v>
      </c>
      <c r="B7101">
        <v>84.48</v>
      </c>
      <c r="C7101">
        <v>73.475982666015625</v>
      </c>
      <c r="D7101">
        <v>73.287765502929688</v>
      </c>
      <c r="E7101">
        <v>81.113243103027344</v>
      </c>
      <c r="F7101">
        <v>79.458282470703125</v>
      </c>
      <c r="G7101">
        <v>76.83381843566896</v>
      </c>
      <c r="H7101">
        <v>70.102099999999993</v>
      </c>
      <c r="I7101">
        <v>72.770200000000003</v>
      </c>
      <c r="J7101">
        <v>70.759100000000004</v>
      </c>
      <c r="K7101">
        <v>71.220500000000001</v>
      </c>
      <c r="L7101">
        <v>71.212975</v>
      </c>
      <c r="M7101">
        <v>69.878158569335938</v>
      </c>
      <c r="N7101">
        <v>65.954231262207031</v>
      </c>
      <c r="O7101">
        <v>65.187911987304688</v>
      </c>
      <c r="P7101">
        <v>73.529510498046875</v>
      </c>
      <c r="Q7101">
        <f>AVERAGE(M7101:P7101)</f>
        <v>68.637453079223633</v>
      </c>
    </row>
    <row r="7102" spans="1:17" x14ac:dyDescent="0.25">
      <c r="A7102" s="1" t="s">
        <v>7110</v>
      </c>
      <c r="B7102">
        <v>75</v>
      </c>
      <c r="C7102">
        <v>64.217422485351563</v>
      </c>
      <c r="D7102">
        <v>68.75311279296875</v>
      </c>
      <c r="E7102">
        <v>69.333457946777344</v>
      </c>
      <c r="F7102">
        <v>75.367172241210937</v>
      </c>
      <c r="G7102">
        <v>69.417791366577148</v>
      </c>
      <c r="H7102">
        <v>67.353899999999996</v>
      </c>
      <c r="I7102">
        <v>67.205399999999997</v>
      </c>
      <c r="J7102">
        <v>62.974600000000002</v>
      </c>
      <c r="K7102">
        <v>61.656500000000001</v>
      </c>
      <c r="L7102">
        <v>64.797600000000003</v>
      </c>
      <c r="M7102">
        <v>65.448890686035156</v>
      </c>
      <c r="N7102">
        <v>62.871917724609382</v>
      </c>
      <c r="O7102">
        <v>62.347225189208977</v>
      </c>
      <c r="P7102">
        <v>67.6143798828125</v>
      </c>
      <c r="Q7102">
        <f>AVERAGE(M7102:P7102)</f>
        <v>64.570603370666504</v>
      </c>
    </row>
    <row r="7103" spans="1:17" x14ac:dyDescent="0.25">
      <c r="A7103" s="1" t="s">
        <v>7111</v>
      </c>
      <c r="B7103">
        <v>60.45</v>
      </c>
      <c r="C7103">
        <v>55.820911407470703</v>
      </c>
      <c r="D7103">
        <v>63.121234893798828</v>
      </c>
      <c r="E7103">
        <v>60.517940521240241</v>
      </c>
      <c r="F7103">
        <v>66.685966491699219</v>
      </c>
      <c r="G7103">
        <v>61.536513328552253</v>
      </c>
      <c r="H7103">
        <v>56.719000000000001</v>
      </c>
      <c r="I7103">
        <v>58.5747</v>
      </c>
      <c r="J7103">
        <v>55.030299999999997</v>
      </c>
      <c r="K7103">
        <v>53.534500000000001</v>
      </c>
      <c r="L7103">
        <v>55.964625000000012</v>
      </c>
      <c r="M7103">
        <v>60.903106689453132</v>
      </c>
      <c r="N7103">
        <v>55.591522216796882</v>
      </c>
      <c r="O7103">
        <v>57.168270111083977</v>
      </c>
      <c r="P7103">
        <v>59.792572021484382</v>
      </c>
      <c r="Q7103">
        <f>AVERAGE(M7103:P7103)</f>
        <v>58.36386775970459</v>
      </c>
    </row>
    <row r="7104" spans="1:17" x14ac:dyDescent="0.25">
      <c r="A7104" s="1" t="s">
        <v>7112</v>
      </c>
      <c r="B7104">
        <v>55.1</v>
      </c>
      <c r="C7104">
        <v>56.396705627441413</v>
      </c>
      <c r="D7104">
        <v>62.264503479003913</v>
      </c>
      <c r="E7104">
        <v>59.700901031494141</v>
      </c>
      <c r="F7104">
        <v>65.643905639648437</v>
      </c>
      <c r="G7104">
        <v>61.001503944396973</v>
      </c>
      <c r="H7104">
        <v>54.732799999999997</v>
      </c>
      <c r="I7104">
        <v>56.477899999999998</v>
      </c>
      <c r="J7104">
        <v>58.294400000000003</v>
      </c>
      <c r="K7104">
        <v>56.006500000000003</v>
      </c>
      <c r="L7104">
        <v>56.377899999999997</v>
      </c>
      <c r="M7104">
        <v>56.644905090332031</v>
      </c>
      <c r="N7104">
        <v>53.493465423583977</v>
      </c>
      <c r="O7104">
        <v>53.763347625732422</v>
      </c>
      <c r="P7104">
        <v>56.059741973876953</v>
      </c>
      <c r="Q7104">
        <f>AVERAGE(M7104:P7104)</f>
        <v>54.990365028381348</v>
      </c>
    </row>
    <row r="7105" spans="1:17" x14ac:dyDescent="0.25">
      <c r="A7105" s="1" t="s">
        <v>7113</v>
      </c>
      <c r="B7105">
        <v>56.32</v>
      </c>
      <c r="C7105">
        <v>54.839424133300781</v>
      </c>
      <c r="D7105">
        <v>61.933036804199219</v>
      </c>
      <c r="E7105">
        <v>59.753276824951172</v>
      </c>
      <c r="F7105">
        <v>63.473854064941413</v>
      </c>
      <c r="G7105">
        <v>59.999897956848137</v>
      </c>
      <c r="H7105">
        <v>53.764000000000003</v>
      </c>
      <c r="I7105">
        <v>54.705399999999997</v>
      </c>
      <c r="J7105">
        <v>54.664400000000001</v>
      </c>
      <c r="K7105">
        <v>53.3855</v>
      </c>
      <c r="L7105">
        <v>54.129824999999997</v>
      </c>
      <c r="M7105">
        <v>55.166519165039063</v>
      </c>
      <c r="N7105">
        <v>52.596633911132813</v>
      </c>
      <c r="O7105">
        <v>50.796363830566413</v>
      </c>
      <c r="P7105">
        <v>54.745685577392578</v>
      </c>
      <c r="Q7105">
        <f>AVERAGE(M7105:P7105)</f>
        <v>53.326300621032715</v>
      </c>
    </row>
    <row r="7106" spans="1:17" x14ac:dyDescent="0.25">
      <c r="A7106" s="1" t="s">
        <v>7114</v>
      </c>
      <c r="B7106">
        <v>53</v>
      </c>
      <c r="C7106">
        <v>51.930610656738281</v>
      </c>
      <c r="D7106">
        <v>50.798248291015618</v>
      </c>
      <c r="E7106">
        <v>56.347743988037109</v>
      </c>
      <c r="F7106">
        <v>51.515983581542969</v>
      </c>
      <c r="G7106">
        <v>52.648146629333503</v>
      </c>
      <c r="H7106">
        <v>50.5167</v>
      </c>
      <c r="I7106">
        <v>57.418500000000002</v>
      </c>
      <c r="J7106">
        <v>54.180799999999998</v>
      </c>
      <c r="K7106">
        <v>52.6265</v>
      </c>
      <c r="L7106">
        <v>53.685625000000002</v>
      </c>
      <c r="M7106">
        <v>52.253097534179688</v>
      </c>
      <c r="N7106">
        <v>53.666679382324219</v>
      </c>
      <c r="O7106">
        <v>54.625896453857422</v>
      </c>
      <c r="P7106">
        <v>50.910564422607422</v>
      </c>
      <c r="Q7106">
        <f>AVERAGE(M7106:P7106)</f>
        <v>52.864059448242188</v>
      </c>
    </row>
    <row r="7107" spans="1:17" x14ac:dyDescent="0.25">
      <c r="A7107" s="1" t="s">
        <v>7115</v>
      </c>
      <c r="B7107">
        <v>45.49</v>
      </c>
      <c r="C7107">
        <v>44.701828002929687</v>
      </c>
      <c r="D7107">
        <v>46.746547698974609</v>
      </c>
      <c r="E7107">
        <v>51.308284759521491</v>
      </c>
      <c r="F7107">
        <v>46.461761474609382</v>
      </c>
      <c r="G7107">
        <v>47.304605484008789</v>
      </c>
      <c r="H7107">
        <v>43.624499999999998</v>
      </c>
      <c r="I7107">
        <v>47.849600000000002</v>
      </c>
      <c r="J7107">
        <v>51.653100000000002</v>
      </c>
      <c r="K7107">
        <v>50.991100000000003</v>
      </c>
      <c r="L7107">
        <v>48.529575000000001</v>
      </c>
      <c r="M7107">
        <v>48.010139465332031</v>
      </c>
      <c r="N7107">
        <v>47.135154724121087</v>
      </c>
      <c r="O7107">
        <v>50.533241271972663</v>
      </c>
      <c r="P7107">
        <v>47.772834777832031</v>
      </c>
      <c r="Q7107">
        <f>AVERAGE(M7107:P7107)</f>
        <v>48.362842559814453</v>
      </c>
    </row>
    <row r="7108" spans="1:17" x14ac:dyDescent="0.25">
      <c r="A7108" s="1" t="s">
        <v>7116</v>
      </c>
      <c r="B7108">
        <v>41.69</v>
      </c>
      <c r="C7108">
        <v>38.418792724609382</v>
      </c>
      <c r="D7108">
        <v>44.366611480712891</v>
      </c>
      <c r="E7108">
        <v>45.946163177490241</v>
      </c>
      <c r="F7108">
        <v>42.917938232421882</v>
      </c>
      <c r="G7108">
        <v>42.912376403808587</v>
      </c>
      <c r="H7108">
        <v>41.104599999999998</v>
      </c>
      <c r="I7108">
        <v>53.6815</v>
      </c>
      <c r="J7108">
        <v>48.000100000000003</v>
      </c>
      <c r="K7108">
        <v>45.576799999999999</v>
      </c>
      <c r="L7108">
        <v>47.09075</v>
      </c>
      <c r="M7108">
        <v>44.702735900878913</v>
      </c>
      <c r="N7108">
        <v>43.591316223144531</v>
      </c>
      <c r="O7108">
        <v>46.16192626953125</v>
      </c>
      <c r="P7108">
        <v>45.770931243896477</v>
      </c>
      <c r="Q7108">
        <f>AVERAGE(M7108:P7108)</f>
        <v>45.056727409362793</v>
      </c>
    </row>
    <row r="7109" spans="1:17" x14ac:dyDescent="0.25">
      <c r="A7109" s="1" t="s">
        <v>7117</v>
      </c>
      <c r="B7109">
        <v>34.729999999999997</v>
      </c>
      <c r="C7109">
        <v>36.938865661621087</v>
      </c>
      <c r="D7109">
        <v>40.418941497802727</v>
      </c>
      <c r="E7109">
        <v>39.303394317626953</v>
      </c>
      <c r="F7109">
        <v>37.972267150878913</v>
      </c>
      <c r="G7109">
        <v>38.658367156982422</v>
      </c>
      <c r="H7109">
        <v>38.229199999999999</v>
      </c>
      <c r="I7109">
        <v>38.986499999999999</v>
      </c>
      <c r="J7109">
        <v>41.3279</v>
      </c>
      <c r="K7109">
        <v>40.631399999999999</v>
      </c>
      <c r="L7109">
        <v>39.793750000000003</v>
      </c>
      <c r="M7109">
        <v>41.021026611328132</v>
      </c>
      <c r="N7109">
        <v>40.351272583007813</v>
      </c>
      <c r="O7109">
        <v>41.299854278564453</v>
      </c>
      <c r="P7109">
        <v>42.390190124511719</v>
      </c>
      <c r="Q7109">
        <f>AVERAGE(M7109:P7109)</f>
        <v>41.265585899353027</v>
      </c>
    </row>
    <row r="7110" spans="1:17" x14ac:dyDescent="0.25">
      <c r="A7110" s="1" t="s">
        <v>7118</v>
      </c>
      <c r="B7110">
        <v>32.03</v>
      </c>
      <c r="C7110">
        <v>34.634998321533203</v>
      </c>
      <c r="D7110">
        <v>38.164413452148438</v>
      </c>
      <c r="E7110">
        <v>35.470390319824219</v>
      </c>
      <c r="F7110">
        <v>35.195411682128913</v>
      </c>
      <c r="G7110">
        <v>35.866303443908677</v>
      </c>
      <c r="H7110">
        <v>35.1297</v>
      </c>
      <c r="I7110">
        <v>33.6873</v>
      </c>
      <c r="J7110">
        <v>36.974899999999998</v>
      </c>
      <c r="K7110">
        <v>38.376600000000003</v>
      </c>
      <c r="L7110">
        <v>36.042124999999999</v>
      </c>
      <c r="M7110">
        <v>38.33837890625</v>
      </c>
      <c r="N7110">
        <v>35.639595031738281</v>
      </c>
      <c r="O7110">
        <v>37.576911926269531</v>
      </c>
      <c r="P7110">
        <v>38.695209503173828</v>
      </c>
      <c r="Q7110">
        <f>AVERAGE(M7110:P7110)</f>
        <v>37.56252384185791</v>
      </c>
    </row>
    <row r="7111" spans="1:17" x14ac:dyDescent="0.25">
      <c r="A7111" s="1" t="s">
        <v>7119</v>
      </c>
      <c r="B7111">
        <v>32.17</v>
      </c>
      <c r="C7111">
        <v>34.121246337890618</v>
      </c>
      <c r="D7111">
        <v>38.612449645996087</v>
      </c>
      <c r="E7111">
        <v>37.566665649414062</v>
      </c>
      <c r="F7111">
        <v>36.03131103515625</v>
      </c>
      <c r="G7111">
        <v>36.582918167114258</v>
      </c>
      <c r="H7111">
        <v>36.682699999999997</v>
      </c>
      <c r="I7111">
        <v>34.392800000000001</v>
      </c>
      <c r="J7111">
        <v>35.715400000000002</v>
      </c>
      <c r="K7111">
        <v>35.5182</v>
      </c>
      <c r="L7111">
        <v>35.577275</v>
      </c>
      <c r="M7111">
        <v>38.392768859863281</v>
      </c>
      <c r="N7111">
        <v>35.240470886230469</v>
      </c>
      <c r="O7111">
        <v>37.885391235351562</v>
      </c>
      <c r="P7111">
        <v>37.557472229003913</v>
      </c>
      <c r="Q7111">
        <f>AVERAGE(M7111:P7111)</f>
        <v>37.269025802612305</v>
      </c>
    </row>
    <row r="7112" spans="1:17" x14ac:dyDescent="0.25">
      <c r="A7112" s="1" t="s">
        <v>7120</v>
      </c>
      <c r="B7112">
        <v>33.32</v>
      </c>
      <c r="C7112">
        <v>37.583995819091797</v>
      </c>
      <c r="D7112">
        <v>41.929771423339837</v>
      </c>
      <c r="E7112">
        <v>42.526752471923828</v>
      </c>
      <c r="F7112">
        <v>38.664848327636719</v>
      </c>
      <c r="G7112">
        <v>40.176342010498047</v>
      </c>
      <c r="H7112">
        <v>38.258699999999997</v>
      </c>
      <c r="I7112">
        <v>40.7605</v>
      </c>
      <c r="J7112">
        <v>38.5991</v>
      </c>
      <c r="K7112">
        <v>38.7986</v>
      </c>
      <c r="L7112">
        <v>39.104225</v>
      </c>
      <c r="M7112">
        <v>41.167079925537109</v>
      </c>
      <c r="N7112">
        <v>37.803424835205078</v>
      </c>
      <c r="O7112">
        <v>40.565872192382813</v>
      </c>
      <c r="P7112">
        <v>39.673664093017578</v>
      </c>
      <c r="Q7112">
        <f>AVERAGE(M7112:P7112)</f>
        <v>39.802510261535645</v>
      </c>
    </row>
    <row r="7113" spans="1:17" x14ac:dyDescent="0.25">
      <c r="A7113" s="1" t="s">
        <v>7121</v>
      </c>
      <c r="B7113">
        <v>42.59</v>
      </c>
      <c r="C7113">
        <v>42.293659210205078</v>
      </c>
      <c r="D7113">
        <v>46.92578125</v>
      </c>
      <c r="E7113">
        <v>46.526134490966797</v>
      </c>
      <c r="F7113">
        <v>43.397853851318359</v>
      </c>
      <c r="G7113">
        <v>44.785857200622559</v>
      </c>
      <c r="H7113">
        <v>45.233600000000003</v>
      </c>
      <c r="I7113">
        <v>45.241399999999999</v>
      </c>
      <c r="J7113">
        <v>43.026699999999998</v>
      </c>
      <c r="K7113">
        <v>42.380800000000001</v>
      </c>
      <c r="L7113">
        <v>43.970624999999998</v>
      </c>
      <c r="M7113">
        <v>45.097057342529297</v>
      </c>
      <c r="N7113">
        <v>41.687717437744141</v>
      </c>
      <c r="O7113">
        <v>45.976421356201172</v>
      </c>
      <c r="P7113">
        <v>41.813484191894531</v>
      </c>
      <c r="Q7113">
        <f>AVERAGE(M7113:P7113)</f>
        <v>43.643670082092285</v>
      </c>
    </row>
    <row r="7114" spans="1:17" x14ac:dyDescent="0.25">
      <c r="A7114" s="1" t="s">
        <v>7122</v>
      </c>
      <c r="B7114">
        <v>38.58</v>
      </c>
      <c r="C7114">
        <v>44.768390655517578</v>
      </c>
      <c r="D7114">
        <v>48.911510467529297</v>
      </c>
      <c r="E7114">
        <v>49.22027587890625</v>
      </c>
      <c r="F7114">
        <v>48.959632873535163</v>
      </c>
      <c r="G7114">
        <v>47.96495246887207</v>
      </c>
      <c r="H7114">
        <v>46.804299999999998</v>
      </c>
      <c r="I7114">
        <v>48.768300000000004</v>
      </c>
      <c r="J7114">
        <v>46.064399999999999</v>
      </c>
      <c r="K7114">
        <v>46.2408</v>
      </c>
      <c r="L7114">
        <v>46.969450000000002</v>
      </c>
      <c r="M7114">
        <v>47.955856323242187</v>
      </c>
      <c r="N7114">
        <v>46.400711059570313</v>
      </c>
      <c r="O7114">
        <v>50.108024597167969</v>
      </c>
      <c r="P7114">
        <v>44.199844360351563</v>
      </c>
      <c r="Q7114">
        <f>AVERAGE(M7114:P7114)</f>
        <v>47.166109085083008</v>
      </c>
    </row>
    <row r="7115" spans="1:17" x14ac:dyDescent="0.25">
      <c r="A7115" s="1" t="s">
        <v>7123</v>
      </c>
      <c r="B7115">
        <v>40.909999999999997</v>
      </c>
      <c r="C7115">
        <v>48.377944946289063</v>
      </c>
      <c r="D7115">
        <v>49.760688781738281</v>
      </c>
      <c r="E7115">
        <v>52.564277648925781</v>
      </c>
      <c r="F7115">
        <v>50.273643493652337</v>
      </c>
      <c r="G7115">
        <v>50.244138717651367</v>
      </c>
      <c r="H7115">
        <v>49.036700000000003</v>
      </c>
      <c r="I7115">
        <v>50.332299999999996</v>
      </c>
      <c r="J7115">
        <v>48.385800000000003</v>
      </c>
      <c r="K7115">
        <v>49.481999999999999</v>
      </c>
      <c r="L7115">
        <v>49.309199999999997</v>
      </c>
      <c r="M7115">
        <v>48.015541076660163</v>
      </c>
      <c r="N7115">
        <v>49.015144348144531</v>
      </c>
      <c r="O7115">
        <v>51.728511810302741</v>
      </c>
      <c r="P7115">
        <v>48.592494964599609</v>
      </c>
      <c r="Q7115">
        <f>AVERAGE(M7115:P7115)</f>
        <v>49.337923049926758</v>
      </c>
    </row>
    <row r="7116" spans="1:17" x14ac:dyDescent="0.25">
      <c r="A7116" s="1" t="s">
        <v>7124</v>
      </c>
      <c r="B7116">
        <v>42.67</v>
      </c>
      <c r="C7116">
        <v>46.993648529052741</v>
      </c>
      <c r="D7116">
        <v>49.892566680908203</v>
      </c>
      <c r="E7116">
        <v>53.756523132324219</v>
      </c>
      <c r="F7116">
        <v>52.750621795654297</v>
      </c>
      <c r="G7116">
        <v>50.848340034484863</v>
      </c>
      <c r="H7116">
        <v>48.013000000000012</v>
      </c>
      <c r="I7116">
        <v>51.693100000000001</v>
      </c>
      <c r="J7116">
        <v>47.225700000000003</v>
      </c>
      <c r="K7116">
        <v>50.279499999999999</v>
      </c>
      <c r="L7116">
        <v>49.302824999999999</v>
      </c>
      <c r="M7116">
        <v>48.456562042236328</v>
      </c>
      <c r="N7116">
        <v>50.701957702636719</v>
      </c>
      <c r="O7116">
        <v>53.064094543457031</v>
      </c>
      <c r="P7116">
        <v>51.741073608398438</v>
      </c>
      <c r="Q7116">
        <f>AVERAGE(M7116:P7116)</f>
        <v>50.990921974182129</v>
      </c>
    </row>
    <row r="7117" spans="1:17" x14ac:dyDescent="0.25">
      <c r="A7117" s="1" t="s">
        <v>7125</v>
      </c>
      <c r="B7117">
        <v>50</v>
      </c>
      <c r="C7117">
        <v>46.685531616210938</v>
      </c>
      <c r="D7117">
        <v>50.824680328369141</v>
      </c>
      <c r="E7117">
        <v>53.505012512207031</v>
      </c>
      <c r="F7117">
        <v>55.829917907714851</v>
      </c>
      <c r="G7117">
        <v>51.711285591125488</v>
      </c>
      <c r="H7117">
        <v>47.969799999999999</v>
      </c>
      <c r="I7117">
        <v>50.791699999999999</v>
      </c>
      <c r="J7117">
        <v>47.276600000000002</v>
      </c>
      <c r="K7117">
        <v>50.925600000000003</v>
      </c>
      <c r="L7117">
        <v>49.240924999999997</v>
      </c>
      <c r="M7117">
        <v>49.972217559814453</v>
      </c>
      <c r="N7117">
        <v>51.131511688232422</v>
      </c>
      <c r="O7117">
        <v>54.520408630371087</v>
      </c>
      <c r="P7117">
        <v>52.102252960205078</v>
      </c>
      <c r="Q7117">
        <f>AVERAGE(M7117:P7117)</f>
        <v>51.931597709655762</v>
      </c>
    </row>
    <row r="7118" spans="1:17" x14ac:dyDescent="0.25">
      <c r="A7118" s="1" t="s">
        <v>7126</v>
      </c>
      <c r="B7118">
        <v>47.27</v>
      </c>
      <c r="C7118">
        <v>49.44122314453125</v>
      </c>
      <c r="D7118">
        <v>50.532821655273437</v>
      </c>
      <c r="E7118">
        <v>52.539150238037109</v>
      </c>
      <c r="F7118">
        <v>52.737152099609382</v>
      </c>
      <c r="G7118">
        <v>51.312586784362793</v>
      </c>
      <c r="H7118">
        <v>47.380299999999998</v>
      </c>
      <c r="I7118">
        <v>49.230699999999999</v>
      </c>
      <c r="J7118">
        <v>46.778199999999998</v>
      </c>
      <c r="K7118">
        <v>49.658999999999999</v>
      </c>
      <c r="L7118">
        <v>48.262050000000002</v>
      </c>
      <c r="M7118">
        <v>49.111068725585938</v>
      </c>
      <c r="N7118">
        <v>49.599205017089837</v>
      </c>
      <c r="O7118">
        <v>53.536411285400391</v>
      </c>
      <c r="P7118">
        <v>49.777820587158203</v>
      </c>
      <c r="Q7118">
        <f>AVERAGE(M7118:P7118)</f>
        <v>50.506126403808594</v>
      </c>
    </row>
    <row r="7119" spans="1:17" x14ac:dyDescent="0.25">
      <c r="A7119" s="1" t="s">
        <v>7127</v>
      </c>
      <c r="B7119">
        <v>39.5</v>
      </c>
      <c r="C7119">
        <v>43.436981201171882</v>
      </c>
      <c r="D7119">
        <v>47.552734375</v>
      </c>
      <c r="E7119">
        <v>47.963825225830078</v>
      </c>
      <c r="F7119">
        <v>46.874797821044922</v>
      </c>
      <c r="G7119">
        <v>46.457084655761719</v>
      </c>
      <c r="H7119">
        <v>45.385300000000001</v>
      </c>
      <c r="I7119">
        <v>44.979300000000002</v>
      </c>
      <c r="J7119">
        <v>42.852400000000003</v>
      </c>
      <c r="K7119">
        <v>45.456400000000002</v>
      </c>
      <c r="L7119">
        <v>44.668349999999997</v>
      </c>
      <c r="M7119">
        <v>44.077682495117188</v>
      </c>
      <c r="N7119">
        <v>45.273101806640632</v>
      </c>
      <c r="O7119">
        <v>49.527980804443359</v>
      </c>
      <c r="P7119">
        <v>46.244796752929688</v>
      </c>
      <c r="Q7119">
        <f>AVERAGE(M7119:P7119)</f>
        <v>46.280890464782715</v>
      </c>
    </row>
    <row r="7120" spans="1:17" x14ac:dyDescent="0.25">
      <c r="A7120" s="1" t="s">
        <v>7128</v>
      </c>
      <c r="B7120">
        <v>33.090000000000003</v>
      </c>
      <c r="C7120">
        <v>41.121292114257813</v>
      </c>
      <c r="D7120">
        <v>44.455333709716797</v>
      </c>
      <c r="E7120">
        <v>43.180641174316413</v>
      </c>
      <c r="F7120">
        <v>42.153823852539063</v>
      </c>
      <c r="G7120">
        <v>42.727772712707527</v>
      </c>
      <c r="H7120">
        <v>41.972499999999997</v>
      </c>
      <c r="I7120">
        <v>43.279000000000003</v>
      </c>
      <c r="J7120">
        <v>38.736499999999999</v>
      </c>
      <c r="K7120">
        <v>41.146700000000003</v>
      </c>
      <c r="L7120">
        <v>41.283675000000002</v>
      </c>
      <c r="M7120">
        <v>40.902549743652337</v>
      </c>
      <c r="N7120">
        <v>41.600467681884773</v>
      </c>
      <c r="O7120">
        <v>45.767684936523438</v>
      </c>
      <c r="P7120">
        <v>42.533306121826172</v>
      </c>
      <c r="Q7120">
        <f>AVERAGE(M7120:P7120)</f>
        <v>42.70100212097168</v>
      </c>
    </row>
    <row r="7121" spans="1:17" x14ac:dyDescent="0.25">
      <c r="A7121" s="1" t="s">
        <v>7129</v>
      </c>
      <c r="B7121">
        <v>32.659999999999997</v>
      </c>
      <c r="C7121">
        <v>36.702960968017578</v>
      </c>
      <c r="D7121">
        <v>41.516490936279297</v>
      </c>
      <c r="E7121">
        <v>39.034454345703132</v>
      </c>
      <c r="F7121">
        <v>39.853504180908203</v>
      </c>
      <c r="G7121">
        <v>39.276852607727037</v>
      </c>
      <c r="H7121">
        <v>41.261600000000001</v>
      </c>
      <c r="I7121">
        <v>41.303600000000003</v>
      </c>
      <c r="J7121">
        <v>38.148899999999998</v>
      </c>
      <c r="K7121">
        <v>38.778799999999997</v>
      </c>
      <c r="L7121">
        <v>39.873224999999998</v>
      </c>
      <c r="M7121">
        <v>39.603954315185547</v>
      </c>
      <c r="N7121">
        <v>37.495086669921882</v>
      </c>
      <c r="O7121">
        <v>41.477348327636719</v>
      </c>
      <c r="P7121">
        <v>40.07049560546875</v>
      </c>
      <c r="Q7121">
        <f>AVERAGE(M7121:P7121)</f>
        <v>39.661721229553223</v>
      </c>
    </row>
    <row r="7122" spans="1:17" x14ac:dyDescent="0.25">
      <c r="A7122" s="1" t="s">
        <v>7130</v>
      </c>
      <c r="B7122">
        <v>34.44</v>
      </c>
      <c r="C7122">
        <v>35.76611328125</v>
      </c>
      <c r="D7122">
        <v>39.999843597412109</v>
      </c>
      <c r="E7122">
        <v>39.247550964355469</v>
      </c>
      <c r="F7122">
        <v>39.213462829589837</v>
      </c>
      <c r="G7122">
        <v>38.556742668151848</v>
      </c>
      <c r="H7122">
        <v>40.597999999999999</v>
      </c>
      <c r="I7122">
        <v>42.247700000000002</v>
      </c>
      <c r="J7122">
        <v>37.871699999999997</v>
      </c>
      <c r="K7122">
        <v>39.619599999999998</v>
      </c>
      <c r="L7122">
        <v>40.084249999999997</v>
      </c>
      <c r="M7122">
        <v>40.799476623535163</v>
      </c>
      <c r="N7122">
        <v>38.131526947021491</v>
      </c>
      <c r="O7122">
        <v>40.524940490722663</v>
      </c>
      <c r="P7122">
        <v>40.179889678955078</v>
      </c>
      <c r="Q7122">
        <f>AVERAGE(M7122:P7122)</f>
        <v>39.908958435058601</v>
      </c>
    </row>
    <row r="7123" spans="1:17" x14ac:dyDescent="0.25">
      <c r="A7123" s="1" t="s">
        <v>7131</v>
      </c>
      <c r="B7123">
        <v>41.61</v>
      </c>
      <c r="C7123">
        <v>42.142665863037109</v>
      </c>
      <c r="D7123">
        <v>45.363216400146477</v>
      </c>
      <c r="E7123">
        <v>46.561298370361328</v>
      </c>
      <c r="F7123">
        <v>42.170913696289063</v>
      </c>
      <c r="G7123">
        <v>44.059523582458503</v>
      </c>
      <c r="H7123">
        <v>46.2639</v>
      </c>
      <c r="I7123">
        <v>45.174199999999999</v>
      </c>
      <c r="J7123">
        <v>43.0747</v>
      </c>
      <c r="K7123">
        <v>44.411900000000003</v>
      </c>
      <c r="L7123">
        <v>44.731175</v>
      </c>
      <c r="M7123">
        <v>46.965312957763672</v>
      </c>
      <c r="N7123">
        <v>44.27691650390625</v>
      </c>
      <c r="O7123">
        <v>45.142478942871087</v>
      </c>
      <c r="P7123">
        <v>46.479618072509773</v>
      </c>
      <c r="Q7123">
        <f>AVERAGE(M7123:P7123)</f>
        <v>45.716081619262695</v>
      </c>
    </row>
    <row r="7124" spans="1:17" x14ac:dyDescent="0.25">
      <c r="A7124" s="1" t="s">
        <v>7132</v>
      </c>
      <c r="B7124">
        <v>57.46</v>
      </c>
      <c r="C7124">
        <v>51.296154022216797</v>
      </c>
      <c r="D7124">
        <v>58.836860656738281</v>
      </c>
      <c r="E7124">
        <v>59.005348205566413</v>
      </c>
      <c r="F7124">
        <v>55.848876953125</v>
      </c>
      <c r="G7124">
        <v>56.246809959411621</v>
      </c>
      <c r="H7124">
        <v>57.119199999999999</v>
      </c>
      <c r="I7124">
        <v>57.728299999999997</v>
      </c>
      <c r="J7124">
        <v>55.2652</v>
      </c>
      <c r="K7124">
        <v>55.190300000000001</v>
      </c>
      <c r="L7124">
        <v>56.325749999999999</v>
      </c>
      <c r="M7124">
        <v>58.623748779296882</v>
      </c>
      <c r="N7124">
        <v>57.646331787109382</v>
      </c>
      <c r="O7124">
        <v>54.694789886474609</v>
      </c>
      <c r="P7124">
        <v>57.55975341796875</v>
      </c>
      <c r="Q7124">
        <f>AVERAGE(M7124:P7124)</f>
        <v>57.131155967712402</v>
      </c>
    </row>
    <row r="7125" spans="1:17" x14ac:dyDescent="0.25">
      <c r="A7125" s="1" t="s">
        <v>7133</v>
      </c>
      <c r="B7125">
        <v>71.64</v>
      </c>
      <c r="C7125">
        <v>59.967578887939453</v>
      </c>
      <c r="D7125">
        <v>67.394523620605469</v>
      </c>
      <c r="E7125">
        <v>73.469879150390625</v>
      </c>
      <c r="F7125">
        <v>70.576469421386719</v>
      </c>
      <c r="G7125">
        <v>67.852112770080566</v>
      </c>
      <c r="H7125">
        <v>73.8352</v>
      </c>
      <c r="I7125">
        <v>71.918999999999997</v>
      </c>
      <c r="J7125">
        <v>63.21</v>
      </c>
      <c r="K7125">
        <v>64.687100000000001</v>
      </c>
      <c r="L7125">
        <v>68.412824999999998</v>
      </c>
      <c r="M7125">
        <v>71.037864685058594</v>
      </c>
      <c r="N7125">
        <v>69.262847900390611</v>
      </c>
      <c r="O7125">
        <v>63.667137145996101</v>
      </c>
      <c r="P7125">
        <v>67.621223449707031</v>
      </c>
      <c r="Q7125">
        <f>AVERAGE(M7125:P7125)</f>
        <v>67.897268295288086</v>
      </c>
    </row>
    <row r="7126" spans="1:17" x14ac:dyDescent="0.25">
      <c r="A7126" s="1" t="s">
        <v>7134</v>
      </c>
      <c r="B7126">
        <v>63.49</v>
      </c>
      <c r="C7126">
        <v>57.674266815185547</v>
      </c>
      <c r="D7126">
        <v>63.430976867675781</v>
      </c>
      <c r="E7126">
        <v>67.282676696777344</v>
      </c>
      <c r="F7126">
        <v>70.076744079589844</v>
      </c>
      <c r="G7126">
        <v>64.616166114807129</v>
      </c>
      <c r="H7126">
        <v>68.120400000000004</v>
      </c>
      <c r="I7126">
        <v>68.257499999999993</v>
      </c>
      <c r="J7126">
        <v>59.104599999999998</v>
      </c>
      <c r="K7126">
        <v>60.2318</v>
      </c>
      <c r="L7126">
        <v>63.928575000000002</v>
      </c>
      <c r="M7126">
        <v>67.119064331054687</v>
      </c>
      <c r="N7126">
        <v>68.06884765625</v>
      </c>
      <c r="O7126">
        <v>64.286361694335937</v>
      </c>
      <c r="P7126">
        <v>67.460098266601563</v>
      </c>
      <c r="Q7126">
        <f>AVERAGE(M7126:P7126)</f>
        <v>66.733592987060547</v>
      </c>
    </row>
    <row r="7127" spans="1:17" x14ac:dyDescent="0.25">
      <c r="A7127" s="1" t="s">
        <v>7135</v>
      </c>
      <c r="B7127">
        <v>56.3</v>
      </c>
      <c r="C7127">
        <v>49.136577606201172</v>
      </c>
      <c r="D7127">
        <v>55.469886779785163</v>
      </c>
      <c r="E7127">
        <v>56.208854675292969</v>
      </c>
      <c r="F7127">
        <v>63.347812652587891</v>
      </c>
      <c r="G7127">
        <v>56.040782928466797</v>
      </c>
      <c r="H7127">
        <v>57.504100000000001</v>
      </c>
      <c r="I7127">
        <v>58.843800000000002</v>
      </c>
      <c r="J7127">
        <v>51.732399999999998</v>
      </c>
      <c r="K7127">
        <v>50.726000000000013</v>
      </c>
      <c r="L7127">
        <v>54.701575000000012</v>
      </c>
      <c r="M7127">
        <v>57.720901489257813</v>
      </c>
      <c r="N7127">
        <v>61.636741638183601</v>
      </c>
      <c r="O7127">
        <v>60.204368591308587</v>
      </c>
      <c r="P7127">
        <v>61.929050445556641</v>
      </c>
      <c r="Q7127">
        <f>AVERAGE(M7127:P7127)</f>
        <v>60.37276554107666</v>
      </c>
    </row>
    <row r="7128" spans="1:17" x14ac:dyDescent="0.25">
      <c r="A7128" s="1" t="s">
        <v>7136</v>
      </c>
      <c r="B7128">
        <v>55</v>
      </c>
      <c r="C7128">
        <v>50.416183471679688</v>
      </c>
      <c r="D7128">
        <v>52.8184814453125</v>
      </c>
      <c r="E7128">
        <v>55.275314331054688</v>
      </c>
      <c r="F7128">
        <v>60.109916687011719</v>
      </c>
      <c r="G7128">
        <v>54.654973983764648</v>
      </c>
      <c r="H7128">
        <v>56.198700000000002</v>
      </c>
      <c r="I7128">
        <v>55.817100000000003</v>
      </c>
      <c r="J7128">
        <v>51.389400000000002</v>
      </c>
      <c r="K7128">
        <v>50.107700000000001</v>
      </c>
      <c r="L7128">
        <v>53.378225</v>
      </c>
      <c r="M7128">
        <v>54.730812072753913</v>
      </c>
      <c r="N7128">
        <v>56.968704223632812</v>
      </c>
      <c r="O7128">
        <v>57.623504638671882</v>
      </c>
      <c r="P7128">
        <v>59.311275482177727</v>
      </c>
      <c r="Q7128">
        <f>AVERAGE(M7128:P7128)</f>
        <v>57.158574104309082</v>
      </c>
    </row>
    <row r="7129" spans="1:17" x14ac:dyDescent="0.25">
      <c r="A7129" s="1" t="s">
        <v>7137</v>
      </c>
      <c r="B7129">
        <v>50</v>
      </c>
      <c r="C7129">
        <v>47.268508911132813</v>
      </c>
      <c r="D7129">
        <v>52.553878784179688</v>
      </c>
      <c r="E7129">
        <v>53.824016571044922</v>
      </c>
      <c r="F7129">
        <v>58.767093658447273</v>
      </c>
      <c r="G7129">
        <v>53.103374481201172</v>
      </c>
      <c r="H7129">
        <v>55.917000000000002</v>
      </c>
      <c r="I7129">
        <v>64.550399999999996</v>
      </c>
      <c r="J7129">
        <v>47.861400000000003</v>
      </c>
      <c r="K7129">
        <v>46.874499999999998</v>
      </c>
      <c r="L7129">
        <v>53.800825000000003</v>
      </c>
      <c r="M7129">
        <v>52.485862731933601</v>
      </c>
      <c r="N7129">
        <v>55.575340270996101</v>
      </c>
      <c r="O7129">
        <v>57.652614593505859</v>
      </c>
      <c r="P7129">
        <v>56.872421264648438</v>
      </c>
      <c r="Q7129">
        <f>AVERAGE(M7129:P7129)</f>
        <v>55.646559715270996</v>
      </c>
    </row>
    <row r="7130" spans="1:17" x14ac:dyDescent="0.25">
      <c r="A7130" s="1" t="s">
        <v>7138</v>
      </c>
      <c r="B7130">
        <v>46.1</v>
      </c>
      <c r="C7130">
        <v>43.718681335449219</v>
      </c>
      <c r="D7130">
        <v>44.736671447753913</v>
      </c>
      <c r="E7130">
        <v>46.620960235595703</v>
      </c>
      <c r="F7130">
        <v>45.592090606689453</v>
      </c>
      <c r="G7130">
        <v>45.16710090637207</v>
      </c>
      <c r="H7130">
        <v>46.615099999999998</v>
      </c>
      <c r="I7130">
        <v>49.091999999999999</v>
      </c>
      <c r="J7130">
        <v>46.823700000000002</v>
      </c>
      <c r="K7130">
        <v>46.045099999999998</v>
      </c>
      <c r="L7130">
        <v>47.143974999999998</v>
      </c>
      <c r="M7130">
        <v>44.269119262695313</v>
      </c>
      <c r="N7130">
        <v>43.50201416015625</v>
      </c>
      <c r="O7130">
        <v>48.592517852783203</v>
      </c>
      <c r="P7130">
        <v>43.770359039306641</v>
      </c>
      <c r="Q7130">
        <f>AVERAGE(M7130:P7130)</f>
        <v>45.033502578735352</v>
      </c>
    </row>
    <row r="7131" spans="1:17" x14ac:dyDescent="0.25">
      <c r="A7131" s="1" t="s">
        <v>7139</v>
      </c>
      <c r="B7131">
        <v>42.04</v>
      </c>
      <c r="C7131">
        <v>37.092269897460937</v>
      </c>
      <c r="D7131">
        <v>40.132781982421882</v>
      </c>
      <c r="E7131">
        <v>39.137683868408203</v>
      </c>
      <c r="F7131">
        <v>40.245609283447273</v>
      </c>
      <c r="G7131">
        <v>39.15208625793457</v>
      </c>
      <c r="H7131">
        <v>40.754800000000003</v>
      </c>
      <c r="I7131">
        <v>42.2776</v>
      </c>
      <c r="J7131">
        <v>42.4084</v>
      </c>
      <c r="K7131">
        <v>40.856099999999998</v>
      </c>
      <c r="L7131">
        <v>41.574224999999998</v>
      </c>
      <c r="M7131">
        <v>38.759956359863281</v>
      </c>
      <c r="N7131">
        <v>39.581645965576172</v>
      </c>
      <c r="O7131">
        <v>44.941978454589837</v>
      </c>
      <c r="P7131">
        <v>39.842460632324219</v>
      </c>
      <c r="Q7131">
        <f>AVERAGE(M7131:P7131)</f>
        <v>40.781510353088379</v>
      </c>
    </row>
    <row r="7132" spans="1:17" x14ac:dyDescent="0.25">
      <c r="A7132" s="1" t="s">
        <v>7140</v>
      </c>
      <c r="B7132">
        <v>38.06</v>
      </c>
      <c r="C7132">
        <v>34.510173797607422</v>
      </c>
      <c r="D7132">
        <v>36.800281524658203</v>
      </c>
      <c r="E7132">
        <v>34.623348236083977</v>
      </c>
      <c r="F7132">
        <v>38.0211181640625</v>
      </c>
      <c r="G7132">
        <v>35.988730430603027</v>
      </c>
      <c r="H7132">
        <v>36.972000000000001</v>
      </c>
      <c r="I7132">
        <v>48.692500000000003</v>
      </c>
      <c r="J7132">
        <v>39.353400000000001</v>
      </c>
      <c r="K7132">
        <v>37.654600000000002</v>
      </c>
      <c r="L7132">
        <v>40.668125000000003</v>
      </c>
      <c r="M7132">
        <v>36.480670928955078</v>
      </c>
      <c r="N7132">
        <v>37.461734771728523</v>
      </c>
      <c r="O7132">
        <v>42.086177825927727</v>
      </c>
      <c r="P7132">
        <v>37.110122680664063</v>
      </c>
      <c r="Q7132">
        <f>AVERAGE(M7132:P7132)</f>
        <v>38.284676551818848</v>
      </c>
    </row>
    <row r="7133" spans="1:17" x14ac:dyDescent="0.25">
      <c r="A7133" s="1" t="s">
        <v>7141</v>
      </c>
      <c r="B7133">
        <v>37.020000000000003</v>
      </c>
      <c r="C7133">
        <v>30.255435943603519</v>
      </c>
      <c r="D7133">
        <v>33.584552764892578</v>
      </c>
      <c r="E7133">
        <v>27.840755462646481</v>
      </c>
      <c r="F7133">
        <v>33.62969970703125</v>
      </c>
      <c r="G7133">
        <v>31.32761096954345</v>
      </c>
      <c r="H7133">
        <v>33.531999999999996</v>
      </c>
      <c r="I7133">
        <v>37.139800000000001</v>
      </c>
      <c r="J7133">
        <v>33.347099999999998</v>
      </c>
      <c r="K7133">
        <v>33.080300000000001</v>
      </c>
      <c r="L7133">
        <v>34.274799999999999</v>
      </c>
      <c r="M7133">
        <v>33.522006988525391</v>
      </c>
      <c r="N7133">
        <v>34.727245330810547</v>
      </c>
      <c r="O7133">
        <v>38.380794525146477</v>
      </c>
      <c r="P7133">
        <v>34.572906494140618</v>
      </c>
      <c r="Q7133">
        <f>AVERAGE(M7133:P7133)</f>
        <v>35.300738334655762</v>
      </c>
    </row>
    <row r="7134" spans="1:17" x14ac:dyDescent="0.25">
      <c r="A7134" s="1" t="s">
        <v>7142</v>
      </c>
      <c r="B7134">
        <v>33.200000000000003</v>
      </c>
      <c r="C7134">
        <v>30.71674919128418</v>
      </c>
      <c r="D7134">
        <v>31.66938400268555</v>
      </c>
      <c r="E7134">
        <v>27.231740951538089</v>
      </c>
      <c r="F7134">
        <v>30.738193511962891</v>
      </c>
      <c r="G7134">
        <v>30.089016914367679</v>
      </c>
      <c r="H7134">
        <v>34.109499999999997</v>
      </c>
      <c r="I7134">
        <v>31.904399999999999</v>
      </c>
      <c r="J7134">
        <v>33.689599999999999</v>
      </c>
      <c r="K7134">
        <v>32.454999999999998</v>
      </c>
      <c r="L7134">
        <v>33.039625000000001</v>
      </c>
      <c r="M7134">
        <v>33.396141052246087</v>
      </c>
      <c r="N7134">
        <v>33.635509490966797</v>
      </c>
      <c r="O7134">
        <v>35.639430999755859</v>
      </c>
      <c r="P7134">
        <v>34.361293792724609</v>
      </c>
      <c r="Q7134">
        <f>AVERAGE(M7134:P7134)</f>
        <v>34.25809383392334</v>
      </c>
    </row>
    <row r="7135" spans="1:17" x14ac:dyDescent="0.25">
      <c r="A7135" s="1" t="s">
        <v>7143</v>
      </c>
      <c r="B7135">
        <v>39.119999999999997</v>
      </c>
      <c r="C7135">
        <v>33.928024291992187</v>
      </c>
      <c r="D7135">
        <v>37.796394348144531</v>
      </c>
      <c r="E7135">
        <v>34.701370239257813</v>
      </c>
      <c r="F7135">
        <v>36.809043884277337</v>
      </c>
      <c r="G7135">
        <v>35.808708190917969</v>
      </c>
      <c r="H7135">
        <v>39.283799999999999</v>
      </c>
      <c r="I7135">
        <v>37.790399999999998</v>
      </c>
      <c r="J7135">
        <v>36.812199999999997</v>
      </c>
      <c r="K7135">
        <v>37.366599999999998</v>
      </c>
      <c r="L7135">
        <v>37.813249999999996</v>
      </c>
      <c r="M7135">
        <v>37.915409088134773</v>
      </c>
      <c r="N7135">
        <v>39.644302368164062</v>
      </c>
      <c r="O7135">
        <v>41.875400543212891</v>
      </c>
      <c r="P7135">
        <v>41.220085144042969</v>
      </c>
      <c r="Q7135">
        <f>AVERAGE(M7135:P7135)</f>
        <v>40.163799285888672</v>
      </c>
    </row>
    <row r="7136" spans="1:17" x14ac:dyDescent="0.25">
      <c r="A7136" s="1" t="s">
        <v>7144</v>
      </c>
      <c r="B7136">
        <v>51.57</v>
      </c>
      <c r="C7136">
        <v>50.663906097412109</v>
      </c>
      <c r="D7136">
        <v>52.961540222167969</v>
      </c>
      <c r="E7136">
        <v>53.16583251953125</v>
      </c>
      <c r="F7136">
        <v>51.540004730224609</v>
      </c>
      <c r="G7136">
        <v>52.082820892333977</v>
      </c>
      <c r="H7136">
        <v>54.215000000000003</v>
      </c>
      <c r="I7136">
        <v>54.364600000000003</v>
      </c>
      <c r="J7136">
        <v>53.393500000000003</v>
      </c>
      <c r="K7136">
        <v>55.596400000000003</v>
      </c>
      <c r="L7136">
        <v>54.392375000000001</v>
      </c>
      <c r="M7136">
        <v>51.790634155273437</v>
      </c>
      <c r="N7136">
        <v>54.902008056640632</v>
      </c>
      <c r="O7136">
        <v>57.091075897216797</v>
      </c>
      <c r="P7136">
        <v>56.725784301757813</v>
      </c>
      <c r="Q7136">
        <f>AVERAGE(M7136:P7136)</f>
        <v>55.127375602722168</v>
      </c>
    </row>
    <row r="7137" spans="1:17" x14ac:dyDescent="0.25">
      <c r="A7137" s="1" t="s">
        <v>7145</v>
      </c>
      <c r="B7137">
        <v>77.81</v>
      </c>
      <c r="C7137">
        <v>63.810619354248047</v>
      </c>
      <c r="D7137">
        <v>66.946556091308608</v>
      </c>
      <c r="E7137">
        <v>68.19195556640625</v>
      </c>
      <c r="F7137">
        <v>65.593414306640611</v>
      </c>
      <c r="G7137">
        <v>66.135636329650879</v>
      </c>
      <c r="H7137">
        <v>71.217200000000005</v>
      </c>
      <c r="I7137">
        <v>70.263599999999997</v>
      </c>
      <c r="J7137">
        <v>70.400099999999995</v>
      </c>
      <c r="K7137">
        <v>71.659300000000002</v>
      </c>
      <c r="L7137">
        <v>70.885050000000007</v>
      </c>
      <c r="M7137">
        <v>75.624198913574219</v>
      </c>
      <c r="N7137">
        <v>71.115158081054687</v>
      </c>
      <c r="O7137">
        <v>71.986740112304688</v>
      </c>
      <c r="P7137">
        <v>70.027824401855469</v>
      </c>
      <c r="Q7137">
        <f>AVERAGE(M7137:P7137)</f>
        <v>72.188480377197266</v>
      </c>
    </row>
    <row r="7138" spans="1:17" x14ac:dyDescent="0.25">
      <c r="A7138" s="1" t="s">
        <v>7146</v>
      </c>
      <c r="B7138">
        <v>84.33</v>
      </c>
      <c r="C7138">
        <v>66.441879272460938</v>
      </c>
      <c r="D7138">
        <v>73.382766723632812</v>
      </c>
      <c r="E7138">
        <v>66.283935546875</v>
      </c>
      <c r="F7138">
        <v>72.042144775390625</v>
      </c>
      <c r="G7138">
        <v>69.537681579589844</v>
      </c>
      <c r="H7138">
        <v>74.801400000000001</v>
      </c>
      <c r="I7138">
        <v>75.283999999999978</v>
      </c>
      <c r="J7138">
        <v>69.248500000000007</v>
      </c>
      <c r="K7138">
        <v>69.897300000000001</v>
      </c>
      <c r="L7138">
        <v>72.3078</v>
      </c>
      <c r="M7138">
        <v>84.652946472167969</v>
      </c>
      <c r="N7138">
        <v>74.771171569824219</v>
      </c>
      <c r="O7138">
        <v>78.118392944335938</v>
      </c>
      <c r="P7138">
        <v>76.979148864746094</v>
      </c>
      <c r="Q7138">
        <f>AVERAGE(M7138:P7138)</f>
        <v>78.630414962768555</v>
      </c>
    </row>
    <row r="7139" spans="1:17" x14ac:dyDescent="0.25">
      <c r="A7139" s="1" t="s">
        <v>7147</v>
      </c>
      <c r="B7139">
        <v>82</v>
      </c>
      <c r="C7139">
        <v>63.329013824462891</v>
      </c>
      <c r="D7139">
        <v>72.499992370605469</v>
      </c>
      <c r="E7139">
        <v>67.458114624023438</v>
      </c>
      <c r="F7139">
        <v>71.918746948242188</v>
      </c>
      <c r="G7139">
        <v>68.801466941833496</v>
      </c>
      <c r="H7139">
        <v>72.702299999999994</v>
      </c>
      <c r="I7139">
        <v>70.958799999999997</v>
      </c>
      <c r="J7139">
        <v>68.584800000000001</v>
      </c>
      <c r="K7139">
        <v>71.918599999999998</v>
      </c>
      <c r="L7139">
        <v>71.041124999999994</v>
      </c>
      <c r="M7139">
        <v>79.490127563476562</v>
      </c>
      <c r="N7139">
        <v>72.29150390625</v>
      </c>
      <c r="O7139">
        <v>76.678672790527344</v>
      </c>
      <c r="P7139">
        <v>76.772857666015625</v>
      </c>
      <c r="Q7139">
        <f>AVERAGE(M7139:P7139)</f>
        <v>76.308290481567383</v>
      </c>
    </row>
    <row r="7140" spans="1:17" x14ac:dyDescent="0.25">
      <c r="A7140" s="1" t="s">
        <v>7148</v>
      </c>
      <c r="B7140">
        <v>85</v>
      </c>
      <c r="C7140">
        <v>62.554298400878899</v>
      </c>
      <c r="D7140">
        <v>70.951980590820313</v>
      </c>
      <c r="E7140">
        <v>65.102516174316392</v>
      </c>
      <c r="F7140">
        <v>72.230453491210937</v>
      </c>
      <c r="G7140">
        <v>67.709812164306641</v>
      </c>
      <c r="H7140">
        <v>67.224199999999996</v>
      </c>
      <c r="I7140">
        <v>73.379400000000004</v>
      </c>
      <c r="J7140">
        <v>66.472700000000003</v>
      </c>
      <c r="K7140">
        <v>69.918300000000002</v>
      </c>
      <c r="L7140">
        <v>69.248649999999998</v>
      </c>
      <c r="M7140">
        <v>83.34466552734375</v>
      </c>
      <c r="N7140">
        <v>70.030067443847656</v>
      </c>
      <c r="O7140">
        <v>75.613601684570312</v>
      </c>
      <c r="P7140">
        <v>76.387031555175781</v>
      </c>
      <c r="Q7140">
        <f>AVERAGE(M7140:P7140)</f>
        <v>76.343841552734375</v>
      </c>
    </row>
    <row r="7141" spans="1:17" x14ac:dyDescent="0.25">
      <c r="A7141" s="1" t="s">
        <v>7149</v>
      </c>
      <c r="B7141">
        <v>84.5</v>
      </c>
      <c r="C7141">
        <v>62.024772644042969</v>
      </c>
      <c r="D7141">
        <v>70.28485107421875</v>
      </c>
      <c r="E7141">
        <v>65.132835388183608</v>
      </c>
      <c r="F7141">
        <v>72.274749755859375</v>
      </c>
      <c r="G7141">
        <v>67.429302215576172</v>
      </c>
      <c r="H7141">
        <v>67.135400000000004</v>
      </c>
      <c r="I7141">
        <v>73.872200000000007</v>
      </c>
      <c r="J7141">
        <v>65.467799999999997</v>
      </c>
      <c r="K7141">
        <v>66.691699999999997</v>
      </c>
      <c r="L7141">
        <v>68.291775000000001</v>
      </c>
      <c r="M7141">
        <v>86.679489135742187</v>
      </c>
      <c r="N7141">
        <v>68.298446655273437</v>
      </c>
      <c r="O7141">
        <v>74.214065551757813</v>
      </c>
      <c r="P7141">
        <v>74.268112182617188</v>
      </c>
      <c r="Q7141">
        <f>AVERAGE(M7141:P7141)</f>
        <v>75.865028381347656</v>
      </c>
    </row>
    <row r="7142" spans="1:17" x14ac:dyDescent="0.25">
      <c r="A7142" s="1" t="s">
        <v>7150</v>
      </c>
      <c r="B7142">
        <v>95.11</v>
      </c>
      <c r="C7142">
        <v>57.441055297851562</v>
      </c>
      <c r="D7142">
        <v>67.016708374023437</v>
      </c>
      <c r="E7142">
        <v>63.607513427734382</v>
      </c>
      <c r="F7142">
        <v>68.954803466796889</v>
      </c>
      <c r="G7142">
        <v>64.255020141601563</v>
      </c>
      <c r="H7142">
        <v>62.252899999999997</v>
      </c>
      <c r="I7142">
        <v>69.756699999999995</v>
      </c>
      <c r="J7142">
        <v>62.7044</v>
      </c>
      <c r="K7142">
        <v>66.859300000000005</v>
      </c>
      <c r="L7142">
        <v>65.39332499999999</v>
      </c>
      <c r="M7142">
        <v>81.319869995117188</v>
      </c>
      <c r="N7142">
        <v>66.124786376953111</v>
      </c>
      <c r="O7142">
        <v>72.994178771972656</v>
      </c>
      <c r="P7142">
        <v>70.820182800292969</v>
      </c>
      <c r="Q7142">
        <f>AVERAGE(M7142:P7142)</f>
        <v>72.814754486083984</v>
      </c>
    </row>
    <row r="7143" spans="1:17" x14ac:dyDescent="0.25">
      <c r="A7143" s="1" t="s">
        <v>7151</v>
      </c>
      <c r="B7143">
        <v>109.43</v>
      </c>
      <c r="C7143">
        <v>55.591987609863281</v>
      </c>
      <c r="D7143">
        <v>63.435878753662109</v>
      </c>
      <c r="E7143">
        <v>62.714771270751953</v>
      </c>
      <c r="F7143">
        <v>65.743011474609389</v>
      </c>
      <c r="G7143">
        <v>61.87141227722168</v>
      </c>
      <c r="H7143">
        <v>61.307899999999997</v>
      </c>
      <c r="I7143">
        <v>66.445800000000006</v>
      </c>
      <c r="J7143">
        <v>60.736600000000003</v>
      </c>
      <c r="K7143">
        <v>66.186400000000006</v>
      </c>
      <c r="L7143">
        <v>63.66917500000001</v>
      </c>
      <c r="M7143">
        <v>74.5098876953125</v>
      </c>
      <c r="N7143">
        <v>63.578453063964851</v>
      </c>
      <c r="O7143">
        <v>69.188934326171889</v>
      </c>
      <c r="P7143">
        <v>67.803108215332031</v>
      </c>
      <c r="Q7143">
        <f>AVERAGE(M7143:P7143)</f>
        <v>68.770095825195313</v>
      </c>
    </row>
    <row r="7144" spans="1:17" x14ac:dyDescent="0.25">
      <c r="A7144" s="1" t="s">
        <v>7152</v>
      </c>
      <c r="B7144">
        <v>92.7</v>
      </c>
      <c r="C7144">
        <v>54.601730346679688</v>
      </c>
      <c r="D7144">
        <v>59.960662841796882</v>
      </c>
      <c r="E7144">
        <v>60.845909118652337</v>
      </c>
      <c r="F7144">
        <v>62.193531036376953</v>
      </c>
      <c r="G7144">
        <v>59.400458335876458</v>
      </c>
      <c r="H7144">
        <v>58.540799999999997</v>
      </c>
      <c r="I7144">
        <v>63.119300000000003</v>
      </c>
      <c r="J7144">
        <v>57.603999999999999</v>
      </c>
      <c r="K7144">
        <v>62.049399999999999</v>
      </c>
      <c r="L7144">
        <v>60.328375000000001</v>
      </c>
      <c r="M7144">
        <v>66.798004150390611</v>
      </c>
      <c r="N7144">
        <v>62.180938720703132</v>
      </c>
      <c r="O7144">
        <v>65.368133544921889</v>
      </c>
      <c r="P7144">
        <v>65.395462036132812</v>
      </c>
      <c r="Q7144">
        <f>AVERAGE(M7144:P7144)</f>
        <v>64.935634613037109</v>
      </c>
    </row>
    <row r="7145" spans="1:17" x14ac:dyDescent="0.25">
      <c r="A7145" s="1" t="s">
        <v>7153</v>
      </c>
      <c r="B7145">
        <v>85.84</v>
      </c>
      <c r="C7145">
        <v>52.697765350341797</v>
      </c>
      <c r="D7145">
        <v>58.606216430664063</v>
      </c>
      <c r="E7145">
        <v>58.549034118652337</v>
      </c>
      <c r="F7145">
        <v>61.160652160644531</v>
      </c>
      <c r="G7145">
        <v>57.753417015075676</v>
      </c>
      <c r="H7145">
        <v>59.305999999999997</v>
      </c>
      <c r="I7145">
        <v>64.544399999999996</v>
      </c>
      <c r="J7145">
        <v>56.859099999999998</v>
      </c>
      <c r="K7145">
        <v>59.805</v>
      </c>
      <c r="L7145">
        <v>60.128625</v>
      </c>
      <c r="M7145">
        <v>62.143257141113281</v>
      </c>
      <c r="N7145">
        <v>60.091011047363281</v>
      </c>
      <c r="O7145">
        <v>63.588798522949219</v>
      </c>
      <c r="P7145">
        <v>64.010368347167969</v>
      </c>
      <c r="Q7145">
        <f>AVERAGE(M7145:P7145)</f>
        <v>62.458358764648438</v>
      </c>
    </row>
    <row r="7146" spans="1:17" x14ac:dyDescent="0.25">
      <c r="A7146" s="1" t="s">
        <v>7154</v>
      </c>
      <c r="B7146">
        <v>84.69</v>
      </c>
      <c r="C7146">
        <v>51.400051116943359</v>
      </c>
      <c r="D7146">
        <v>58.285324096679688</v>
      </c>
      <c r="E7146">
        <v>57.297313690185547</v>
      </c>
      <c r="F7146">
        <v>59.430400848388672</v>
      </c>
      <c r="G7146">
        <v>56.603272438049324</v>
      </c>
      <c r="H7146">
        <v>55.945300000000003</v>
      </c>
      <c r="I7146">
        <v>63.406199999999998</v>
      </c>
      <c r="J7146">
        <v>55.702300000000001</v>
      </c>
      <c r="K7146">
        <v>59.990900000000003</v>
      </c>
      <c r="L7146">
        <v>58.761175000000001</v>
      </c>
      <c r="M7146">
        <v>60.038154602050781</v>
      </c>
      <c r="N7146">
        <v>58.00762939453125</v>
      </c>
      <c r="O7146">
        <v>63.050483703613281</v>
      </c>
      <c r="P7146">
        <v>64.014045715332031</v>
      </c>
      <c r="Q7146">
        <f>AVERAGE(M7146:P7146)</f>
        <v>61.277578353881836</v>
      </c>
    </row>
    <row r="7147" spans="1:17" x14ac:dyDescent="0.25">
      <c r="A7147" s="1" t="s">
        <v>7155</v>
      </c>
      <c r="B7147">
        <v>87</v>
      </c>
      <c r="C7147">
        <v>55.935855865478523</v>
      </c>
      <c r="D7147">
        <v>63.952018737792969</v>
      </c>
      <c r="E7147">
        <v>62.723979949951172</v>
      </c>
      <c r="F7147">
        <v>63.467891693115227</v>
      </c>
      <c r="G7147">
        <v>61.519936561584473</v>
      </c>
      <c r="H7147">
        <v>60.1036</v>
      </c>
      <c r="I7147">
        <v>61.034599999999998</v>
      </c>
      <c r="J7147">
        <v>60.493899999999996</v>
      </c>
      <c r="K7147">
        <v>63.834000000000003</v>
      </c>
      <c r="L7147">
        <v>61.366525000000003</v>
      </c>
      <c r="M7147">
        <v>68.56903076171875</v>
      </c>
      <c r="N7147">
        <v>63.061637878417969</v>
      </c>
      <c r="O7147">
        <v>68.067901611328111</v>
      </c>
      <c r="P7147">
        <v>68.023918151855469</v>
      </c>
      <c r="Q7147">
        <f>AVERAGE(M7147:P7147)</f>
        <v>66.930622100830078</v>
      </c>
    </row>
    <row r="7148" spans="1:17" x14ac:dyDescent="0.25">
      <c r="A7148" s="1" t="s">
        <v>7156</v>
      </c>
      <c r="B7148">
        <v>91.1</v>
      </c>
      <c r="C7148">
        <v>65.218521118164063</v>
      </c>
      <c r="D7148">
        <v>76.40008544921875</v>
      </c>
      <c r="E7148">
        <v>71.059738159179687</v>
      </c>
      <c r="F7148">
        <v>75.685646057128906</v>
      </c>
      <c r="G7148">
        <v>72.090997695922837</v>
      </c>
      <c r="H7148">
        <v>71.237300000000005</v>
      </c>
      <c r="I7148">
        <v>73.039299999999997</v>
      </c>
      <c r="J7148">
        <v>74.439599999999999</v>
      </c>
      <c r="K7148">
        <v>76.345799999999997</v>
      </c>
      <c r="L7148">
        <v>73.765500000000003</v>
      </c>
      <c r="M7148">
        <v>86.209686279296875</v>
      </c>
      <c r="N7148">
        <v>77.101982116699219</v>
      </c>
      <c r="O7148">
        <v>79.615882873535156</v>
      </c>
      <c r="P7148">
        <v>78.529060363769531</v>
      </c>
      <c r="Q7148">
        <f>AVERAGE(M7148:P7148)</f>
        <v>80.364152908325195</v>
      </c>
    </row>
    <row r="7149" spans="1:17" x14ac:dyDescent="0.25">
      <c r="A7149" s="1" t="s">
        <v>7157</v>
      </c>
      <c r="B7149">
        <v>102.26</v>
      </c>
      <c r="C7149">
        <v>74.311515808105469</v>
      </c>
      <c r="D7149">
        <v>83.56610107421875</v>
      </c>
      <c r="E7149">
        <v>81.65582275390625</v>
      </c>
      <c r="F7149">
        <v>83.063766479492188</v>
      </c>
      <c r="G7149">
        <v>80.64930152893065</v>
      </c>
      <c r="H7149">
        <v>94.752200000000002</v>
      </c>
      <c r="I7149">
        <v>88.526899999999998</v>
      </c>
      <c r="J7149">
        <v>82.136000000000024</v>
      </c>
      <c r="K7149">
        <v>83.228200000000001</v>
      </c>
      <c r="L7149">
        <v>87.160825000000003</v>
      </c>
      <c r="M7149">
        <v>102.9405517578125</v>
      </c>
      <c r="N7149">
        <v>85.086952209472656</v>
      </c>
      <c r="O7149">
        <v>85.303543090820313</v>
      </c>
      <c r="P7149">
        <v>85.601028442382813</v>
      </c>
      <c r="Q7149">
        <f>AVERAGE(M7149:P7149)</f>
        <v>89.73301887512207</v>
      </c>
    </row>
    <row r="7150" spans="1:17" x14ac:dyDescent="0.25">
      <c r="A7150" s="1" t="s">
        <v>7158</v>
      </c>
      <c r="B7150">
        <v>93.67</v>
      </c>
      <c r="C7150">
        <v>63.242763519287109</v>
      </c>
      <c r="D7150">
        <v>71.864669799804688</v>
      </c>
      <c r="E7150">
        <v>71.109024047851562</v>
      </c>
      <c r="F7150">
        <v>73.8148193359375</v>
      </c>
      <c r="G7150">
        <v>70.007819175720215</v>
      </c>
      <c r="H7150">
        <v>78.671199999999999</v>
      </c>
      <c r="I7150">
        <v>81.412099999999995</v>
      </c>
      <c r="J7150">
        <v>67.415700000000001</v>
      </c>
      <c r="K7150">
        <v>68.988200000000006</v>
      </c>
      <c r="L7150">
        <v>74.121800000000022</v>
      </c>
      <c r="M7150">
        <v>79.011917114257813</v>
      </c>
      <c r="N7150">
        <v>77.131202697753906</v>
      </c>
      <c r="O7150">
        <v>78.869842529296875</v>
      </c>
      <c r="P7150">
        <v>80.177642822265625</v>
      </c>
      <c r="Q7150">
        <f>AVERAGE(M7150:P7150)</f>
        <v>78.797651290893555</v>
      </c>
    </row>
    <row r="7151" spans="1:17" x14ac:dyDescent="0.25">
      <c r="A7151" s="1" t="s">
        <v>7159</v>
      </c>
      <c r="B7151">
        <v>74.290000000000006</v>
      </c>
      <c r="C7151">
        <v>55.621078491210937</v>
      </c>
      <c r="D7151">
        <v>57.362953186035163</v>
      </c>
      <c r="E7151">
        <v>61.279911041259773</v>
      </c>
      <c r="F7151">
        <v>61.737846374511719</v>
      </c>
      <c r="G7151">
        <v>59.000447273254387</v>
      </c>
      <c r="H7151">
        <v>65.241799999999998</v>
      </c>
      <c r="I7151">
        <v>66.995000000000005</v>
      </c>
      <c r="J7151">
        <v>56.120600000000003</v>
      </c>
      <c r="K7151">
        <v>55.908700000000003</v>
      </c>
      <c r="L7151">
        <v>61.066525000000013</v>
      </c>
      <c r="M7151">
        <v>63.514793395996101</v>
      </c>
      <c r="N7151">
        <v>64.968765258789063</v>
      </c>
      <c r="O7151">
        <v>69.252914428710938</v>
      </c>
      <c r="P7151">
        <v>69.882652282714844</v>
      </c>
      <c r="Q7151">
        <f>AVERAGE(M7151:P7151)</f>
        <v>66.904781341552734</v>
      </c>
    </row>
    <row r="7152" spans="1:17" x14ac:dyDescent="0.25">
      <c r="A7152" s="1" t="s">
        <v>7160</v>
      </c>
      <c r="B7152">
        <v>66.22</v>
      </c>
      <c r="C7152">
        <v>52.688484191894531</v>
      </c>
      <c r="D7152">
        <v>55.972419738769531</v>
      </c>
      <c r="E7152">
        <v>58.765373229980469</v>
      </c>
      <c r="F7152">
        <v>56.83892822265625</v>
      </c>
      <c r="G7152">
        <v>56.066301345825202</v>
      </c>
      <c r="H7152">
        <v>61.391199999999998</v>
      </c>
      <c r="I7152">
        <v>62.606900000000003</v>
      </c>
      <c r="J7152">
        <v>52.747300000000003</v>
      </c>
      <c r="K7152">
        <v>55.490900000000003</v>
      </c>
      <c r="L7152">
        <v>58.059075</v>
      </c>
      <c r="M7152">
        <v>61.642410278320313</v>
      </c>
      <c r="N7152">
        <v>60.222076416015618</v>
      </c>
      <c r="O7152">
        <v>66.238113403320313</v>
      </c>
      <c r="P7152">
        <v>63.926589965820313</v>
      </c>
      <c r="Q7152">
        <f>AVERAGE(M7152:P7152)</f>
        <v>63.007297515869141</v>
      </c>
    </row>
    <row r="7153" spans="1:17" x14ac:dyDescent="0.25">
      <c r="A7153" s="1" t="s">
        <v>7161</v>
      </c>
      <c r="B7153">
        <v>60.15</v>
      </c>
      <c r="C7153">
        <v>52.590793609619141</v>
      </c>
      <c r="D7153">
        <v>54.522422790527337</v>
      </c>
      <c r="E7153">
        <v>56.062808990478523</v>
      </c>
      <c r="F7153">
        <v>53.660865783691413</v>
      </c>
      <c r="G7153">
        <v>54.209222793579102</v>
      </c>
      <c r="H7153">
        <v>60.643599999999999</v>
      </c>
      <c r="I7153">
        <v>71.671199999999999</v>
      </c>
      <c r="J7153">
        <v>48.741900000000001</v>
      </c>
      <c r="K7153">
        <v>49.9298</v>
      </c>
      <c r="L7153">
        <v>57.746625000000002</v>
      </c>
      <c r="M7153">
        <v>59.655906677246101</v>
      </c>
      <c r="N7153">
        <v>59.526027679443359</v>
      </c>
      <c r="O7153">
        <v>63.684539794921882</v>
      </c>
      <c r="P7153">
        <v>59.871849060058587</v>
      </c>
      <c r="Q7153">
        <f>AVERAGE(M7153:P7153)</f>
        <v>60.68458080291748</v>
      </c>
    </row>
    <row r="7154" spans="1:17" x14ac:dyDescent="0.25">
      <c r="A7154" s="1" t="s">
        <v>7162</v>
      </c>
      <c r="B7154">
        <v>54.43</v>
      </c>
      <c r="C7154">
        <v>47.996253967285163</v>
      </c>
      <c r="D7154">
        <v>56.842109680175781</v>
      </c>
      <c r="E7154">
        <v>54.562892913818359</v>
      </c>
      <c r="F7154">
        <v>55.280551910400391</v>
      </c>
      <c r="G7154">
        <v>53.670452117919922</v>
      </c>
      <c r="H7154">
        <v>55.5976</v>
      </c>
      <c r="I7154">
        <v>58.090299999999999</v>
      </c>
      <c r="J7154">
        <v>58.204799999999999</v>
      </c>
      <c r="K7154">
        <v>53.641500000000001</v>
      </c>
      <c r="L7154">
        <v>56.38355</v>
      </c>
      <c r="M7154">
        <v>51.717155456542969</v>
      </c>
      <c r="N7154">
        <v>55.359725952148438</v>
      </c>
      <c r="O7154">
        <v>54.491016387939453</v>
      </c>
      <c r="P7154">
        <v>57.854999542236328</v>
      </c>
      <c r="Q7154">
        <f>AVERAGE(M7154:P7154)</f>
        <v>54.855724334716797</v>
      </c>
    </row>
    <row r="7155" spans="1:17" x14ac:dyDescent="0.25">
      <c r="A7155" s="1" t="s">
        <v>7163</v>
      </c>
      <c r="B7155">
        <v>46.36</v>
      </c>
      <c r="C7155">
        <v>43.454784393310547</v>
      </c>
      <c r="D7155">
        <v>51.864181518554687</v>
      </c>
      <c r="E7155">
        <v>49.404659271240241</v>
      </c>
      <c r="F7155">
        <v>51.266109466552741</v>
      </c>
      <c r="G7155">
        <v>48.997433662414551</v>
      </c>
      <c r="H7155">
        <v>49.320700000000002</v>
      </c>
      <c r="I7155">
        <v>50.787999999999997</v>
      </c>
      <c r="J7155">
        <v>52.09</v>
      </c>
      <c r="K7155">
        <v>49.194499999999998</v>
      </c>
      <c r="L7155">
        <v>50.348300000000002</v>
      </c>
      <c r="M7155">
        <v>46.294952392578132</v>
      </c>
      <c r="N7155">
        <v>48.632408142089837</v>
      </c>
      <c r="O7155">
        <v>48.8941650390625</v>
      </c>
      <c r="P7155">
        <v>51.817661285400391</v>
      </c>
      <c r="Q7155">
        <f>AVERAGE(M7155:P7155)</f>
        <v>48.909796714782715</v>
      </c>
    </row>
    <row r="7156" spans="1:17" x14ac:dyDescent="0.25">
      <c r="A7156" s="1" t="s">
        <v>7164</v>
      </c>
      <c r="B7156">
        <v>43.21</v>
      </c>
      <c r="C7156">
        <v>40.750495910644531</v>
      </c>
      <c r="D7156">
        <v>48.533332824707031</v>
      </c>
      <c r="E7156">
        <v>45.654449462890632</v>
      </c>
      <c r="F7156">
        <v>48.203872680664063</v>
      </c>
      <c r="G7156">
        <v>45.785537719726563</v>
      </c>
      <c r="H7156">
        <v>45.1492</v>
      </c>
      <c r="I7156">
        <v>45.477499999999999</v>
      </c>
      <c r="J7156">
        <v>46.100499999999997</v>
      </c>
      <c r="K7156">
        <v>43.287999999999997</v>
      </c>
      <c r="L7156">
        <v>45.003799999999998</v>
      </c>
      <c r="M7156">
        <v>43.634849548339837</v>
      </c>
      <c r="N7156">
        <v>44.100921630859382</v>
      </c>
      <c r="O7156">
        <v>45.876369476318359</v>
      </c>
      <c r="P7156">
        <v>46.211032867431641</v>
      </c>
      <c r="Q7156">
        <f>AVERAGE(M7156:P7156)</f>
        <v>44.955793380737305</v>
      </c>
    </row>
    <row r="7157" spans="1:17" x14ac:dyDescent="0.25">
      <c r="A7157" s="1" t="s">
        <v>7165</v>
      </c>
      <c r="B7157">
        <v>41.06</v>
      </c>
      <c r="C7157">
        <v>36.828250885009773</v>
      </c>
      <c r="D7157">
        <v>43.536853790283203</v>
      </c>
      <c r="E7157">
        <v>42.687778472900391</v>
      </c>
      <c r="F7157">
        <v>45.501838684082031</v>
      </c>
      <c r="G7157">
        <v>42.138680458068848</v>
      </c>
      <c r="H7157">
        <v>45.661099999999998</v>
      </c>
      <c r="I7157">
        <v>41.586500000000001</v>
      </c>
      <c r="J7157">
        <v>40.617400000000004</v>
      </c>
      <c r="K7157">
        <v>37.593400000000003</v>
      </c>
      <c r="L7157">
        <v>41.364600000000003</v>
      </c>
      <c r="M7157">
        <v>40.476490020751953</v>
      </c>
      <c r="N7157">
        <v>40.652233123779297</v>
      </c>
      <c r="O7157">
        <v>42.864261627197273</v>
      </c>
      <c r="P7157">
        <v>44.137554168701172</v>
      </c>
      <c r="Q7157">
        <f>AVERAGE(M7157:P7157)</f>
        <v>42.032634735107422</v>
      </c>
    </row>
    <row r="7158" spans="1:17" x14ac:dyDescent="0.25">
      <c r="A7158" s="1" t="s">
        <v>7166</v>
      </c>
      <c r="B7158">
        <v>41.42</v>
      </c>
      <c r="C7158">
        <v>35.877986907958977</v>
      </c>
      <c r="D7158">
        <v>43.189865112304687</v>
      </c>
      <c r="E7158">
        <v>39.980438232421882</v>
      </c>
      <c r="F7158">
        <v>40.561676025390632</v>
      </c>
      <c r="G7158">
        <v>39.902491569519043</v>
      </c>
      <c r="H7158">
        <v>42.6631</v>
      </c>
      <c r="I7158">
        <v>42.100499999999997</v>
      </c>
      <c r="J7158">
        <v>41.3078</v>
      </c>
      <c r="K7158">
        <v>36.8155</v>
      </c>
      <c r="L7158">
        <v>40.721724999999999</v>
      </c>
      <c r="M7158">
        <v>38.495800018310547</v>
      </c>
      <c r="N7158">
        <v>41.779590606689453</v>
      </c>
      <c r="O7158">
        <v>40.361156463623047</v>
      </c>
      <c r="P7158">
        <v>44.384731292724609</v>
      </c>
      <c r="Q7158">
        <f>AVERAGE(M7158:P7158)</f>
        <v>41.255319595336914</v>
      </c>
    </row>
    <row r="7159" spans="1:17" x14ac:dyDescent="0.25">
      <c r="A7159" s="1" t="s">
        <v>7167</v>
      </c>
      <c r="B7159">
        <v>46.46</v>
      </c>
      <c r="C7159">
        <v>40.513427734375</v>
      </c>
      <c r="D7159">
        <v>49.582328796386719</v>
      </c>
      <c r="E7159">
        <v>46.202552795410163</v>
      </c>
      <c r="F7159">
        <v>46.610828399658203</v>
      </c>
      <c r="G7159">
        <v>45.72728443145752</v>
      </c>
      <c r="H7159">
        <v>46.520099999999999</v>
      </c>
      <c r="I7159">
        <v>44.235999999999997</v>
      </c>
      <c r="J7159">
        <v>45.214500000000001</v>
      </c>
      <c r="K7159">
        <v>42.683700000000002</v>
      </c>
      <c r="L7159">
        <v>44.663575000000002</v>
      </c>
      <c r="M7159">
        <v>41.463600158691413</v>
      </c>
      <c r="N7159">
        <v>48.265621185302741</v>
      </c>
      <c r="O7159">
        <v>45.944129943847663</v>
      </c>
      <c r="P7159">
        <v>50.537857055664063</v>
      </c>
      <c r="Q7159">
        <f>AVERAGE(M7159:P7159)</f>
        <v>46.552802085876472</v>
      </c>
    </row>
    <row r="7160" spans="1:17" x14ac:dyDescent="0.25">
      <c r="A7160" s="1" t="s">
        <v>7168</v>
      </c>
      <c r="B7160">
        <v>70.86</v>
      </c>
      <c r="C7160">
        <v>59.482131958007813</v>
      </c>
      <c r="D7160">
        <v>63.579090118408203</v>
      </c>
      <c r="E7160">
        <v>63.980762481689453</v>
      </c>
      <c r="F7160">
        <v>63.146919250488281</v>
      </c>
      <c r="G7160">
        <v>62.547225952148437</v>
      </c>
      <c r="H7160">
        <v>67.279899999999998</v>
      </c>
      <c r="I7160">
        <v>65.013599999999997</v>
      </c>
      <c r="J7160">
        <v>63.066200000000002</v>
      </c>
      <c r="K7160">
        <v>59.739100000000001</v>
      </c>
      <c r="L7160">
        <v>63.774700000000003</v>
      </c>
      <c r="M7160">
        <v>52.452049255371087</v>
      </c>
      <c r="N7160">
        <v>61.853256225585938</v>
      </c>
      <c r="O7160">
        <v>59.986270904541023</v>
      </c>
      <c r="P7160">
        <v>63.524929046630859</v>
      </c>
      <c r="Q7160">
        <f>AVERAGE(M7160:P7160)</f>
        <v>59.454126358032227</v>
      </c>
    </row>
    <row r="7161" spans="1:17" x14ac:dyDescent="0.25">
      <c r="A7161" s="1" t="s">
        <v>7169</v>
      </c>
      <c r="B7161">
        <v>85.8</v>
      </c>
      <c r="C7161">
        <v>76.410797119140625</v>
      </c>
      <c r="D7161">
        <v>78.912551879882812</v>
      </c>
      <c r="E7161">
        <v>78.872421264648437</v>
      </c>
      <c r="F7161">
        <v>78.530677795410156</v>
      </c>
      <c r="G7161">
        <v>78.181612014770522</v>
      </c>
      <c r="H7161">
        <v>90.324299999999994</v>
      </c>
      <c r="I7161">
        <v>85.478800000000007</v>
      </c>
      <c r="J7161">
        <v>79.986999999999995</v>
      </c>
      <c r="K7161">
        <v>76.8232</v>
      </c>
      <c r="L7161">
        <v>83.153324999999995</v>
      </c>
      <c r="M7161">
        <v>80.695213317871094</v>
      </c>
      <c r="N7161">
        <v>78.758132934570313</v>
      </c>
      <c r="O7161">
        <v>75.429779052734375</v>
      </c>
      <c r="P7161">
        <v>78.707412719726562</v>
      </c>
      <c r="Q7161">
        <f>AVERAGE(M7161:P7161)</f>
        <v>78.397634506225586</v>
      </c>
    </row>
    <row r="7162" spans="1:17" x14ac:dyDescent="0.25">
      <c r="A7162" s="1" t="s">
        <v>7170</v>
      </c>
      <c r="B7162">
        <v>100.15</v>
      </c>
      <c r="C7162">
        <v>80.899909973144531</v>
      </c>
      <c r="D7162">
        <v>84.359130859375</v>
      </c>
      <c r="E7162">
        <v>83.963294982910156</v>
      </c>
      <c r="F7162">
        <v>83.253326416015625</v>
      </c>
      <c r="G7162">
        <v>83.118915557861328</v>
      </c>
      <c r="H7162">
        <v>86.019199999999998</v>
      </c>
      <c r="I7162">
        <v>90.799300000000002</v>
      </c>
      <c r="J7162">
        <v>85.101299999999995</v>
      </c>
      <c r="K7162">
        <v>84.907899999999998</v>
      </c>
      <c r="L7162">
        <v>86.706924999999998</v>
      </c>
      <c r="M7162">
        <v>98.614845275878906</v>
      </c>
      <c r="N7162">
        <v>86.444000244140625</v>
      </c>
      <c r="O7162">
        <v>83.791877746582031</v>
      </c>
      <c r="P7162">
        <v>86.726394653320312</v>
      </c>
      <c r="Q7162">
        <f>AVERAGE(M7162:P7162)</f>
        <v>88.894279479980469</v>
      </c>
    </row>
    <row r="7163" spans="1:17" x14ac:dyDescent="0.25">
      <c r="A7163" s="1" t="s">
        <v>7171</v>
      </c>
      <c r="B7163">
        <v>109.21</v>
      </c>
      <c r="C7163">
        <v>83.966323852539063</v>
      </c>
      <c r="D7163">
        <v>82.53204345703125</v>
      </c>
      <c r="E7163">
        <v>81.639442443847656</v>
      </c>
      <c r="F7163">
        <v>82.424461364746094</v>
      </c>
      <c r="G7163">
        <v>82.640567779541016</v>
      </c>
      <c r="H7163">
        <v>87.320300000000003</v>
      </c>
      <c r="I7163">
        <v>83.7547</v>
      </c>
      <c r="J7163">
        <v>86.377399999999994</v>
      </c>
      <c r="K7163">
        <v>87.576899999999995</v>
      </c>
      <c r="L7163">
        <v>86.257325000000023</v>
      </c>
      <c r="M7163">
        <v>94.981163024902344</v>
      </c>
      <c r="N7163">
        <v>83.857192993164062</v>
      </c>
      <c r="O7163">
        <v>86.451263427734375</v>
      </c>
      <c r="P7163">
        <v>89.763710021972656</v>
      </c>
      <c r="Q7163">
        <f>AVERAGE(M7163:P7163)</f>
        <v>88.763332366943359</v>
      </c>
    </row>
    <row r="7164" spans="1:17" x14ac:dyDescent="0.25">
      <c r="A7164" s="1" t="s">
        <v>7172</v>
      </c>
      <c r="B7164">
        <v>104.53</v>
      </c>
      <c r="C7164">
        <v>82.469482421875</v>
      </c>
      <c r="D7164">
        <v>80.870269775390625</v>
      </c>
      <c r="E7164">
        <v>80.642829895019531</v>
      </c>
      <c r="F7164">
        <v>80.632041931152344</v>
      </c>
      <c r="G7164">
        <v>81.153656005859375</v>
      </c>
      <c r="H7164">
        <v>90.076800000000006</v>
      </c>
      <c r="I7164">
        <v>87.903700000000001</v>
      </c>
      <c r="J7164">
        <v>85.053700000000006</v>
      </c>
      <c r="K7164">
        <v>90.149799999999999</v>
      </c>
      <c r="L7164">
        <v>88.295999999999978</v>
      </c>
      <c r="M7164">
        <v>91.203796386718764</v>
      </c>
      <c r="N7164">
        <v>81.106369018554688</v>
      </c>
      <c r="O7164">
        <v>87.0196533203125</v>
      </c>
      <c r="P7164">
        <v>88.362014770507813</v>
      </c>
      <c r="Q7164">
        <f>AVERAGE(M7164:P7164)</f>
        <v>86.922958374023438</v>
      </c>
    </row>
    <row r="7165" spans="1:17" x14ac:dyDescent="0.25">
      <c r="A7165" s="1" t="s">
        <v>7173</v>
      </c>
      <c r="B7165">
        <v>99</v>
      </c>
      <c r="C7165">
        <v>80.862442016601562</v>
      </c>
      <c r="D7165">
        <v>82.705856323242188</v>
      </c>
      <c r="E7165">
        <v>80.759468078613281</v>
      </c>
      <c r="F7165">
        <v>80.556549072265625</v>
      </c>
      <c r="G7165">
        <v>81.22107887268065</v>
      </c>
      <c r="H7165">
        <v>81.092799999999997</v>
      </c>
      <c r="I7165">
        <v>86.600700000000003</v>
      </c>
      <c r="J7165">
        <v>86.907999999999987</v>
      </c>
      <c r="K7165">
        <v>91.611099999999993</v>
      </c>
      <c r="L7165">
        <v>86.55314999999996</v>
      </c>
      <c r="M7165">
        <v>91.774490356445313</v>
      </c>
      <c r="N7165">
        <v>81.892745971679688</v>
      </c>
      <c r="O7165">
        <v>85.76739501953125</v>
      </c>
      <c r="P7165">
        <v>87.086471557617188</v>
      </c>
      <c r="Q7165">
        <f>AVERAGE(M7165:P7165)</f>
        <v>86.630275726318359</v>
      </c>
    </row>
    <row r="7166" spans="1:17" x14ac:dyDescent="0.25">
      <c r="A7166" s="1" t="s">
        <v>7174</v>
      </c>
      <c r="B7166">
        <v>84.21</v>
      </c>
      <c r="C7166">
        <v>74.264694213867188</v>
      </c>
      <c r="D7166">
        <v>80.015724182128906</v>
      </c>
      <c r="E7166">
        <v>73.505142211914062</v>
      </c>
      <c r="F7166">
        <v>79.017257690429688</v>
      </c>
      <c r="G7166">
        <v>76.700704574584947</v>
      </c>
      <c r="H7166">
        <v>82.532799999999995</v>
      </c>
      <c r="I7166">
        <v>78.118799999999993</v>
      </c>
      <c r="J7166">
        <v>82.078400000000002</v>
      </c>
      <c r="K7166">
        <v>79.525000000000006</v>
      </c>
      <c r="L7166">
        <v>80.563749999999999</v>
      </c>
      <c r="M7166">
        <v>93.150459289550781</v>
      </c>
      <c r="N7166">
        <v>81.953689575195313</v>
      </c>
      <c r="O7166">
        <v>82.991348266601563</v>
      </c>
      <c r="P7166">
        <v>83.947174072265625</v>
      </c>
      <c r="Q7166">
        <f>AVERAGE(M7166:P7166)</f>
        <v>85.51066780090332</v>
      </c>
    </row>
    <row r="7167" spans="1:17" x14ac:dyDescent="0.25">
      <c r="A7167" s="1" t="s">
        <v>7175</v>
      </c>
      <c r="B7167">
        <v>84.6</v>
      </c>
      <c r="C7167">
        <v>73.869461059570313</v>
      </c>
      <c r="D7167">
        <v>76.812347412109375</v>
      </c>
      <c r="E7167">
        <v>70.6396484375</v>
      </c>
      <c r="F7167">
        <v>76.287796020507813</v>
      </c>
      <c r="G7167">
        <v>74.402313232421875</v>
      </c>
      <c r="H7167">
        <v>89.156899999999993</v>
      </c>
      <c r="I7167">
        <v>73.630799999999994</v>
      </c>
      <c r="J7167">
        <v>79.737300000000005</v>
      </c>
      <c r="K7167">
        <v>77.3797</v>
      </c>
      <c r="L7167">
        <v>79.976174999999998</v>
      </c>
      <c r="M7167">
        <v>86.393180847167969</v>
      </c>
      <c r="N7167">
        <v>80.458953857421875</v>
      </c>
      <c r="O7167">
        <v>78.377662658691406</v>
      </c>
      <c r="P7167">
        <v>81.532890319824219</v>
      </c>
      <c r="Q7167">
        <f>AVERAGE(M7167:P7167)</f>
        <v>81.690671920776367</v>
      </c>
    </row>
    <row r="7168" spans="1:17" x14ac:dyDescent="0.25">
      <c r="A7168" s="1" t="s">
        <v>7176</v>
      </c>
      <c r="B7168">
        <v>84.5</v>
      </c>
      <c r="C7168">
        <v>72.138397216796875</v>
      </c>
      <c r="D7168">
        <v>74.531204223632812</v>
      </c>
      <c r="E7168">
        <v>69.606063842773438</v>
      </c>
      <c r="F7168">
        <v>74.473197937011719</v>
      </c>
      <c r="G7168">
        <v>72.687215805053697</v>
      </c>
      <c r="H7168">
        <v>73.286799999999999</v>
      </c>
      <c r="I7168">
        <v>70.684200000000004</v>
      </c>
      <c r="J7168">
        <v>75.912499999999994</v>
      </c>
      <c r="K7168">
        <v>76.222999999999999</v>
      </c>
      <c r="L7168">
        <v>74.026624999999996</v>
      </c>
      <c r="M7168">
        <v>83.66790771484375</v>
      </c>
      <c r="N7168">
        <v>76.597206115722656</v>
      </c>
      <c r="O7168">
        <v>77.315086364746094</v>
      </c>
      <c r="P7168">
        <v>76.151473999023437</v>
      </c>
      <c r="Q7168">
        <f>AVERAGE(M7168:P7168)</f>
        <v>78.432918548583984</v>
      </c>
    </row>
    <row r="7169" spans="1:17" x14ac:dyDescent="0.25">
      <c r="A7169" s="1" t="s">
        <v>7177</v>
      </c>
      <c r="B7169">
        <v>85.5</v>
      </c>
      <c r="C7169">
        <v>68.121292114257813</v>
      </c>
      <c r="D7169">
        <v>72.082061767578125</v>
      </c>
      <c r="E7169">
        <v>67.241615295410156</v>
      </c>
      <c r="F7169">
        <v>71.416213989257813</v>
      </c>
      <c r="G7169">
        <v>69.715295791625977</v>
      </c>
      <c r="H7169">
        <v>81.793700000000001</v>
      </c>
      <c r="I7169">
        <v>74.582599999999999</v>
      </c>
      <c r="J7169">
        <v>75.427499999999995</v>
      </c>
      <c r="K7169">
        <v>73.0852</v>
      </c>
      <c r="L7169">
        <v>76.222250000000003</v>
      </c>
      <c r="M7169">
        <v>78.140472412109375</v>
      </c>
      <c r="N7169">
        <v>72.921417236328125</v>
      </c>
      <c r="O7169">
        <v>73.44805908203125</v>
      </c>
      <c r="P7169">
        <v>72.205955505371094</v>
      </c>
      <c r="Q7169">
        <f>AVERAGE(M7169:P7169)</f>
        <v>74.178976058959961</v>
      </c>
    </row>
    <row r="7170" spans="1:17" x14ac:dyDescent="0.25">
      <c r="A7170" s="1" t="s">
        <v>7178</v>
      </c>
      <c r="B7170">
        <v>87.14</v>
      </c>
      <c r="C7170">
        <v>68.085456848144531</v>
      </c>
      <c r="D7170">
        <v>70.38323974609375</v>
      </c>
      <c r="E7170">
        <v>68.332786560058608</v>
      </c>
      <c r="F7170">
        <v>68.176445007324219</v>
      </c>
      <c r="G7170">
        <v>68.744482040405273</v>
      </c>
      <c r="H7170">
        <v>70.646699999999996</v>
      </c>
      <c r="I7170">
        <v>68.079800000000006</v>
      </c>
      <c r="J7170">
        <v>75.042299999999997</v>
      </c>
      <c r="K7170">
        <v>72.249300000000005</v>
      </c>
      <c r="L7170">
        <v>71.504525000000001</v>
      </c>
      <c r="M7170">
        <v>71.940559387207031</v>
      </c>
      <c r="N7170">
        <v>71.689712524414062</v>
      </c>
      <c r="O7170">
        <v>73.331108093261719</v>
      </c>
      <c r="P7170">
        <v>70.77520751953125</v>
      </c>
      <c r="Q7170">
        <f>AVERAGE(M7170:P7170)</f>
        <v>71.934146881103516</v>
      </c>
    </row>
    <row r="7171" spans="1:17" x14ac:dyDescent="0.25">
      <c r="A7171" s="1" t="s">
        <v>7179</v>
      </c>
      <c r="B7171">
        <v>90</v>
      </c>
      <c r="C7171">
        <v>74.172653198242188</v>
      </c>
      <c r="D7171">
        <v>74.858978271484375</v>
      </c>
      <c r="E7171">
        <v>71.983352661132812</v>
      </c>
      <c r="F7171">
        <v>72.259292602539063</v>
      </c>
      <c r="G7171">
        <v>73.318569183349609</v>
      </c>
      <c r="H7171">
        <v>80.861199999999997</v>
      </c>
      <c r="I7171">
        <v>73.656899999999993</v>
      </c>
      <c r="J7171">
        <v>78.324200000000005</v>
      </c>
      <c r="K7171">
        <v>75.497900000000001</v>
      </c>
      <c r="L7171">
        <v>77.085050000000024</v>
      </c>
      <c r="M7171">
        <v>76.102043151855469</v>
      </c>
      <c r="N7171">
        <v>72.043319702148438</v>
      </c>
      <c r="O7171">
        <v>78.993797302246094</v>
      </c>
      <c r="P7171">
        <v>73.398605346679688</v>
      </c>
      <c r="Q7171">
        <f>AVERAGE(M7171:P7171)</f>
        <v>75.134441375732422</v>
      </c>
    </row>
    <row r="7172" spans="1:17" x14ac:dyDescent="0.25">
      <c r="A7172" s="1" t="s">
        <v>7180</v>
      </c>
      <c r="B7172">
        <v>101.55</v>
      </c>
      <c r="C7172">
        <v>80.108917236328125</v>
      </c>
      <c r="D7172">
        <v>84.649459838867188</v>
      </c>
      <c r="E7172">
        <v>81.267326354980469</v>
      </c>
      <c r="F7172">
        <v>83.035408020019531</v>
      </c>
      <c r="G7172">
        <v>82.265277862548828</v>
      </c>
      <c r="H7172">
        <v>77.235900000000001</v>
      </c>
      <c r="I7172">
        <v>77.999499999999998</v>
      </c>
      <c r="J7172">
        <v>86.170900000000003</v>
      </c>
      <c r="K7172">
        <v>82.313699999999997</v>
      </c>
      <c r="L7172">
        <v>80.929999999999978</v>
      </c>
      <c r="M7172">
        <v>90.494552612304688</v>
      </c>
      <c r="N7172">
        <v>78.142440795898438</v>
      </c>
      <c r="O7172">
        <v>87.1568603515625</v>
      </c>
      <c r="P7172">
        <v>81.043342590332031</v>
      </c>
      <c r="Q7172">
        <f>AVERAGE(M7172:P7172)</f>
        <v>84.209299087524414</v>
      </c>
    </row>
    <row r="7173" spans="1:17" x14ac:dyDescent="0.25">
      <c r="A7173" s="1" t="s">
        <v>7181</v>
      </c>
      <c r="B7173">
        <v>123.08</v>
      </c>
      <c r="C7173">
        <v>87.45697021484375</v>
      </c>
      <c r="D7173">
        <v>88.089279174804687</v>
      </c>
      <c r="E7173">
        <v>87.619125366210937</v>
      </c>
      <c r="F7173">
        <v>90.174873352050781</v>
      </c>
      <c r="G7173">
        <v>88.335062026977539</v>
      </c>
      <c r="H7173">
        <v>88.224500000000006</v>
      </c>
      <c r="I7173">
        <v>93.422499999999999</v>
      </c>
      <c r="J7173">
        <v>98.760300000000001</v>
      </c>
      <c r="K7173">
        <v>94.921999999999997</v>
      </c>
      <c r="L7173">
        <v>93.832324999999997</v>
      </c>
      <c r="M7173">
        <v>99.567436218261719</v>
      </c>
      <c r="N7173">
        <v>82.54351806640625</v>
      </c>
      <c r="O7173">
        <v>91.267608642578125</v>
      </c>
      <c r="P7173">
        <v>87.393890380859375</v>
      </c>
      <c r="Q7173">
        <f>AVERAGE(M7173:P7173)</f>
        <v>90.193113327026367</v>
      </c>
    </row>
    <row r="7174" spans="1:17" x14ac:dyDescent="0.25">
      <c r="A7174" s="1" t="s">
        <v>7182</v>
      </c>
      <c r="B7174">
        <v>111.2</v>
      </c>
      <c r="C7174">
        <v>70.322898864746108</v>
      </c>
      <c r="D7174">
        <v>79.678573608398438</v>
      </c>
      <c r="E7174">
        <v>77.646820068359375</v>
      </c>
      <c r="F7174">
        <v>82.582763671875</v>
      </c>
      <c r="G7174">
        <v>77.557764053344741</v>
      </c>
      <c r="H7174">
        <v>78.580799999999996</v>
      </c>
      <c r="I7174">
        <v>82.013800000000003</v>
      </c>
      <c r="J7174">
        <v>76.138999999999996</v>
      </c>
      <c r="K7174">
        <v>74.995800000000003</v>
      </c>
      <c r="L7174">
        <v>77.932350000000014</v>
      </c>
      <c r="M7174">
        <v>83.943443298339844</v>
      </c>
      <c r="N7174">
        <v>75.972801208496094</v>
      </c>
      <c r="O7174">
        <v>82.217338562011719</v>
      </c>
      <c r="P7174">
        <v>82.238021850585937</v>
      </c>
      <c r="Q7174">
        <f>AVERAGE(M7174:P7174)</f>
        <v>81.092901229858398</v>
      </c>
    </row>
    <row r="7175" spans="1:17" x14ac:dyDescent="0.25">
      <c r="A7175" s="1" t="s">
        <v>7183</v>
      </c>
      <c r="B7175">
        <v>86.04</v>
      </c>
      <c r="C7175">
        <v>59.905082702636719</v>
      </c>
      <c r="D7175">
        <v>69.696212768554688</v>
      </c>
      <c r="E7175">
        <v>67.097457885742188</v>
      </c>
      <c r="F7175">
        <v>72.403717041015625</v>
      </c>
      <c r="G7175">
        <v>67.27561759948729</v>
      </c>
      <c r="H7175">
        <v>65.838099999999997</v>
      </c>
      <c r="I7175">
        <v>67.4041</v>
      </c>
      <c r="J7175">
        <v>67.422300000000007</v>
      </c>
      <c r="K7175">
        <v>63.054699999999997</v>
      </c>
      <c r="L7175">
        <v>65.9298</v>
      </c>
      <c r="M7175">
        <v>64.180160522460938</v>
      </c>
      <c r="N7175">
        <v>65.583595275878892</v>
      </c>
      <c r="O7175">
        <v>72.187667846679688</v>
      </c>
      <c r="P7175">
        <v>73.212310791015625</v>
      </c>
      <c r="Q7175">
        <f>AVERAGE(M7175:P7175)</f>
        <v>68.790933609008789</v>
      </c>
    </row>
    <row r="7176" spans="1:17" x14ac:dyDescent="0.25">
      <c r="A7176" s="1" t="s">
        <v>7184</v>
      </c>
      <c r="B7176">
        <v>73.739999999999995</v>
      </c>
      <c r="C7176">
        <v>63.338058471679688</v>
      </c>
      <c r="D7176">
        <v>65.342796325683608</v>
      </c>
      <c r="E7176">
        <v>64.704330444335937</v>
      </c>
      <c r="F7176">
        <v>67.67877197265625</v>
      </c>
      <c r="G7176">
        <v>65.265989303588867</v>
      </c>
      <c r="H7176">
        <v>62.260599999999997</v>
      </c>
      <c r="I7176">
        <v>62.4328</v>
      </c>
      <c r="J7176">
        <v>61.687800000000003</v>
      </c>
      <c r="K7176">
        <v>62.930399999999999</v>
      </c>
      <c r="L7176">
        <v>62.3279</v>
      </c>
      <c r="M7176">
        <v>58.738330841064453</v>
      </c>
      <c r="N7176">
        <v>59.279022216796882</v>
      </c>
      <c r="O7176">
        <v>67.649658203125</v>
      </c>
      <c r="P7176">
        <v>69.419769287109389</v>
      </c>
      <c r="Q7176">
        <f>AVERAGE(M7176:P7176)</f>
        <v>63.771695137023926</v>
      </c>
    </row>
    <row r="7177" spans="1:17" x14ac:dyDescent="0.25">
      <c r="A7177" s="1" t="s">
        <v>7185</v>
      </c>
      <c r="B7177">
        <v>63.91</v>
      </c>
      <c r="C7177">
        <v>56.340553283691413</v>
      </c>
      <c r="D7177">
        <v>63.007389068603523</v>
      </c>
      <c r="E7177">
        <v>60.965351104736328</v>
      </c>
      <c r="F7177">
        <v>65.068031311035156</v>
      </c>
      <c r="G7177">
        <v>61.345331192016602</v>
      </c>
      <c r="H7177">
        <v>59.802300000000002</v>
      </c>
      <c r="I7177">
        <v>57.796700000000001</v>
      </c>
      <c r="J7177">
        <v>57.427700000000002</v>
      </c>
      <c r="K7177">
        <v>54.996099999999998</v>
      </c>
      <c r="L7177">
        <v>57.505699999999997</v>
      </c>
      <c r="M7177">
        <v>56.968017578125</v>
      </c>
      <c r="N7177">
        <v>60.527885437011719</v>
      </c>
      <c r="O7177">
        <v>63.168239593505859</v>
      </c>
      <c r="P7177">
        <v>65.2947998046875</v>
      </c>
      <c r="Q7177">
        <f>AVERAGE(M7177:P7177)</f>
        <v>61.48973560333252</v>
      </c>
    </row>
    <row r="7178" spans="1:17" x14ac:dyDescent="0.25">
      <c r="A7178" s="1" t="s">
        <v>7186</v>
      </c>
      <c r="B7178">
        <v>60</v>
      </c>
      <c r="C7178">
        <v>58.196479797363281</v>
      </c>
      <c r="D7178">
        <v>54.308967590332031</v>
      </c>
      <c r="E7178">
        <v>57.211738586425781</v>
      </c>
      <c r="F7178">
        <v>55.189601898193359</v>
      </c>
      <c r="G7178">
        <v>56.226696968078613</v>
      </c>
      <c r="H7178">
        <v>55.693199999999997</v>
      </c>
      <c r="I7178">
        <v>54.896599999999999</v>
      </c>
      <c r="J7178">
        <v>62.447499999999998</v>
      </c>
      <c r="K7178">
        <v>59.5578</v>
      </c>
      <c r="L7178">
        <v>58.148775000000001</v>
      </c>
      <c r="M7178">
        <v>60.497955322265618</v>
      </c>
      <c r="N7178">
        <v>55.310291290283203</v>
      </c>
      <c r="O7178">
        <v>57.707736968994141</v>
      </c>
      <c r="P7178">
        <v>57.438297271728523</v>
      </c>
      <c r="Q7178">
        <f>AVERAGE(M7178:P7178)</f>
        <v>57.738570213317871</v>
      </c>
    </row>
    <row r="7179" spans="1:17" x14ac:dyDescent="0.25">
      <c r="A7179" s="1" t="s">
        <v>7187</v>
      </c>
      <c r="B7179">
        <v>51.57</v>
      </c>
      <c r="C7179">
        <v>51.772575378417969</v>
      </c>
      <c r="D7179">
        <v>50.383617401123047</v>
      </c>
      <c r="E7179">
        <v>52.850383758544922</v>
      </c>
      <c r="F7179">
        <v>52.346958160400391</v>
      </c>
      <c r="G7179">
        <v>51.838383674621582</v>
      </c>
      <c r="H7179">
        <v>48.819200000000002</v>
      </c>
      <c r="I7179">
        <v>47.287700000000001</v>
      </c>
      <c r="J7179">
        <v>55.614199999999997</v>
      </c>
      <c r="K7179">
        <v>54.029899999999998</v>
      </c>
      <c r="L7179">
        <v>51.437750000000001</v>
      </c>
      <c r="M7179">
        <v>50.420284271240241</v>
      </c>
      <c r="N7179">
        <v>51.401016235351563</v>
      </c>
      <c r="O7179">
        <v>53.261447906494141</v>
      </c>
      <c r="P7179">
        <v>54.019798278808587</v>
      </c>
      <c r="Q7179">
        <f>AVERAGE(M7179:P7179)</f>
        <v>52.275636672973633</v>
      </c>
    </row>
    <row r="7180" spans="1:17" x14ac:dyDescent="0.25">
      <c r="A7180" s="1" t="s">
        <v>7188</v>
      </c>
      <c r="B7180">
        <v>46.36</v>
      </c>
      <c r="C7180">
        <v>43.715248107910163</v>
      </c>
      <c r="D7180">
        <v>45.674591064453132</v>
      </c>
      <c r="E7180">
        <v>47.845863342285163</v>
      </c>
      <c r="F7180">
        <v>49.746837615966797</v>
      </c>
      <c r="G7180">
        <v>46.745635032653809</v>
      </c>
      <c r="H7180">
        <v>45.6995</v>
      </c>
      <c r="I7180">
        <v>45.109499999999997</v>
      </c>
      <c r="J7180">
        <v>49.161200000000001</v>
      </c>
      <c r="K7180">
        <v>47.940199999999997</v>
      </c>
      <c r="L7180">
        <v>46.977600000000002</v>
      </c>
      <c r="M7180">
        <v>46.790470123291023</v>
      </c>
      <c r="N7180">
        <v>48.304893493652337</v>
      </c>
      <c r="O7180">
        <v>50.451530456542969</v>
      </c>
      <c r="P7180">
        <v>49.722450256347663</v>
      </c>
      <c r="Q7180">
        <f>AVERAGE(M7180:P7180)</f>
        <v>48.817336082458496</v>
      </c>
    </row>
    <row r="7181" spans="1:17" x14ac:dyDescent="0.25">
      <c r="A7181" s="1" t="s">
        <v>7189</v>
      </c>
      <c r="B7181">
        <v>43.04</v>
      </c>
      <c r="C7181">
        <v>44.48895263671875</v>
      </c>
      <c r="D7181">
        <v>42.321891784667969</v>
      </c>
      <c r="E7181">
        <v>42.646678924560547</v>
      </c>
      <c r="F7181">
        <v>45.734546661376953</v>
      </c>
      <c r="G7181">
        <v>43.798017501831048</v>
      </c>
      <c r="H7181">
        <v>41.953000000000003</v>
      </c>
      <c r="I7181">
        <v>42.667999999999999</v>
      </c>
      <c r="J7181">
        <v>44.571300000000001</v>
      </c>
      <c r="K7181">
        <v>44.744999999999997</v>
      </c>
      <c r="L7181">
        <v>43.484325000000013</v>
      </c>
      <c r="M7181">
        <v>43.126350402832031</v>
      </c>
      <c r="N7181">
        <v>45.924835205078132</v>
      </c>
      <c r="O7181">
        <v>47.701614379882813</v>
      </c>
      <c r="P7181">
        <v>48.187736511230469</v>
      </c>
      <c r="Q7181">
        <f>AVERAGE(M7181:P7181)</f>
        <v>46.235134124755859</v>
      </c>
    </row>
    <row r="7182" spans="1:17" x14ac:dyDescent="0.25">
      <c r="A7182" s="1" t="s">
        <v>7190</v>
      </c>
      <c r="B7182">
        <v>43.23</v>
      </c>
      <c r="C7182">
        <v>41.08709716796875</v>
      </c>
      <c r="D7182">
        <v>41.869846343994141</v>
      </c>
      <c r="E7182">
        <v>41.326770782470703</v>
      </c>
      <c r="F7182">
        <v>44.610633850097663</v>
      </c>
      <c r="G7182">
        <v>42.223587036132813</v>
      </c>
      <c r="H7182">
        <v>39.013399999999997</v>
      </c>
      <c r="I7182">
        <v>38.9923</v>
      </c>
      <c r="J7182">
        <v>42.734999999999999</v>
      </c>
      <c r="K7182">
        <v>45.314900000000002</v>
      </c>
      <c r="L7182">
        <v>41.5139</v>
      </c>
      <c r="M7182">
        <v>43.380031585693359</v>
      </c>
      <c r="N7182">
        <v>47.073768615722663</v>
      </c>
      <c r="O7182">
        <v>47.486282348632813</v>
      </c>
      <c r="P7182">
        <v>46.935783386230469</v>
      </c>
      <c r="Q7182">
        <f>AVERAGE(M7182:P7182)</f>
        <v>46.218966484069824</v>
      </c>
    </row>
    <row r="7183" spans="1:17" x14ac:dyDescent="0.25">
      <c r="A7183" s="1" t="s">
        <v>7191</v>
      </c>
      <c r="B7183">
        <v>47.8</v>
      </c>
      <c r="C7183">
        <v>45.87237548828125</v>
      </c>
      <c r="D7183">
        <v>48.560394287109382</v>
      </c>
      <c r="E7183">
        <v>48.190155029296882</v>
      </c>
      <c r="F7183">
        <v>49.492668151855469</v>
      </c>
      <c r="G7183">
        <v>48.028898239135742</v>
      </c>
      <c r="H7183">
        <v>46.084200000000003</v>
      </c>
      <c r="I7183">
        <v>43.779899999999998</v>
      </c>
      <c r="J7183">
        <v>50.602899999999998</v>
      </c>
      <c r="K7183">
        <v>49.267600000000002</v>
      </c>
      <c r="L7183">
        <v>47.43365</v>
      </c>
      <c r="M7183">
        <v>48.098457336425781</v>
      </c>
      <c r="N7183">
        <v>54.800758361816413</v>
      </c>
      <c r="O7183">
        <v>53.94110107421875</v>
      </c>
      <c r="P7183">
        <v>51.711170196533203</v>
      </c>
      <c r="Q7183">
        <f>AVERAGE(M7183:P7183)</f>
        <v>52.137871742248535</v>
      </c>
    </row>
    <row r="7184" spans="1:17" x14ac:dyDescent="0.25">
      <c r="A7184" s="1" t="s">
        <v>7192</v>
      </c>
      <c r="B7184">
        <v>60.7</v>
      </c>
      <c r="C7184">
        <v>68.44500732421875</v>
      </c>
      <c r="D7184">
        <v>64.576438903808608</v>
      </c>
      <c r="E7184">
        <v>64.684326171875</v>
      </c>
      <c r="F7184">
        <v>64.627876281738281</v>
      </c>
      <c r="G7184">
        <v>65.583412170410156</v>
      </c>
      <c r="H7184">
        <v>59.704799999999999</v>
      </c>
      <c r="I7184">
        <v>63.773000000000003</v>
      </c>
      <c r="J7184">
        <v>65.136600000000001</v>
      </c>
      <c r="K7184">
        <v>66.822000000000003</v>
      </c>
      <c r="L7184">
        <v>63.859099999999998</v>
      </c>
      <c r="M7184">
        <v>63.715927124023438</v>
      </c>
      <c r="N7184">
        <v>69.165283203125</v>
      </c>
      <c r="O7184">
        <v>68.396026611328111</v>
      </c>
      <c r="P7184">
        <v>65.583404541015611</v>
      </c>
      <c r="Q7184">
        <f>AVERAGE(M7184:P7184)</f>
        <v>66.715160369873047</v>
      </c>
    </row>
    <row r="7185" spans="1:17" x14ac:dyDescent="0.25">
      <c r="A7185" s="1" t="s">
        <v>7193</v>
      </c>
      <c r="B7185">
        <v>83.79</v>
      </c>
      <c r="C7185">
        <v>75.446365356445313</v>
      </c>
      <c r="D7185">
        <v>81.188613891601563</v>
      </c>
      <c r="E7185">
        <v>82.20721435546875</v>
      </c>
      <c r="F7185">
        <v>79.626991271972656</v>
      </c>
      <c r="G7185">
        <v>79.617296218872056</v>
      </c>
      <c r="H7185">
        <v>73.221800000000002</v>
      </c>
      <c r="I7185">
        <v>80.2286</v>
      </c>
      <c r="J7185">
        <v>84.0702</v>
      </c>
      <c r="K7185">
        <v>85.678100000000001</v>
      </c>
      <c r="L7185">
        <v>80.799675000000022</v>
      </c>
      <c r="M7185">
        <v>92.192710876464844</v>
      </c>
      <c r="N7185">
        <v>83.073219299316406</v>
      </c>
      <c r="O7185">
        <v>83.694847106933594</v>
      </c>
      <c r="P7185">
        <v>81.533676147460938</v>
      </c>
      <c r="Q7185">
        <f>AVERAGE(M7185:P7185)</f>
        <v>85.123613357543945</v>
      </c>
    </row>
    <row r="7186" spans="1:17" x14ac:dyDescent="0.25">
      <c r="A7186" s="1" t="s">
        <v>7194</v>
      </c>
      <c r="B7186">
        <v>89.14</v>
      </c>
      <c r="C7186">
        <v>85.517822265625</v>
      </c>
      <c r="D7186">
        <v>88.675651550292969</v>
      </c>
      <c r="E7186">
        <v>84.133079528808594</v>
      </c>
      <c r="F7186">
        <v>86.928390502929688</v>
      </c>
      <c r="G7186">
        <v>86.313735961914062</v>
      </c>
      <c r="H7186">
        <v>87.634500000000003</v>
      </c>
      <c r="I7186">
        <v>77.692400000000006</v>
      </c>
      <c r="J7186">
        <v>95.364999999999995</v>
      </c>
      <c r="K7186">
        <v>96.030600000000007</v>
      </c>
      <c r="L7186">
        <v>89.180625000000006</v>
      </c>
      <c r="M7186">
        <v>103.7346649169922</v>
      </c>
      <c r="N7186">
        <v>90.326248168945313</v>
      </c>
      <c r="O7186">
        <v>87.917686462402344</v>
      </c>
      <c r="P7186">
        <v>90.486282348632798</v>
      </c>
      <c r="Q7186">
        <f>AVERAGE(M7186:P7186)</f>
        <v>93.116220474243164</v>
      </c>
    </row>
    <row r="7187" spans="1:17" x14ac:dyDescent="0.25">
      <c r="A7187" s="1" t="s">
        <v>7195</v>
      </c>
      <c r="B7187">
        <v>89.95</v>
      </c>
      <c r="C7187">
        <v>82.616668701171875</v>
      </c>
      <c r="D7187">
        <v>87.898841857910156</v>
      </c>
      <c r="E7187">
        <v>84.308029174804688</v>
      </c>
      <c r="F7187">
        <v>86.450164794921875</v>
      </c>
      <c r="G7187">
        <v>85.318426132202163</v>
      </c>
      <c r="H7187">
        <v>88.965500000000006</v>
      </c>
      <c r="I7187">
        <v>81.971800000000002</v>
      </c>
      <c r="J7187">
        <v>95.675799999999995</v>
      </c>
      <c r="K7187">
        <v>95.966399999999993</v>
      </c>
      <c r="L7187">
        <v>90.644874999999985</v>
      </c>
      <c r="M7187">
        <v>93.407516479492202</v>
      </c>
      <c r="N7187">
        <v>90.710266113281236</v>
      </c>
      <c r="O7187">
        <v>88.314239501953125</v>
      </c>
      <c r="P7187">
        <v>89.817192077636719</v>
      </c>
      <c r="Q7187">
        <f>AVERAGE(M7187:P7187)</f>
        <v>90.56230354309082</v>
      </c>
    </row>
    <row r="7188" spans="1:17" x14ac:dyDescent="0.25">
      <c r="A7188" s="1" t="s">
        <v>7196</v>
      </c>
      <c r="B7188">
        <v>87.09</v>
      </c>
      <c r="C7188">
        <v>79.483543395996094</v>
      </c>
      <c r="D7188">
        <v>84.476806640625</v>
      </c>
      <c r="E7188">
        <v>83.172500610351563</v>
      </c>
      <c r="F7188">
        <v>83.4366455078125</v>
      </c>
      <c r="G7188">
        <v>82.642374038696303</v>
      </c>
      <c r="H7188">
        <v>80.951499999999996</v>
      </c>
      <c r="I7188">
        <v>78.978700000000003</v>
      </c>
      <c r="J7188">
        <v>89.255600000000001</v>
      </c>
      <c r="K7188">
        <v>90.991</v>
      </c>
      <c r="L7188">
        <v>85.044200000000004</v>
      </c>
      <c r="M7188">
        <v>90.888084411621094</v>
      </c>
      <c r="N7188">
        <v>88.606185913085938</v>
      </c>
      <c r="O7188">
        <v>88.132514953613281</v>
      </c>
      <c r="P7188">
        <v>88.560211181640625</v>
      </c>
      <c r="Q7188">
        <f>AVERAGE(M7188:P7188)</f>
        <v>89.046749114990234</v>
      </c>
    </row>
    <row r="7189" spans="1:17" x14ac:dyDescent="0.25">
      <c r="A7189" s="1" t="s">
        <v>7197</v>
      </c>
      <c r="B7189">
        <v>85.95</v>
      </c>
      <c r="C7189">
        <v>86.594268798828125</v>
      </c>
      <c r="D7189">
        <v>80.28387451171875</v>
      </c>
      <c r="E7189">
        <v>79.506660461425781</v>
      </c>
      <c r="F7189">
        <v>81.619659423828125</v>
      </c>
      <c r="G7189">
        <v>82.00111579895021</v>
      </c>
      <c r="H7189">
        <v>80.833100000000002</v>
      </c>
      <c r="I7189">
        <v>80.173599999999993</v>
      </c>
      <c r="J7189">
        <v>85.313800000000001</v>
      </c>
      <c r="K7189">
        <v>88.226299999999995</v>
      </c>
      <c r="L7189">
        <v>83.636699999999976</v>
      </c>
      <c r="M7189">
        <v>88.975677490234375</v>
      </c>
      <c r="N7189">
        <v>85.171669006347656</v>
      </c>
      <c r="O7189">
        <v>86.143753051757813</v>
      </c>
      <c r="P7189">
        <v>87.814468383789063</v>
      </c>
      <c r="Q7189">
        <f>AVERAGE(M7189:P7189)</f>
        <v>87.026391983032227</v>
      </c>
    </row>
    <row r="7190" spans="1:17" x14ac:dyDescent="0.25">
      <c r="A7190" s="1" t="s">
        <v>7198</v>
      </c>
      <c r="B7190">
        <v>78.05</v>
      </c>
      <c r="C7190">
        <v>76.847030639648438</v>
      </c>
      <c r="D7190">
        <v>75.424476623535156</v>
      </c>
      <c r="E7190">
        <v>74.423957824707031</v>
      </c>
      <c r="F7190">
        <v>77.611518859863281</v>
      </c>
      <c r="G7190">
        <v>76.076745986938491</v>
      </c>
      <c r="H7190">
        <v>73.962900000000005</v>
      </c>
      <c r="I7190">
        <v>77.197400000000002</v>
      </c>
      <c r="J7190">
        <v>77.192400000000006</v>
      </c>
      <c r="K7190">
        <v>77.500900000000001</v>
      </c>
      <c r="L7190">
        <v>76.463400000000021</v>
      </c>
      <c r="M7190">
        <v>90.793167114257798</v>
      </c>
      <c r="N7190">
        <v>82.563346862792969</v>
      </c>
      <c r="O7190">
        <v>82.4219970703125</v>
      </c>
      <c r="P7190">
        <v>85.726829528808594</v>
      </c>
      <c r="Q7190">
        <f>AVERAGE(M7190:P7190)</f>
        <v>85.376335144042969</v>
      </c>
    </row>
    <row r="7191" spans="1:17" x14ac:dyDescent="0.25">
      <c r="A7191" s="1" t="s">
        <v>7199</v>
      </c>
      <c r="B7191">
        <v>76.7</v>
      </c>
      <c r="C7191">
        <v>72.367294311523437</v>
      </c>
      <c r="D7191">
        <v>74.264259338378906</v>
      </c>
      <c r="E7191">
        <v>71.523170471191406</v>
      </c>
      <c r="F7191">
        <v>75.328369140625</v>
      </c>
      <c r="G7191">
        <v>73.370773315429687</v>
      </c>
      <c r="H7191">
        <v>69.349599999999995</v>
      </c>
      <c r="I7191">
        <v>74.038700000000006</v>
      </c>
      <c r="J7191">
        <v>74.558599999999998</v>
      </c>
      <c r="K7191">
        <v>72.390100000000004</v>
      </c>
      <c r="L7191">
        <v>72.584250000000026</v>
      </c>
      <c r="M7191">
        <v>84.739433288574219</v>
      </c>
      <c r="N7191">
        <v>79.368019104003906</v>
      </c>
      <c r="O7191">
        <v>79.665382385253906</v>
      </c>
      <c r="P7191">
        <v>82.736091613769531</v>
      </c>
      <c r="Q7191">
        <f>AVERAGE(M7191:P7191)</f>
        <v>81.627231597900391</v>
      </c>
    </row>
    <row r="7192" spans="1:17" x14ac:dyDescent="0.25">
      <c r="A7192" s="1" t="s">
        <v>7200</v>
      </c>
      <c r="B7192">
        <v>77.16</v>
      </c>
      <c r="C7192">
        <v>67.200218200683608</v>
      </c>
      <c r="D7192">
        <v>73.174789428710937</v>
      </c>
      <c r="E7192">
        <v>71.560348510742188</v>
      </c>
      <c r="F7192">
        <v>70.307655334472656</v>
      </c>
      <c r="G7192">
        <v>70.560752868652344</v>
      </c>
      <c r="H7192">
        <v>75.438699999999997</v>
      </c>
      <c r="I7192">
        <v>69.182100000000005</v>
      </c>
      <c r="J7192">
        <v>67.760199999999998</v>
      </c>
      <c r="K7192">
        <v>68.929500000000004</v>
      </c>
      <c r="L7192">
        <v>70.327624999999998</v>
      </c>
      <c r="M7192">
        <v>80.689498901367188</v>
      </c>
      <c r="N7192">
        <v>78.044815063476562</v>
      </c>
      <c r="O7192">
        <v>74.487281799316406</v>
      </c>
      <c r="P7192">
        <v>79.911399841308594</v>
      </c>
      <c r="Q7192">
        <f>AVERAGE(M7192:P7192)</f>
        <v>78.283248901367188</v>
      </c>
    </row>
    <row r="7193" spans="1:17" x14ac:dyDescent="0.25">
      <c r="A7193" s="1" t="s">
        <v>7201</v>
      </c>
      <c r="B7193">
        <v>77</v>
      </c>
      <c r="C7193">
        <v>74.401077270507813</v>
      </c>
      <c r="D7193">
        <v>72.083419799804688</v>
      </c>
      <c r="E7193">
        <v>69.124214172363281</v>
      </c>
      <c r="F7193">
        <v>67.446907043457031</v>
      </c>
      <c r="G7193">
        <v>70.763904571533203</v>
      </c>
      <c r="H7193">
        <v>72.153800000000004</v>
      </c>
      <c r="I7193">
        <v>70.305499999999995</v>
      </c>
      <c r="J7193">
        <v>67.2072</v>
      </c>
      <c r="K7193">
        <v>68.550700000000006</v>
      </c>
      <c r="L7193">
        <v>69.554299999999998</v>
      </c>
      <c r="M7193">
        <v>74.039810180664063</v>
      </c>
      <c r="N7193">
        <v>76.714744567871094</v>
      </c>
      <c r="O7193">
        <v>72.955482482910156</v>
      </c>
      <c r="P7193">
        <v>77.372718811035156</v>
      </c>
      <c r="Q7193">
        <f>AVERAGE(M7193:P7193)</f>
        <v>75.270689010620117</v>
      </c>
    </row>
    <row r="7194" spans="1:17" x14ac:dyDescent="0.25">
      <c r="A7194" s="1" t="s">
        <v>7202</v>
      </c>
      <c r="B7194">
        <v>72.97</v>
      </c>
      <c r="C7194">
        <v>71.341575622558594</v>
      </c>
      <c r="D7194">
        <v>72.932090759277344</v>
      </c>
      <c r="E7194">
        <v>69.522598266601562</v>
      </c>
      <c r="F7194">
        <v>67.726333618164062</v>
      </c>
      <c r="G7194">
        <v>70.380649566650391</v>
      </c>
      <c r="H7194">
        <v>73.260800000000003</v>
      </c>
      <c r="I7194">
        <v>66.156000000000006</v>
      </c>
      <c r="J7194">
        <v>68.250200000000007</v>
      </c>
      <c r="K7194">
        <v>67.429500000000004</v>
      </c>
      <c r="L7194">
        <v>68.774125000000012</v>
      </c>
      <c r="M7194">
        <v>70.519088745117187</v>
      </c>
      <c r="N7194">
        <v>76.438652038574219</v>
      </c>
      <c r="O7194">
        <v>71.833366394042969</v>
      </c>
      <c r="P7194">
        <v>75.564064025878906</v>
      </c>
      <c r="Q7194">
        <f>AVERAGE(M7194:P7194)</f>
        <v>73.58879280090332</v>
      </c>
    </row>
    <row r="7195" spans="1:17" x14ac:dyDescent="0.25">
      <c r="A7195" s="1" t="s">
        <v>7203</v>
      </c>
      <c r="B7195">
        <v>72.900000000000006</v>
      </c>
      <c r="C7195">
        <v>71.104240417480469</v>
      </c>
      <c r="D7195">
        <v>77.615470886230469</v>
      </c>
      <c r="E7195">
        <v>74.598991394042969</v>
      </c>
      <c r="F7195">
        <v>72.069114685058594</v>
      </c>
      <c r="G7195">
        <v>73.846954345703125</v>
      </c>
      <c r="H7195">
        <v>68.550399999999996</v>
      </c>
      <c r="I7195">
        <v>68.554400000000001</v>
      </c>
      <c r="J7195">
        <v>74.694199999999995</v>
      </c>
      <c r="K7195">
        <v>72.272499999999994</v>
      </c>
      <c r="L7195">
        <v>71.017875000000004</v>
      </c>
      <c r="M7195">
        <v>73.821067810058594</v>
      </c>
      <c r="N7195">
        <v>79.9422607421875</v>
      </c>
      <c r="O7195">
        <v>76.39984130859375</v>
      </c>
      <c r="P7195">
        <v>77.965103149414063</v>
      </c>
      <c r="Q7195">
        <f>AVERAGE(M7195:P7195)</f>
        <v>77.032068252563477</v>
      </c>
    </row>
    <row r="7196" spans="1:17" x14ac:dyDescent="0.25">
      <c r="A7196" s="1" t="s">
        <v>7204</v>
      </c>
      <c r="B7196">
        <v>83.92</v>
      </c>
      <c r="C7196">
        <v>81.197013854980469</v>
      </c>
      <c r="D7196">
        <v>85.510482788085938</v>
      </c>
      <c r="E7196">
        <v>82.15081787109375</v>
      </c>
      <c r="F7196">
        <v>83.845039367675781</v>
      </c>
      <c r="G7196">
        <v>83.175838470458984</v>
      </c>
      <c r="H7196">
        <v>79.102000000000004</v>
      </c>
      <c r="I7196">
        <v>78.419600000000003</v>
      </c>
      <c r="J7196">
        <v>88.278199999999998</v>
      </c>
      <c r="K7196">
        <v>87.370500000000007</v>
      </c>
      <c r="L7196">
        <v>83.292574999999999</v>
      </c>
      <c r="M7196">
        <v>93.113578796386719</v>
      </c>
      <c r="N7196">
        <v>87.197319030761719</v>
      </c>
      <c r="O7196">
        <v>85.424674987792969</v>
      </c>
      <c r="P7196">
        <v>84.928512573242188</v>
      </c>
      <c r="Q7196">
        <f>AVERAGE(M7196:P7196)</f>
        <v>87.666021347045898</v>
      </c>
    </row>
    <row r="7197" spans="1:17" x14ac:dyDescent="0.25">
      <c r="A7197" s="1" t="s">
        <v>7205</v>
      </c>
      <c r="B7197">
        <v>92.67</v>
      </c>
      <c r="C7197">
        <v>92.340911865234375</v>
      </c>
      <c r="D7197">
        <v>91.926239013671875</v>
      </c>
      <c r="E7197">
        <v>92.192863464355483</v>
      </c>
      <c r="F7197">
        <v>89.944381713867187</v>
      </c>
      <c r="G7197">
        <v>91.601099014282227</v>
      </c>
      <c r="H7197">
        <v>93.852000000000004</v>
      </c>
      <c r="I7197">
        <v>92.692800000000005</v>
      </c>
      <c r="J7197">
        <v>94.856700000000004</v>
      </c>
      <c r="K7197">
        <v>96.477199999999996</v>
      </c>
      <c r="L7197">
        <v>94.469674999999995</v>
      </c>
      <c r="M7197">
        <v>106.59703063964839</v>
      </c>
      <c r="N7197">
        <v>90.535560607910156</v>
      </c>
      <c r="O7197">
        <v>89.958892822265625</v>
      </c>
      <c r="P7197">
        <v>92.340057373046875</v>
      </c>
      <c r="Q7197">
        <f>AVERAGE(M7197:P7197)</f>
        <v>94.857885360717759</v>
      </c>
    </row>
    <row r="7198" spans="1:17" x14ac:dyDescent="0.25">
      <c r="A7198" s="1" t="s">
        <v>7206</v>
      </c>
      <c r="B7198">
        <v>83.34</v>
      </c>
      <c r="C7198">
        <v>84.621864318847656</v>
      </c>
      <c r="D7198">
        <v>82.217124938964844</v>
      </c>
      <c r="E7198">
        <v>80.187255859375</v>
      </c>
      <c r="F7198">
        <v>82.441047668457031</v>
      </c>
      <c r="G7198">
        <v>82.366823196411119</v>
      </c>
      <c r="H7198">
        <v>82.053600000000003</v>
      </c>
      <c r="I7198">
        <v>84.441400000000002</v>
      </c>
      <c r="J7198">
        <v>93.320899999999995</v>
      </c>
      <c r="K7198">
        <v>85.855400000000003</v>
      </c>
      <c r="L7198">
        <v>86.417824999999993</v>
      </c>
      <c r="M7198">
        <v>99.493835449218764</v>
      </c>
      <c r="N7198">
        <v>83.5792236328125</v>
      </c>
      <c r="O7198">
        <v>86.35186767578125</v>
      </c>
      <c r="P7198">
        <v>85.811027526855469</v>
      </c>
      <c r="Q7198">
        <f>AVERAGE(M7198:P7198)</f>
        <v>88.808988571166992</v>
      </c>
    </row>
    <row r="7199" spans="1:17" x14ac:dyDescent="0.25">
      <c r="A7199" s="1" t="s">
        <v>7207</v>
      </c>
      <c r="B7199">
        <v>70.97</v>
      </c>
      <c r="C7199">
        <v>70.433158874511719</v>
      </c>
      <c r="D7199">
        <v>69.835411071777344</v>
      </c>
      <c r="E7199">
        <v>68.136711120605469</v>
      </c>
      <c r="F7199">
        <v>72.313766479492188</v>
      </c>
      <c r="G7199">
        <v>70.17976188659668</v>
      </c>
      <c r="H7199">
        <v>70.2941</v>
      </c>
      <c r="I7199">
        <v>70.130499999999998</v>
      </c>
      <c r="J7199">
        <v>80.014200000000002</v>
      </c>
      <c r="K7199">
        <v>73.096500000000006</v>
      </c>
      <c r="L7199">
        <v>73.383825000000002</v>
      </c>
      <c r="M7199">
        <v>78.177925109863281</v>
      </c>
      <c r="N7199">
        <v>74.429679870605469</v>
      </c>
      <c r="O7199">
        <v>76.958816528320313</v>
      </c>
      <c r="P7199">
        <v>73.058212280273438</v>
      </c>
      <c r="Q7199">
        <f>AVERAGE(M7199:P7199)</f>
        <v>75.656158447265625</v>
      </c>
    </row>
    <row r="7200" spans="1:17" x14ac:dyDescent="0.25">
      <c r="A7200" s="1" t="s">
        <v>7208</v>
      </c>
      <c r="B7200">
        <v>61.45</v>
      </c>
      <c r="C7200">
        <v>64.460372924804688</v>
      </c>
      <c r="D7200">
        <v>65.082077026367187</v>
      </c>
      <c r="E7200">
        <v>66.182052612304687</v>
      </c>
      <c r="F7200">
        <v>66.355079650878892</v>
      </c>
      <c r="G7200">
        <v>65.519895553588867</v>
      </c>
      <c r="H7200">
        <v>64.557100000000005</v>
      </c>
      <c r="I7200">
        <v>63.619799999999998</v>
      </c>
      <c r="J7200">
        <v>75.062700000000007</v>
      </c>
      <c r="K7200">
        <v>69.093800000000002</v>
      </c>
      <c r="L7200">
        <v>68.083349999999996</v>
      </c>
      <c r="M7200">
        <v>74.118820190429687</v>
      </c>
      <c r="N7200">
        <v>67.471015930175781</v>
      </c>
      <c r="O7200">
        <v>70.593490600585937</v>
      </c>
      <c r="P7200">
        <v>66.437606811523438</v>
      </c>
      <c r="Q7200">
        <f>AVERAGE(M7200:P7200)</f>
        <v>69.655233383178711</v>
      </c>
    </row>
    <row r="7201" spans="1:17" x14ac:dyDescent="0.25">
      <c r="A7201" s="1" t="s">
        <v>7209</v>
      </c>
      <c r="B7201">
        <v>57.05</v>
      </c>
      <c r="C7201">
        <v>63.386749267578132</v>
      </c>
      <c r="D7201">
        <v>59.006126403808587</v>
      </c>
      <c r="E7201">
        <v>61.409175872802741</v>
      </c>
      <c r="F7201">
        <v>61.900432586669922</v>
      </c>
      <c r="G7201">
        <v>61.425621032714851</v>
      </c>
      <c r="H7201">
        <v>61.026000000000003</v>
      </c>
      <c r="I7201">
        <v>55.509799999999998</v>
      </c>
      <c r="J7201">
        <v>67.6995</v>
      </c>
      <c r="K7201">
        <v>62.6355</v>
      </c>
      <c r="L7201">
        <v>61.717700000000001</v>
      </c>
      <c r="M7201">
        <v>69.7303466796875</v>
      </c>
      <c r="N7201">
        <v>64.179122924804688</v>
      </c>
      <c r="O7201">
        <v>65.717300415039063</v>
      </c>
      <c r="P7201">
        <v>63.692264556884773</v>
      </c>
      <c r="Q7201">
        <f>AVERAGE(M7201:P7201)</f>
        <v>65.829758644104004</v>
      </c>
    </row>
    <row r="7202" spans="1:17" x14ac:dyDescent="0.25">
      <c r="A7202" s="1" t="s">
        <v>7210</v>
      </c>
      <c r="B7202">
        <v>52.58</v>
      </c>
      <c r="C7202">
        <v>52.432701110839837</v>
      </c>
      <c r="D7202">
        <v>51.532371520996101</v>
      </c>
      <c r="E7202">
        <v>56.678867340087891</v>
      </c>
      <c r="F7202">
        <v>48.531299591064453</v>
      </c>
      <c r="G7202">
        <v>52.29380989074707</v>
      </c>
      <c r="H7202">
        <v>61.2958</v>
      </c>
      <c r="I7202">
        <v>60.395200000000003</v>
      </c>
      <c r="J7202">
        <v>53.638800000000003</v>
      </c>
      <c r="K7202">
        <v>51.573599999999999</v>
      </c>
      <c r="L7202">
        <v>56.725850000000001</v>
      </c>
      <c r="M7202">
        <v>51.725940704345703</v>
      </c>
      <c r="N7202">
        <v>53.385330200195313</v>
      </c>
      <c r="O7202">
        <v>52.188091278076172</v>
      </c>
      <c r="P7202">
        <v>52.23992919921875</v>
      </c>
      <c r="Q7202">
        <f>AVERAGE(M7202:P7202)</f>
        <v>52.384822845458984</v>
      </c>
    </row>
    <row r="7203" spans="1:17" x14ac:dyDescent="0.25">
      <c r="A7203" s="1" t="s">
        <v>7211</v>
      </c>
      <c r="B7203">
        <v>46.17</v>
      </c>
      <c r="C7203">
        <v>45.499675750732422</v>
      </c>
      <c r="D7203">
        <v>48.359504699707031</v>
      </c>
      <c r="E7203">
        <v>52.111660003662109</v>
      </c>
      <c r="F7203">
        <v>44.159877777099609</v>
      </c>
      <c r="G7203">
        <v>47.532679557800293</v>
      </c>
      <c r="H7203">
        <v>53.913200000000003</v>
      </c>
      <c r="I7203">
        <v>50.916699999999999</v>
      </c>
      <c r="J7203">
        <v>50.240099999999998</v>
      </c>
      <c r="K7203">
        <v>47.462600000000002</v>
      </c>
      <c r="L7203">
        <v>50.633150000000001</v>
      </c>
      <c r="M7203">
        <v>46.426628112792969</v>
      </c>
      <c r="N7203">
        <v>47.863868713378899</v>
      </c>
      <c r="O7203">
        <v>48.1470947265625</v>
      </c>
      <c r="P7203">
        <v>49.864963531494141</v>
      </c>
      <c r="Q7203">
        <f>AVERAGE(M7203:P7203)</f>
        <v>48.075638771057129</v>
      </c>
    </row>
    <row r="7204" spans="1:17" x14ac:dyDescent="0.25">
      <c r="A7204" s="1" t="s">
        <v>7212</v>
      </c>
      <c r="B7204">
        <v>43.42</v>
      </c>
      <c r="C7204">
        <v>43.140708923339837</v>
      </c>
      <c r="D7204">
        <v>43.747848510742188</v>
      </c>
      <c r="E7204">
        <v>47.49566650390625</v>
      </c>
      <c r="F7204">
        <v>41.605724334716797</v>
      </c>
      <c r="G7204">
        <v>43.99748706817627</v>
      </c>
      <c r="H7204">
        <v>46.941499999999998</v>
      </c>
      <c r="I7204">
        <v>44.167999999999999</v>
      </c>
      <c r="J7204">
        <v>44.1768</v>
      </c>
      <c r="K7204">
        <v>43.582299999999996</v>
      </c>
      <c r="L7204">
        <v>44.717149999999997</v>
      </c>
      <c r="M7204">
        <v>43.863544464111328</v>
      </c>
      <c r="N7204">
        <v>45.259796142578132</v>
      </c>
      <c r="O7204">
        <v>44.002498626708977</v>
      </c>
      <c r="P7204">
        <v>44.465126037597663</v>
      </c>
      <c r="Q7204">
        <f>AVERAGE(M7204:P7204)</f>
        <v>44.397741317749023</v>
      </c>
    </row>
    <row r="7205" spans="1:17" x14ac:dyDescent="0.25">
      <c r="A7205" s="1" t="s">
        <v>7213</v>
      </c>
      <c r="B7205">
        <v>40.549999999999997</v>
      </c>
      <c r="C7205">
        <v>39.168052673339837</v>
      </c>
      <c r="D7205">
        <v>39.097496032714851</v>
      </c>
      <c r="E7205">
        <v>44.061317443847663</v>
      </c>
      <c r="F7205">
        <v>38.386024475097663</v>
      </c>
      <c r="G7205">
        <v>40.17822265625</v>
      </c>
      <c r="H7205">
        <v>40.693800000000003</v>
      </c>
      <c r="I7205">
        <v>40.100999999999999</v>
      </c>
      <c r="J7205">
        <v>37.760199999999998</v>
      </c>
      <c r="K7205">
        <v>40.751300000000001</v>
      </c>
      <c r="L7205">
        <v>39.826575000000012</v>
      </c>
      <c r="M7205">
        <v>40.513523101806641</v>
      </c>
      <c r="N7205">
        <v>42.656253814697273</v>
      </c>
      <c r="O7205">
        <v>40.805389404296882</v>
      </c>
      <c r="P7205">
        <v>39.397541046142578</v>
      </c>
      <c r="Q7205">
        <f>AVERAGE(M7205:P7205)</f>
        <v>40.84317684173584</v>
      </c>
    </row>
    <row r="7206" spans="1:17" x14ac:dyDescent="0.25">
      <c r="A7206" s="1" t="s">
        <v>7214</v>
      </c>
      <c r="B7206">
        <v>39.659999999999997</v>
      </c>
      <c r="C7206">
        <v>37.245388031005859</v>
      </c>
      <c r="D7206">
        <v>37.039211273193359</v>
      </c>
      <c r="E7206">
        <v>41.176902770996087</v>
      </c>
      <c r="F7206">
        <v>35.699813842773437</v>
      </c>
      <c r="G7206">
        <v>37.790328979492188</v>
      </c>
      <c r="H7206">
        <v>36.730800000000002</v>
      </c>
      <c r="I7206">
        <v>36.874600000000001</v>
      </c>
      <c r="J7206">
        <v>37.7849</v>
      </c>
      <c r="K7206">
        <v>38.872199999999999</v>
      </c>
      <c r="L7206">
        <v>37.565624999999997</v>
      </c>
      <c r="M7206">
        <v>38.699615478515618</v>
      </c>
      <c r="N7206">
        <v>41.288700103759773</v>
      </c>
      <c r="O7206">
        <v>39.900382995605469</v>
      </c>
      <c r="P7206">
        <v>38.756717681884773</v>
      </c>
      <c r="Q7206">
        <f>AVERAGE(M7206:P7206)</f>
        <v>39.661354064941406</v>
      </c>
    </row>
    <row r="7207" spans="1:17" x14ac:dyDescent="0.25">
      <c r="A7207" s="1" t="s">
        <v>7215</v>
      </c>
      <c r="B7207">
        <v>42.31</v>
      </c>
      <c r="C7207">
        <v>43.388729095458977</v>
      </c>
      <c r="D7207">
        <v>42.505447387695313</v>
      </c>
      <c r="E7207">
        <v>47.105155944824219</v>
      </c>
      <c r="F7207">
        <v>44.054538726806641</v>
      </c>
      <c r="G7207">
        <v>44.263467788696289</v>
      </c>
      <c r="H7207">
        <v>46.353700000000003</v>
      </c>
      <c r="I7207">
        <v>45.345300000000002</v>
      </c>
      <c r="J7207">
        <v>44.575499999999998</v>
      </c>
      <c r="K7207">
        <v>45.067700000000002</v>
      </c>
      <c r="L7207">
        <v>45.335550000000012</v>
      </c>
      <c r="M7207">
        <v>41.4730224609375</v>
      </c>
      <c r="N7207">
        <v>44.167861938476562</v>
      </c>
      <c r="O7207">
        <v>42.961883544921882</v>
      </c>
      <c r="P7207">
        <v>43.377323150634773</v>
      </c>
      <c r="Q7207">
        <f>AVERAGE(M7207:P7207)</f>
        <v>42.995022773742676</v>
      </c>
    </row>
    <row r="7208" spans="1:17" x14ac:dyDescent="0.25">
      <c r="A7208" s="1" t="s">
        <v>7216</v>
      </c>
      <c r="B7208">
        <v>51.57</v>
      </c>
      <c r="C7208">
        <v>56.151512145996101</v>
      </c>
      <c r="D7208">
        <v>57.634109497070313</v>
      </c>
      <c r="E7208">
        <v>60.711322784423828</v>
      </c>
      <c r="F7208">
        <v>58.63934326171875</v>
      </c>
      <c r="G7208">
        <v>58.284071922302253</v>
      </c>
      <c r="H7208">
        <v>64.876000000000005</v>
      </c>
      <c r="I7208">
        <v>65.566299999999998</v>
      </c>
      <c r="J7208">
        <v>57.814700000000002</v>
      </c>
      <c r="K7208">
        <v>60.026899999999998</v>
      </c>
      <c r="L7208">
        <v>62.070974999999997</v>
      </c>
      <c r="M7208">
        <v>52.142520904541023</v>
      </c>
      <c r="N7208">
        <v>57.136207580566413</v>
      </c>
      <c r="O7208">
        <v>54.926509857177727</v>
      </c>
      <c r="P7208">
        <v>57.571609497070312</v>
      </c>
      <c r="Q7208">
        <f>AVERAGE(M7208:P7208)</f>
        <v>55.444211959838867</v>
      </c>
    </row>
    <row r="7209" spans="1:17" x14ac:dyDescent="0.25">
      <c r="A7209" s="1" t="s">
        <v>7217</v>
      </c>
      <c r="B7209">
        <v>75.69</v>
      </c>
      <c r="C7209">
        <v>67.233108520507812</v>
      </c>
      <c r="D7209">
        <v>72.992057800292969</v>
      </c>
      <c r="E7209">
        <v>76.24981689453125</v>
      </c>
      <c r="F7209">
        <v>72.410102844238281</v>
      </c>
      <c r="G7209">
        <v>72.221271514892578</v>
      </c>
      <c r="H7209">
        <v>82.9178</v>
      </c>
      <c r="I7209">
        <v>84.039900000000003</v>
      </c>
      <c r="J7209">
        <v>76.02</v>
      </c>
      <c r="K7209">
        <v>75.382999999999996</v>
      </c>
      <c r="L7209">
        <v>79.590174999999988</v>
      </c>
      <c r="M7209">
        <v>68.159225463867187</v>
      </c>
      <c r="N7209">
        <v>72.182342529296875</v>
      </c>
      <c r="O7209">
        <v>70.053329467773438</v>
      </c>
      <c r="P7209">
        <v>71.183845520019531</v>
      </c>
      <c r="Q7209">
        <f>AVERAGE(M7209:P7209)</f>
        <v>70.394685745239258</v>
      </c>
    </row>
    <row r="7210" spans="1:17" x14ac:dyDescent="0.25">
      <c r="A7210" s="1" t="s">
        <v>7218</v>
      </c>
      <c r="B7210">
        <v>80.03</v>
      </c>
      <c r="C7210">
        <v>73.381240844726562</v>
      </c>
      <c r="D7210">
        <v>78.725372314453125</v>
      </c>
      <c r="E7210">
        <v>81.020919799804688</v>
      </c>
      <c r="F7210">
        <v>79.112083435058594</v>
      </c>
      <c r="G7210">
        <v>78.059904098510728</v>
      </c>
      <c r="H7210">
        <v>86.981899999999996</v>
      </c>
      <c r="I7210">
        <v>87.822699999999998</v>
      </c>
      <c r="J7210">
        <v>77.638000000000005</v>
      </c>
      <c r="K7210">
        <v>78.722700000000003</v>
      </c>
      <c r="L7210">
        <v>82.791325000000001</v>
      </c>
      <c r="M7210">
        <v>75.997810363769531</v>
      </c>
      <c r="N7210">
        <v>80.889907836914062</v>
      </c>
      <c r="O7210">
        <v>76.602615356445313</v>
      </c>
      <c r="P7210">
        <v>77.684288024902344</v>
      </c>
      <c r="Q7210">
        <f>AVERAGE(M7210:P7210)</f>
        <v>77.793655395507813</v>
      </c>
    </row>
    <row r="7211" spans="1:17" x14ac:dyDescent="0.25">
      <c r="A7211" s="1" t="s">
        <v>7219</v>
      </c>
      <c r="B7211">
        <v>77</v>
      </c>
      <c r="C7211">
        <v>70.92279052734375</v>
      </c>
      <c r="D7211">
        <v>78.346481323242188</v>
      </c>
      <c r="E7211">
        <v>81.605888366699219</v>
      </c>
      <c r="F7211">
        <v>79.913734436035156</v>
      </c>
      <c r="G7211">
        <v>77.697223663330078</v>
      </c>
      <c r="H7211">
        <v>88.590299999999999</v>
      </c>
      <c r="I7211">
        <v>88.596199999999996</v>
      </c>
      <c r="J7211">
        <v>77.309200000000004</v>
      </c>
      <c r="K7211">
        <v>80.033000000000001</v>
      </c>
      <c r="L7211">
        <v>83.632175000000004</v>
      </c>
      <c r="M7211">
        <v>72.297760009765625</v>
      </c>
      <c r="N7211">
        <v>82.033050537109375</v>
      </c>
      <c r="O7211">
        <v>76.20947265625</v>
      </c>
      <c r="P7211">
        <v>74.919319152832031</v>
      </c>
      <c r="Q7211">
        <f>AVERAGE(M7211:P7211)</f>
        <v>76.364900588989258</v>
      </c>
    </row>
    <row r="7212" spans="1:17" x14ac:dyDescent="0.25">
      <c r="A7212" s="1" t="s">
        <v>7220</v>
      </c>
      <c r="B7212">
        <v>74.78</v>
      </c>
      <c r="C7212">
        <v>72.172523498535156</v>
      </c>
      <c r="D7212">
        <v>76.858078002929688</v>
      </c>
      <c r="E7212">
        <v>80.281929016113281</v>
      </c>
      <c r="F7212">
        <v>78.069427490234375</v>
      </c>
      <c r="G7212">
        <v>76.845489501953125</v>
      </c>
      <c r="H7212">
        <v>83.800899999999999</v>
      </c>
      <c r="I7212">
        <v>84.674599999999998</v>
      </c>
      <c r="J7212">
        <v>73.986099999999993</v>
      </c>
      <c r="K7212">
        <v>76.668400000000005</v>
      </c>
      <c r="L7212">
        <v>79.782499999999999</v>
      </c>
      <c r="M7212">
        <v>67.956893920898438</v>
      </c>
      <c r="N7212">
        <v>80.117683410644531</v>
      </c>
      <c r="O7212">
        <v>75.195053100585937</v>
      </c>
      <c r="P7212">
        <v>72.522987365722656</v>
      </c>
      <c r="Q7212">
        <f>AVERAGE(M7212:P7212)</f>
        <v>73.948154449462891</v>
      </c>
    </row>
    <row r="7213" spans="1:17" x14ac:dyDescent="0.25">
      <c r="A7213" s="1" t="s">
        <v>7221</v>
      </c>
      <c r="B7213">
        <v>73.400000000000006</v>
      </c>
      <c r="C7213">
        <v>73.317977905273438</v>
      </c>
      <c r="D7213">
        <v>74.616317749023438</v>
      </c>
      <c r="E7213">
        <v>78.713539123535156</v>
      </c>
      <c r="F7213">
        <v>74.960273742675781</v>
      </c>
      <c r="G7213">
        <v>75.402027130126953</v>
      </c>
      <c r="H7213">
        <v>79.906499999999994</v>
      </c>
      <c r="I7213">
        <v>81.681899999999999</v>
      </c>
      <c r="J7213">
        <v>71.548400000000001</v>
      </c>
      <c r="K7213">
        <v>72.830200000000005</v>
      </c>
      <c r="L7213">
        <v>76.491749999999996</v>
      </c>
      <c r="M7213">
        <v>68.088134765625</v>
      </c>
      <c r="N7213">
        <v>77.070236206054688</v>
      </c>
      <c r="O7213">
        <v>73.235054016113281</v>
      </c>
      <c r="P7213">
        <v>69.969978332519531</v>
      </c>
      <c r="Q7213">
        <f>AVERAGE(M7213:P7213)</f>
        <v>72.090850830078125</v>
      </c>
    </row>
    <row r="7214" spans="1:17" x14ac:dyDescent="0.25">
      <c r="A7214" s="1" t="s">
        <v>7222</v>
      </c>
      <c r="B7214">
        <v>63.24</v>
      </c>
      <c r="C7214">
        <v>66.277626037597656</v>
      </c>
      <c r="D7214">
        <v>70.78509521484375</v>
      </c>
      <c r="E7214">
        <v>72.095260620117188</v>
      </c>
      <c r="F7214">
        <v>68.339126586914063</v>
      </c>
      <c r="G7214">
        <v>69.37427711486815</v>
      </c>
      <c r="H7214">
        <v>83.343100000000007</v>
      </c>
      <c r="I7214">
        <v>74.700900000000004</v>
      </c>
      <c r="J7214">
        <v>67.6297</v>
      </c>
      <c r="K7214">
        <v>69.857900000000001</v>
      </c>
      <c r="L7214">
        <v>73.882900000000006</v>
      </c>
      <c r="M7214">
        <v>66.780349731445313</v>
      </c>
      <c r="N7214">
        <v>69.930549621582031</v>
      </c>
      <c r="O7214">
        <v>69.074287414550781</v>
      </c>
      <c r="P7214">
        <v>67.279953002929688</v>
      </c>
      <c r="Q7214">
        <f>AVERAGE(M7214:P7214)</f>
        <v>68.266284942626953</v>
      </c>
    </row>
    <row r="7215" spans="1:17" x14ac:dyDescent="0.25">
      <c r="A7215" s="1" t="s">
        <v>7223</v>
      </c>
      <c r="B7215">
        <v>60.91</v>
      </c>
      <c r="C7215">
        <v>63.690479278564453</v>
      </c>
      <c r="D7215">
        <v>66.6923828125</v>
      </c>
      <c r="E7215">
        <v>68.639701843261719</v>
      </c>
      <c r="F7215">
        <v>64.596885681152344</v>
      </c>
      <c r="G7215">
        <v>65.904862403869629</v>
      </c>
      <c r="H7215">
        <v>75.837100000000007</v>
      </c>
      <c r="I7215">
        <v>72.591300000000004</v>
      </c>
      <c r="J7215">
        <v>67.346000000000004</v>
      </c>
      <c r="K7215">
        <v>67.146500000000003</v>
      </c>
      <c r="L7215">
        <v>70.730225000000004</v>
      </c>
      <c r="M7215">
        <v>64.063201904296889</v>
      </c>
      <c r="N7215">
        <v>65.677841186523437</v>
      </c>
      <c r="O7215">
        <v>65.786933898925781</v>
      </c>
      <c r="P7215">
        <v>63.692703247070313</v>
      </c>
      <c r="Q7215">
        <f>AVERAGE(M7215:P7215)</f>
        <v>64.805170059204102</v>
      </c>
    </row>
    <row r="7216" spans="1:17" x14ac:dyDescent="0.25">
      <c r="A7216" s="1" t="s">
        <v>7224</v>
      </c>
      <c r="B7216">
        <v>59.98</v>
      </c>
      <c r="C7216">
        <v>62.3956298828125</v>
      </c>
      <c r="D7216">
        <v>64.147598266601562</v>
      </c>
      <c r="E7216">
        <v>67.287101745605469</v>
      </c>
      <c r="F7216">
        <v>63.838661193847663</v>
      </c>
      <c r="G7216">
        <v>64.417247772216797</v>
      </c>
      <c r="H7216">
        <v>71.631500000000003</v>
      </c>
      <c r="I7216">
        <v>69.638900000000007</v>
      </c>
      <c r="J7216">
        <v>65.5852</v>
      </c>
      <c r="K7216">
        <v>66.019199999999998</v>
      </c>
      <c r="L7216">
        <v>68.218699999999998</v>
      </c>
      <c r="M7216">
        <v>61.013137817382812</v>
      </c>
      <c r="N7216">
        <v>64.336013793945313</v>
      </c>
      <c r="O7216">
        <v>64.566398620605469</v>
      </c>
      <c r="P7216">
        <v>60.988712310791023</v>
      </c>
      <c r="Q7216">
        <f>AVERAGE(M7216:P7216)</f>
        <v>62.726065635681152</v>
      </c>
    </row>
    <row r="7217" spans="1:17" x14ac:dyDescent="0.25">
      <c r="A7217" s="1" t="s">
        <v>7225</v>
      </c>
      <c r="B7217">
        <v>59.9</v>
      </c>
      <c r="C7217">
        <v>62.023162841796882</v>
      </c>
      <c r="D7217">
        <v>62.221328735351563</v>
      </c>
      <c r="E7217">
        <v>67.561622619628892</v>
      </c>
      <c r="F7217">
        <v>62.353244781494141</v>
      </c>
      <c r="G7217">
        <v>63.539839744567871</v>
      </c>
      <c r="H7217">
        <v>70.7089</v>
      </c>
      <c r="I7217">
        <v>67.599400000000003</v>
      </c>
      <c r="J7217">
        <v>64.790300000000002</v>
      </c>
      <c r="K7217">
        <v>64.829700000000003</v>
      </c>
      <c r="L7217">
        <v>66.982075000000009</v>
      </c>
      <c r="M7217">
        <v>57.646141052246101</v>
      </c>
      <c r="N7217">
        <v>63.861831665039063</v>
      </c>
      <c r="O7217">
        <v>62.317527770996101</v>
      </c>
      <c r="P7217">
        <v>60.396583557128899</v>
      </c>
      <c r="Q7217">
        <f>AVERAGE(M7217:P7217)</f>
        <v>61.055521011352539</v>
      </c>
    </row>
    <row r="7218" spans="1:17" x14ac:dyDescent="0.25">
      <c r="A7218" s="1" t="s">
        <v>7226</v>
      </c>
      <c r="B7218">
        <v>60.56</v>
      </c>
      <c r="C7218">
        <v>56.891944885253913</v>
      </c>
      <c r="D7218">
        <v>60.419639587402337</v>
      </c>
      <c r="E7218">
        <v>63.483028411865227</v>
      </c>
      <c r="F7218">
        <v>61.248416900634773</v>
      </c>
      <c r="G7218">
        <v>60.510757446289063</v>
      </c>
      <c r="H7218">
        <v>73.332599999999999</v>
      </c>
      <c r="I7218">
        <v>70.197299999999998</v>
      </c>
      <c r="J7218">
        <v>63.407699999999998</v>
      </c>
      <c r="K7218">
        <v>64.028099999999995</v>
      </c>
      <c r="L7218">
        <v>67.741424999999992</v>
      </c>
      <c r="M7218">
        <v>54.534095764160163</v>
      </c>
      <c r="N7218">
        <v>63.281661987304688</v>
      </c>
      <c r="O7218">
        <v>60.056079864501953</v>
      </c>
      <c r="P7218">
        <v>59.702606201171882</v>
      </c>
      <c r="Q7218">
        <f>AVERAGE(M7218:P7218)</f>
        <v>59.393610954284668</v>
      </c>
    </row>
    <row r="7219" spans="1:17" x14ac:dyDescent="0.25">
      <c r="A7219" s="1" t="s">
        <v>7227</v>
      </c>
      <c r="B7219">
        <v>61.86</v>
      </c>
      <c r="C7219">
        <v>61.583732604980469</v>
      </c>
      <c r="D7219">
        <v>64.632095336914063</v>
      </c>
      <c r="E7219">
        <v>69.719367980957031</v>
      </c>
      <c r="F7219">
        <v>64.245018005371108</v>
      </c>
      <c r="G7219">
        <v>65.04505348205565</v>
      </c>
      <c r="H7219">
        <v>71.005499999999998</v>
      </c>
      <c r="I7219">
        <v>71.281199999999998</v>
      </c>
      <c r="J7219">
        <v>66.506399999999999</v>
      </c>
      <c r="K7219">
        <v>67.116600000000005</v>
      </c>
      <c r="L7219">
        <v>68.977424999999997</v>
      </c>
      <c r="M7219">
        <v>59.148159027099609</v>
      </c>
      <c r="N7219">
        <v>66.27105712890625</v>
      </c>
      <c r="O7219">
        <v>64.457565307617188</v>
      </c>
      <c r="P7219">
        <v>62.575164794921882</v>
      </c>
      <c r="Q7219">
        <f>AVERAGE(M7219:P7219)</f>
        <v>63.11298656463623</v>
      </c>
    </row>
    <row r="7220" spans="1:17" x14ac:dyDescent="0.25">
      <c r="A7220" s="1" t="s">
        <v>7228</v>
      </c>
      <c r="B7220">
        <v>77</v>
      </c>
      <c r="C7220">
        <v>68.290824890136719</v>
      </c>
      <c r="D7220">
        <v>77.419319152832031</v>
      </c>
      <c r="E7220">
        <v>78.508621215820313</v>
      </c>
      <c r="F7220">
        <v>73.189079284667969</v>
      </c>
      <c r="G7220">
        <v>74.351961135864272</v>
      </c>
      <c r="H7220">
        <v>86.153999999999996</v>
      </c>
      <c r="I7220">
        <v>83.423599999999993</v>
      </c>
      <c r="J7220">
        <v>75.105599999999995</v>
      </c>
      <c r="K7220">
        <v>75.6751</v>
      </c>
      <c r="L7220">
        <v>80.089574999999996</v>
      </c>
      <c r="M7220">
        <v>72.929275512695313</v>
      </c>
      <c r="N7220">
        <v>77.569900512695312</v>
      </c>
      <c r="O7220">
        <v>73.226486206054687</v>
      </c>
      <c r="P7220">
        <v>72.2828369140625</v>
      </c>
      <c r="Q7220">
        <f>AVERAGE(M7220:P7220)</f>
        <v>74.002124786376953</v>
      </c>
    </row>
    <row r="7221" spans="1:17" x14ac:dyDescent="0.25">
      <c r="A7221" s="1" t="s">
        <v>7229</v>
      </c>
      <c r="B7221">
        <v>85.87</v>
      </c>
      <c r="C7221">
        <v>78.543022155761719</v>
      </c>
      <c r="D7221">
        <v>87.27777099609375</v>
      </c>
      <c r="E7221">
        <v>86.563407897949219</v>
      </c>
      <c r="F7221">
        <v>79.846328735351563</v>
      </c>
      <c r="G7221">
        <v>83.057632446289063</v>
      </c>
      <c r="H7221">
        <v>97.834900000000005</v>
      </c>
      <c r="I7221">
        <v>94.896600000000007</v>
      </c>
      <c r="J7221">
        <v>85.778599999999997</v>
      </c>
      <c r="K7221">
        <v>85.529300000000006</v>
      </c>
      <c r="L7221">
        <v>91.00985</v>
      </c>
      <c r="M7221">
        <v>83.072647094726563</v>
      </c>
      <c r="N7221">
        <v>85.407379150390625</v>
      </c>
      <c r="O7221">
        <v>78.378448486328125</v>
      </c>
      <c r="P7221">
        <v>79.110916137695312</v>
      </c>
      <c r="Q7221">
        <f>AVERAGE(M7221:P7221)</f>
        <v>81.492347717285156</v>
      </c>
    </row>
    <row r="7222" spans="1:17" x14ac:dyDescent="0.25">
      <c r="A7222" s="1" t="s">
        <v>7230</v>
      </c>
      <c r="B7222">
        <v>73.27</v>
      </c>
      <c r="C7222">
        <v>67.48773193359375</v>
      </c>
      <c r="D7222">
        <v>78.706413269042969</v>
      </c>
      <c r="E7222">
        <v>77.5484619140625</v>
      </c>
      <c r="F7222">
        <v>73.268325805664062</v>
      </c>
      <c r="G7222">
        <v>74.252733230590806</v>
      </c>
      <c r="H7222">
        <v>87.181399999999996</v>
      </c>
      <c r="I7222">
        <v>88.051900000000003</v>
      </c>
      <c r="J7222">
        <v>73.981899999999996</v>
      </c>
      <c r="K7222">
        <v>74.5381</v>
      </c>
      <c r="L7222">
        <v>80.938324999999978</v>
      </c>
      <c r="M7222">
        <v>71.622947692871094</v>
      </c>
      <c r="N7222">
        <v>80.495368957519531</v>
      </c>
      <c r="O7222">
        <v>72.888648986816406</v>
      </c>
      <c r="P7222">
        <v>73.839759826660156</v>
      </c>
      <c r="Q7222">
        <f>AVERAGE(M7222:P7222)</f>
        <v>74.711681365966797</v>
      </c>
    </row>
    <row r="7223" spans="1:17" x14ac:dyDescent="0.25">
      <c r="A7223" s="1" t="s">
        <v>7231</v>
      </c>
      <c r="B7223">
        <v>62.69</v>
      </c>
      <c r="C7223">
        <v>57.460262298583977</v>
      </c>
      <c r="D7223">
        <v>68.772117614746108</v>
      </c>
      <c r="E7223">
        <v>66.422454833984389</v>
      </c>
      <c r="F7223">
        <v>62.685310363769531</v>
      </c>
      <c r="G7223">
        <v>63.835036277771003</v>
      </c>
      <c r="H7223">
        <v>70.356399999999994</v>
      </c>
      <c r="I7223">
        <v>68.838499999999996</v>
      </c>
      <c r="J7223">
        <v>60.698700000000002</v>
      </c>
      <c r="K7223">
        <v>58.312399999999997</v>
      </c>
      <c r="L7223">
        <v>64.551500000000004</v>
      </c>
      <c r="M7223">
        <v>60.370437622070313</v>
      </c>
      <c r="N7223">
        <v>67.593704223632812</v>
      </c>
      <c r="O7223">
        <v>64.111419677734389</v>
      </c>
      <c r="P7223">
        <v>63.956653594970703</v>
      </c>
      <c r="Q7223">
        <f>AVERAGE(M7223:P7223)</f>
        <v>64.008053779602051</v>
      </c>
    </row>
    <row r="7224" spans="1:17" x14ac:dyDescent="0.25">
      <c r="A7224" s="1" t="s">
        <v>7232</v>
      </c>
      <c r="B7224">
        <v>57.59</v>
      </c>
      <c r="C7224">
        <v>57.515914916992187</v>
      </c>
      <c r="D7224">
        <v>64.57183837890625</v>
      </c>
      <c r="E7224">
        <v>65.009712219238281</v>
      </c>
      <c r="F7224">
        <v>59.291492462158203</v>
      </c>
      <c r="G7224">
        <v>61.59723949432373</v>
      </c>
      <c r="H7224">
        <v>65.933400000000006</v>
      </c>
      <c r="I7224">
        <v>63.831899999999997</v>
      </c>
      <c r="J7224">
        <v>63.497900000000001</v>
      </c>
      <c r="K7224">
        <v>59.794199999999996</v>
      </c>
      <c r="L7224">
        <v>63.264349999999993</v>
      </c>
      <c r="M7224">
        <v>57.233230590820313</v>
      </c>
      <c r="N7224">
        <v>60.285293579101562</v>
      </c>
      <c r="O7224">
        <v>60.442039489746101</v>
      </c>
      <c r="P7224">
        <v>57.995346069335938</v>
      </c>
      <c r="Q7224">
        <f>AVERAGE(M7224:P7224)</f>
        <v>58.988977432250977</v>
      </c>
    </row>
    <row r="7225" spans="1:17" x14ac:dyDescent="0.25">
      <c r="A7225" s="1" t="s">
        <v>7233</v>
      </c>
      <c r="B7225">
        <v>55.7</v>
      </c>
      <c r="C7225">
        <v>58.740814208984382</v>
      </c>
      <c r="D7225">
        <v>61.411411285400391</v>
      </c>
      <c r="E7225">
        <v>61.993904113769531</v>
      </c>
      <c r="F7225">
        <v>56.835586547851562</v>
      </c>
      <c r="G7225">
        <v>59.745429039001458</v>
      </c>
      <c r="H7225">
        <v>64.510400000000004</v>
      </c>
      <c r="I7225">
        <v>68.158799999999999</v>
      </c>
      <c r="J7225">
        <v>58.869599999999998</v>
      </c>
      <c r="K7225">
        <v>55.613500000000002</v>
      </c>
      <c r="L7225">
        <v>61.788074999999992</v>
      </c>
      <c r="M7225">
        <v>56.399497985839837</v>
      </c>
      <c r="N7225">
        <v>55.521244049072259</v>
      </c>
      <c r="O7225">
        <v>58.034416198730469</v>
      </c>
      <c r="P7225">
        <v>54.517139434814453</v>
      </c>
      <c r="Q7225">
        <f>AVERAGE(M7225:P7225)</f>
        <v>56.118074417114258</v>
      </c>
    </row>
    <row r="7226" spans="1:17" x14ac:dyDescent="0.25">
      <c r="A7226" s="1" t="s">
        <v>7234</v>
      </c>
      <c r="B7226">
        <v>48.75</v>
      </c>
      <c r="C7226">
        <v>52.380752563476563</v>
      </c>
      <c r="D7226">
        <v>50.156101226806641</v>
      </c>
      <c r="E7226">
        <v>52.402938842773438</v>
      </c>
      <c r="F7226">
        <v>51.655784606933601</v>
      </c>
      <c r="G7226">
        <v>51.648894309997559</v>
      </c>
      <c r="H7226">
        <v>57.255699999999997</v>
      </c>
      <c r="I7226">
        <v>55.9679</v>
      </c>
      <c r="J7226">
        <v>50.3367</v>
      </c>
      <c r="K7226">
        <v>48.600900000000003</v>
      </c>
      <c r="L7226">
        <v>53.040300000000002</v>
      </c>
      <c r="M7226">
        <v>49.006141662597663</v>
      </c>
      <c r="N7226">
        <v>50.978797912597663</v>
      </c>
      <c r="O7226">
        <v>50.292274475097663</v>
      </c>
      <c r="P7226">
        <v>53.333076477050781</v>
      </c>
      <c r="Q7226">
        <f>AVERAGE(M7226:P7226)</f>
        <v>50.902572631835945</v>
      </c>
    </row>
    <row r="7227" spans="1:17" x14ac:dyDescent="0.25">
      <c r="A7227" s="1" t="s">
        <v>7235</v>
      </c>
      <c r="B7227">
        <v>42.67</v>
      </c>
      <c r="C7227">
        <v>42.860359191894531</v>
      </c>
      <c r="D7227">
        <v>44.699031829833977</v>
      </c>
      <c r="E7227">
        <v>46.528301239013672</v>
      </c>
      <c r="F7227">
        <v>44.305164337158203</v>
      </c>
      <c r="G7227">
        <v>44.598214149475098</v>
      </c>
      <c r="H7227">
        <v>48.736699999999999</v>
      </c>
      <c r="I7227">
        <v>48.064399999999999</v>
      </c>
      <c r="J7227">
        <v>46.506799999999998</v>
      </c>
      <c r="K7227">
        <v>43.624099999999999</v>
      </c>
      <c r="L7227">
        <v>46.732999999999997</v>
      </c>
      <c r="M7227">
        <v>43.2698974609375</v>
      </c>
      <c r="N7227">
        <v>45.210617065429688</v>
      </c>
      <c r="O7227">
        <v>44.093555450439453</v>
      </c>
      <c r="P7227">
        <v>47.226276397705078</v>
      </c>
      <c r="Q7227">
        <f>AVERAGE(M7227:P7227)</f>
        <v>44.95008659362793</v>
      </c>
    </row>
    <row r="7228" spans="1:17" x14ac:dyDescent="0.25">
      <c r="A7228" s="1" t="s">
        <v>7236</v>
      </c>
      <c r="B7228">
        <v>38.99</v>
      </c>
      <c r="C7228">
        <v>38.371322631835938</v>
      </c>
      <c r="D7228">
        <v>40.537776947021491</v>
      </c>
      <c r="E7228">
        <v>42.568702697753913</v>
      </c>
      <c r="F7228">
        <v>41.596706390380859</v>
      </c>
      <c r="G7228">
        <v>40.768627166748047</v>
      </c>
      <c r="H7228">
        <v>43.944899999999997</v>
      </c>
      <c r="I7228">
        <v>44.688699999999997</v>
      </c>
      <c r="J7228">
        <v>40.592300000000002</v>
      </c>
      <c r="K7228">
        <v>39.389600000000002</v>
      </c>
      <c r="L7228">
        <v>42.153874999999999</v>
      </c>
      <c r="M7228">
        <v>39.640026092529297</v>
      </c>
      <c r="N7228">
        <v>41.777191162109382</v>
      </c>
      <c r="O7228">
        <v>39.938793182373047</v>
      </c>
      <c r="P7228">
        <v>42.271854400634773</v>
      </c>
      <c r="Q7228">
        <f>AVERAGE(M7228:P7228)</f>
        <v>40.906966209411621</v>
      </c>
    </row>
    <row r="7229" spans="1:17" x14ac:dyDescent="0.25">
      <c r="A7229" s="1" t="s">
        <v>7237</v>
      </c>
      <c r="B7229">
        <v>36.14</v>
      </c>
      <c r="C7229">
        <v>34.986213684082031</v>
      </c>
      <c r="D7229">
        <v>38.130424499511719</v>
      </c>
      <c r="E7229">
        <v>37.268070220947273</v>
      </c>
      <c r="F7229">
        <v>38.515216827392578</v>
      </c>
      <c r="G7229">
        <v>37.224981307983398</v>
      </c>
      <c r="H7229">
        <v>39.841900000000003</v>
      </c>
      <c r="I7229">
        <v>38.604999999999997</v>
      </c>
      <c r="J7229">
        <v>36.688299999999998</v>
      </c>
      <c r="K7229">
        <v>36.3095</v>
      </c>
      <c r="L7229">
        <v>37.861175000000003</v>
      </c>
      <c r="M7229">
        <v>37.225021362304687</v>
      </c>
      <c r="N7229">
        <v>39.159210205078132</v>
      </c>
      <c r="O7229">
        <v>37.613967895507812</v>
      </c>
      <c r="P7229">
        <v>36.528331756591797</v>
      </c>
      <c r="Q7229">
        <f>AVERAGE(M7229:P7229)</f>
        <v>37.631632804870605</v>
      </c>
    </row>
    <row r="7230" spans="1:17" x14ac:dyDescent="0.25">
      <c r="A7230" s="1" t="s">
        <v>7238</v>
      </c>
      <c r="B7230">
        <v>36.200000000000003</v>
      </c>
      <c r="C7230">
        <v>35.139083862304688</v>
      </c>
      <c r="D7230">
        <v>36.341873168945313</v>
      </c>
      <c r="E7230">
        <v>34.606834411621087</v>
      </c>
      <c r="F7230">
        <v>36.247543334960937</v>
      </c>
      <c r="G7230">
        <v>35.583833694458008</v>
      </c>
      <c r="H7230">
        <v>37.550600000000003</v>
      </c>
      <c r="I7230">
        <v>36.203000000000003</v>
      </c>
      <c r="J7230">
        <v>36.954599999999999</v>
      </c>
      <c r="K7230">
        <v>36.846200000000003</v>
      </c>
      <c r="L7230">
        <v>36.888599999999997</v>
      </c>
      <c r="M7230">
        <v>36.214328765869141</v>
      </c>
      <c r="N7230">
        <v>38.875392913818359</v>
      </c>
      <c r="O7230">
        <v>37.284538269042969</v>
      </c>
      <c r="P7230">
        <v>34.038997650146477</v>
      </c>
      <c r="Q7230">
        <f>AVERAGE(M7230:P7230)</f>
        <v>36.603314399719238</v>
      </c>
    </row>
    <row r="7231" spans="1:17" x14ac:dyDescent="0.25">
      <c r="A7231" s="1" t="s">
        <v>7239</v>
      </c>
      <c r="B7231">
        <v>38.99</v>
      </c>
      <c r="C7231">
        <v>38.307884216308587</v>
      </c>
      <c r="D7231">
        <v>40.570049285888672</v>
      </c>
      <c r="E7231">
        <v>41.754734039306641</v>
      </c>
      <c r="F7231">
        <v>42.491172790527337</v>
      </c>
      <c r="G7231">
        <v>40.780960083007813</v>
      </c>
      <c r="H7231">
        <v>42.836500000000001</v>
      </c>
      <c r="I7231">
        <v>42.860599999999998</v>
      </c>
      <c r="J7231">
        <v>41.878999999999998</v>
      </c>
      <c r="K7231">
        <v>41.589199999999998</v>
      </c>
      <c r="L7231">
        <v>42.291325000000001</v>
      </c>
      <c r="M7231">
        <v>39.547164916992187</v>
      </c>
      <c r="N7231">
        <v>43.797748565673828</v>
      </c>
      <c r="O7231">
        <v>40.123519897460937</v>
      </c>
      <c r="P7231">
        <v>40.087963104248047</v>
      </c>
      <c r="Q7231">
        <f>AVERAGE(M7231:P7231)</f>
        <v>40.88909912109375</v>
      </c>
    </row>
    <row r="7232" spans="1:17" x14ac:dyDescent="0.25">
      <c r="A7232" s="1" t="s">
        <v>7240</v>
      </c>
      <c r="B7232">
        <v>58.3</v>
      </c>
      <c r="C7232">
        <v>50.701324462890632</v>
      </c>
      <c r="D7232">
        <v>53.401317596435547</v>
      </c>
      <c r="E7232">
        <v>56.975715637207031</v>
      </c>
      <c r="F7232">
        <v>57.795116424560547</v>
      </c>
      <c r="G7232">
        <v>54.718368530273438</v>
      </c>
      <c r="H7232">
        <v>58.3371</v>
      </c>
      <c r="I7232">
        <v>57.886200000000002</v>
      </c>
      <c r="J7232">
        <v>54.314799999999998</v>
      </c>
      <c r="K7232">
        <v>55.054299999999998</v>
      </c>
      <c r="L7232">
        <v>56.398099999999999</v>
      </c>
      <c r="M7232">
        <v>48.857833862304687</v>
      </c>
      <c r="N7232">
        <v>56.54986572265625</v>
      </c>
      <c r="O7232">
        <v>51.951587677001953</v>
      </c>
      <c r="P7232">
        <v>52.921840667724609</v>
      </c>
      <c r="Q7232">
        <f>AVERAGE(M7232:P7232)</f>
        <v>52.570281982421875</v>
      </c>
    </row>
    <row r="7233" spans="1:17" x14ac:dyDescent="0.25">
      <c r="A7233" s="1" t="s">
        <v>7241</v>
      </c>
      <c r="B7233">
        <v>70</v>
      </c>
      <c r="C7233">
        <v>66.087379455566392</v>
      </c>
      <c r="D7233">
        <v>69.696197509765611</v>
      </c>
      <c r="E7233">
        <v>72.698074340820313</v>
      </c>
      <c r="F7233">
        <v>75.856697082519531</v>
      </c>
      <c r="G7233">
        <v>71.084587097167969</v>
      </c>
      <c r="H7233">
        <v>75.837100000000007</v>
      </c>
      <c r="I7233">
        <v>81.080200000000005</v>
      </c>
      <c r="J7233">
        <v>71.210400000000007</v>
      </c>
      <c r="K7233">
        <v>69.691900000000004</v>
      </c>
      <c r="L7233">
        <v>74.454900000000023</v>
      </c>
      <c r="M7233">
        <v>64.49462890625</v>
      </c>
      <c r="N7233">
        <v>72.149459838867188</v>
      </c>
      <c r="O7233">
        <v>66.467582702636719</v>
      </c>
      <c r="P7233">
        <v>66.757087707519531</v>
      </c>
      <c r="Q7233">
        <f>AVERAGE(M7233:P7233)</f>
        <v>67.467189788818359</v>
      </c>
    </row>
    <row r="7234" spans="1:17" x14ac:dyDescent="0.25">
      <c r="A7234" s="1" t="s">
        <v>7242</v>
      </c>
      <c r="B7234">
        <v>76</v>
      </c>
      <c r="C7234">
        <v>66.456634521484389</v>
      </c>
      <c r="D7234">
        <v>75.647712707519531</v>
      </c>
      <c r="E7234">
        <v>76.773605346679688</v>
      </c>
      <c r="F7234">
        <v>84.575347900390625</v>
      </c>
      <c r="G7234">
        <v>75.86332511901854</v>
      </c>
      <c r="H7234">
        <v>85.048400000000001</v>
      </c>
      <c r="I7234">
        <v>85.585899999999995</v>
      </c>
      <c r="J7234">
        <v>74.635400000000004</v>
      </c>
      <c r="K7234">
        <v>74.8065</v>
      </c>
      <c r="L7234">
        <v>80.019049999999993</v>
      </c>
      <c r="M7234">
        <v>70.1419677734375</v>
      </c>
      <c r="N7234">
        <v>77.886802673339844</v>
      </c>
      <c r="O7234">
        <v>72.695182800292969</v>
      </c>
      <c r="P7234">
        <v>71.834281921386719</v>
      </c>
      <c r="Q7234">
        <f>AVERAGE(M7234:P7234)</f>
        <v>73.139558792114258</v>
      </c>
    </row>
    <row r="7235" spans="1:17" x14ac:dyDescent="0.25">
      <c r="A7235" s="1" t="s">
        <v>7243</v>
      </c>
      <c r="B7235">
        <v>74.56</v>
      </c>
      <c r="C7235">
        <v>67.934959411621108</v>
      </c>
      <c r="D7235">
        <v>72.784934997558594</v>
      </c>
      <c r="E7235">
        <v>77.482864379882813</v>
      </c>
      <c r="F7235">
        <v>83.032135009765625</v>
      </c>
      <c r="G7235">
        <v>75.308723449707031</v>
      </c>
      <c r="H7235">
        <v>80.284300000000002</v>
      </c>
      <c r="I7235">
        <v>83.018999999999977</v>
      </c>
      <c r="J7235">
        <v>74.988100000000003</v>
      </c>
      <c r="K7235">
        <v>76.4101</v>
      </c>
      <c r="L7235">
        <v>78.675375000000003</v>
      </c>
      <c r="M7235">
        <v>66.545799255371108</v>
      </c>
      <c r="N7235">
        <v>76.985298156738281</v>
      </c>
      <c r="O7235">
        <v>73.32818603515625</v>
      </c>
      <c r="P7235">
        <v>72.687408447265625</v>
      </c>
      <c r="Q7235">
        <f>AVERAGE(M7235:P7235)</f>
        <v>72.386672973632812</v>
      </c>
    </row>
    <row r="7236" spans="1:17" x14ac:dyDescent="0.25">
      <c r="A7236" s="1" t="s">
        <v>7244</v>
      </c>
      <c r="B7236">
        <v>72</v>
      </c>
      <c r="C7236">
        <v>69.526580810546889</v>
      </c>
      <c r="D7236">
        <v>69.826065063476562</v>
      </c>
      <c r="E7236">
        <v>73.296546936035156</v>
      </c>
      <c r="F7236">
        <v>79.045188903808594</v>
      </c>
      <c r="G7236">
        <v>72.923595428466797</v>
      </c>
      <c r="H7236">
        <v>79.829800000000006</v>
      </c>
      <c r="I7236">
        <v>82.096800000000002</v>
      </c>
      <c r="J7236">
        <v>70.845500000000001</v>
      </c>
      <c r="K7236">
        <v>74.495699999999999</v>
      </c>
      <c r="L7236">
        <v>76.816950000000006</v>
      </c>
      <c r="M7236">
        <v>66.07415771484375</v>
      </c>
      <c r="N7236">
        <v>75.133560180664063</v>
      </c>
      <c r="O7236">
        <v>70.252899169921889</v>
      </c>
      <c r="P7236">
        <v>71.998573303222656</v>
      </c>
      <c r="Q7236">
        <f>AVERAGE(M7236:P7236)</f>
        <v>70.864797592163086</v>
      </c>
    </row>
    <row r="7237" spans="1:17" x14ac:dyDescent="0.25">
      <c r="A7237" s="1" t="s">
        <v>7245</v>
      </c>
      <c r="B7237">
        <v>68.78</v>
      </c>
      <c r="C7237">
        <v>62.607139587402337</v>
      </c>
      <c r="D7237">
        <v>68.12237548828125</v>
      </c>
      <c r="E7237">
        <v>71.761543273925781</v>
      </c>
      <c r="F7237">
        <v>76.5181884765625</v>
      </c>
      <c r="G7237">
        <v>69.752311706542969</v>
      </c>
      <c r="H7237">
        <v>73.67</v>
      </c>
      <c r="I7237">
        <v>78.512299999999996</v>
      </c>
      <c r="J7237">
        <v>68.061700000000002</v>
      </c>
      <c r="K7237">
        <v>71.311999999999998</v>
      </c>
      <c r="L7237">
        <v>72.888999999999996</v>
      </c>
      <c r="M7237">
        <v>65.9842529296875</v>
      </c>
      <c r="N7237">
        <v>72.030319213867188</v>
      </c>
      <c r="O7237">
        <v>67.148262023925781</v>
      </c>
      <c r="P7237">
        <v>69.857887268066392</v>
      </c>
      <c r="Q7237">
        <f>AVERAGE(M7237:P7237)</f>
        <v>68.755180358886719</v>
      </c>
    </row>
    <row r="7238" spans="1:17" x14ac:dyDescent="0.25">
      <c r="A7238" s="1" t="s">
        <v>7246</v>
      </c>
      <c r="B7238">
        <v>62.15</v>
      </c>
      <c r="C7238">
        <v>62.364768981933601</v>
      </c>
      <c r="D7238">
        <v>64.8118896484375</v>
      </c>
      <c r="E7238">
        <v>67.640884399414062</v>
      </c>
      <c r="F7238">
        <v>71.580612182617187</v>
      </c>
      <c r="G7238">
        <v>66.5995388031006</v>
      </c>
      <c r="H7238">
        <v>71.361199999999997</v>
      </c>
      <c r="I7238">
        <v>71.6571</v>
      </c>
      <c r="J7238">
        <v>64.219700000000003</v>
      </c>
      <c r="K7238">
        <v>66.406099999999995</v>
      </c>
      <c r="L7238">
        <v>68.411024999999995</v>
      </c>
      <c r="M7238">
        <v>61.698360443115227</v>
      </c>
      <c r="N7238">
        <v>66.887954711914062</v>
      </c>
      <c r="O7238">
        <v>64.421852111816392</v>
      </c>
      <c r="P7238">
        <v>66.330413818359389</v>
      </c>
      <c r="Q7238">
        <f>AVERAGE(M7238:P7238)</f>
        <v>64.83464527130127</v>
      </c>
    </row>
    <row r="7239" spans="1:17" x14ac:dyDescent="0.25">
      <c r="A7239" s="1" t="s">
        <v>7247</v>
      </c>
      <c r="B7239">
        <v>60</v>
      </c>
      <c r="C7239">
        <v>57.977203369140632</v>
      </c>
      <c r="D7239">
        <v>60.860786437988281</v>
      </c>
      <c r="E7239">
        <v>62.471992492675781</v>
      </c>
      <c r="F7239">
        <v>67.206893920898437</v>
      </c>
      <c r="G7239">
        <v>62.129219055175781</v>
      </c>
      <c r="H7239">
        <v>72.243200000000002</v>
      </c>
      <c r="I7239">
        <v>69.551199999999994</v>
      </c>
      <c r="J7239">
        <v>60.265099999999997</v>
      </c>
      <c r="K7239">
        <v>61.793199999999999</v>
      </c>
      <c r="L7239">
        <v>65.963174999999993</v>
      </c>
      <c r="M7239">
        <v>56.281917572021491</v>
      </c>
      <c r="N7239">
        <v>63.504199981689453</v>
      </c>
      <c r="O7239">
        <v>61.274421691894531</v>
      </c>
      <c r="P7239">
        <v>63.417221069335938</v>
      </c>
      <c r="Q7239">
        <f>AVERAGE(M7239:P7239)</f>
        <v>61.119440078735352</v>
      </c>
    </row>
    <row r="7240" spans="1:17" x14ac:dyDescent="0.25">
      <c r="A7240" s="1" t="s">
        <v>7248</v>
      </c>
      <c r="B7240">
        <v>57.98</v>
      </c>
      <c r="C7240">
        <v>57.372211456298828</v>
      </c>
      <c r="D7240">
        <v>59.088211059570313</v>
      </c>
      <c r="E7240">
        <v>60.878864288330078</v>
      </c>
      <c r="F7240">
        <v>64.730499267578111</v>
      </c>
      <c r="G7240">
        <v>60.517446517944343</v>
      </c>
      <c r="H7240">
        <v>67.241299999999995</v>
      </c>
      <c r="I7240">
        <v>68.243300000000005</v>
      </c>
      <c r="J7240">
        <v>58.201300000000003</v>
      </c>
      <c r="K7240">
        <v>59.270899999999997</v>
      </c>
      <c r="L7240">
        <v>63.239199999999997</v>
      </c>
      <c r="M7240">
        <v>53.5120849609375</v>
      </c>
      <c r="N7240">
        <v>62.296051025390632</v>
      </c>
      <c r="O7240">
        <v>57.684917449951172</v>
      </c>
      <c r="P7240">
        <v>60.521213531494141</v>
      </c>
      <c r="Q7240">
        <f>AVERAGE(M7240:P7240)</f>
        <v>58.503566741943359</v>
      </c>
    </row>
    <row r="7241" spans="1:17" x14ac:dyDescent="0.25">
      <c r="A7241" s="1" t="s">
        <v>7249</v>
      </c>
      <c r="B7241">
        <v>56.28</v>
      </c>
      <c r="C7241">
        <v>55.015625</v>
      </c>
      <c r="D7241">
        <v>56.760250091552741</v>
      </c>
      <c r="E7241">
        <v>57.662322998046882</v>
      </c>
      <c r="F7241">
        <v>62.699329376220703</v>
      </c>
      <c r="G7241">
        <v>58.034381866455078</v>
      </c>
      <c r="H7241">
        <v>67.951899999999995</v>
      </c>
      <c r="I7241">
        <v>65.350200000000001</v>
      </c>
      <c r="J7241">
        <v>56.386899999999997</v>
      </c>
      <c r="K7241">
        <v>56.828699999999998</v>
      </c>
      <c r="L7241">
        <v>61.629424999999998</v>
      </c>
      <c r="M7241">
        <v>51.164691925048828</v>
      </c>
      <c r="N7241">
        <v>62.062255859375</v>
      </c>
      <c r="O7241">
        <v>55.639068603515618</v>
      </c>
      <c r="P7241">
        <v>55.563201904296882</v>
      </c>
      <c r="Q7241">
        <f>AVERAGE(M7241:P7241)</f>
        <v>56.107304573059082</v>
      </c>
    </row>
    <row r="7242" spans="1:17" x14ac:dyDescent="0.25">
      <c r="A7242" s="1" t="s">
        <v>7250</v>
      </c>
      <c r="B7242">
        <v>56.3</v>
      </c>
      <c r="C7242">
        <v>52.627601623535163</v>
      </c>
      <c r="D7242">
        <v>54.284370422363281</v>
      </c>
      <c r="E7242">
        <v>57.671413421630859</v>
      </c>
      <c r="F7242">
        <v>60.468269348144531</v>
      </c>
      <c r="G7242">
        <v>56.262913703918457</v>
      </c>
      <c r="H7242">
        <v>68.839100000000002</v>
      </c>
      <c r="I7242">
        <v>65.773600000000002</v>
      </c>
      <c r="J7242">
        <v>54.552199999999999</v>
      </c>
      <c r="K7242">
        <v>56.444200000000002</v>
      </c>
      <c r="L7242">
        <v>61.402275000000003</v>
      </c>
      <c r="M7242">
        <v>50.479545593261719</v>
      </c>
      <c r="N7242">
        <v>60.215671539306641</v>
      </c>
      <c r="O7242">
        <v>53.839839935302741</v>
      </c>
      <c r="P7242">
        <v>55.160942077636719</v>
      </c>
      <c r="Q7242">
        <f>AVERAGE(M7242:P7242)</f>
        <v>54.923999786376953</v>
      </c>
    </row>
    <row r="7243" spans="1:17" x14ac:dyDescent="0.25">
      <c r="A7243" s="1" t="s">
        <v>7251</v>
      </c>
      <c r="B7243">
        <v>60.56</v>
      </c>
      <c r="C7243">
        <v>56.563888549804688</v>
      </c>
      <c r="D7243">
        <v>58.3865966796875</v>
      </c>
      <c r="E7243">
        <v>61.153190612792969</v>
      </c>
      <c r="F7243">
        <v>64.980140686035156</v>
      </c>
      <c r="G7243">
        <v>60.270954132080078</v>
      </c>
      <c r="H7243">
        <v>69.095600000000005</v>
      </c>
      <c r="I7243">
        <v>66.193799999999996</v>
      </c>
      <c r="J7243">
        <v>58.160299999999999</v>
      </c>
      <c r="K7243">
        <v>58.202599999999997</v>
      </c>
      <c r="L7243">
        <v>62.913074999999999</v>
      </c>
      <c r="M7243">
        <v>54.740314483642578</v>
      </c>
      <c r="N7243">
        <v>64.132720947265611</v>
      </c>
      <c r="O7243">
        <v>59.514541625976562</v>
      </c>
      <c r="P7243">
        <v>60.956562042236328</v>
      </c>
      <c r="Q7243">
        <f>AVERAGE(M7243:P7243)</f>
        <v>59.836034774780273</v>
      </c>
    </row>
    <row r="7244" spans="1:17" x14ac:dyDescent="0.25">
      <c r="A7244" s="1" t="s">
        <v>7252</v>
      </c>
      <c r="B7244">
        <v>71.61</v>
      </c>
      <c r="C7244">
        <v>66.495193481445313</v>
      </c>
      <c r="D7244">
        <v>69.803375244140611</v>
      </c>
      <c r="E7244">
        <v>70.473312377929687</v>
      </c>
      <c r="F7244">
        <v>76.660247802734375</v>
      </c>
      <c r="G7244">
        <v>70.8580322265625</v>
      </c>
      <c r="H7244">
        <v>81.64</v>
      </c>
      <c r="I7244">
        <v>78.400099999999995</v>
      </c>
      <c r="J7244">
        <v>69.872399999999999</v>
      </c>
      <c r="K7244">
        <v>66.137699999999995</v>
      </c>
      <c r="L7244">
        <v>74.012550000000005</v>
      </c>
      <c r="M7244">
        <v>66.482864379882813</v>
      </c>
      <c r="N7244">
        <v>74.873741149902344</v>
      </c>
      <c r="O7244">
        <v>68.773712158203111</v>
      </c>
      <c r="P7244">
        <v>70.783348083496094</v>
      </c>
      <c r="Q7244">
        <f>AVERAGE(M7244:P7244)</f>
        <v>70.228416442871094</v>
      </c>
    </row>
    <row r="7245" spans="1:17" x14ac:dyDescent="0.25">
      <c r="A7245" s="1" t="s">
        <v>7253</v>
      </c>
      <c r="B7245">
        <v>81.239999999999995</v>
      </c>
      <c r="C7245">
        <v>71.951507568359375</v>
      </c>
      <c r="D7245">
        <v>77.862258911132813</v>
      </c>
      <c r="E7245">
        <v>83.381843566894531</v>
      </c>
      <c r="F7245">
        <v>83.185211181640625</v>
      </c>
      <c r="G7245">
        <v>79.09520530700685</v>
      </c>
      <c r="H7245">
        <v>92.0047</v>
      </c>
      <c r="I7245">
        <v>89.368399999999994</v>
      </c>
      <c r="J7245">
        <v>74.643100000000004</v>
      </c>
      <c r="K7245">
        <v>72.196799999999996</v>
      </c>
      <c r="L7245">
        <v>82.053250000000006</v>
      </c>
      <c r="M7245">
        <v>74.845962524414063</v>
      </c>
      <c r="N7245">
        <v>81.717514038085938</v>
      </c>
      <c r="O7245">
        <v>73.088539123535156</v>
      </c>
      <c r="P7245">
        <v>75.257156372070313</v>
      </c>
      <c r="Q7245">
        <f>AVERAGE(M7245:P7245)</f>
        <v>76.227293014526367</v>
      </c>
    </row>
    <row r="7246" spans="1:17" x14ac:dyDescent="0.25">
      <c r="A7246" s="1" t="s">
        <v>7254</v>
      </c>
      <c r="B7246">
        <v>69.09</v>
      </c>
      <c r="C7246">
        <v>64.49652099609375</v>
      </c>
      <c r="D7246">
        <v>69.958663940429688</v>
      </c>
      <c r="E7246">
        <v>72.849311828613281</v>
      </c>
      <c r="F7246">
        <v>75.012809753417969</v>
      </c>
      <c r="G7246">
        <v>70.579326629638672</v>
      </c>
      <c r="H7246">
        <v>82.214799999999997</v>
      </c>
      <c r="I7246">
        <v>83.126499999999993</v>
      </c>
      <c r="J7246">
        <v>68.822400000000002</v>
      </c>
      <c r="K7246">
        <v>66.327100000000002</v>
      </c>
      <c r="L7246">
        <v>75.122700000000023</v>
      </c>
      <c r="M7246">
        <v>64.816078186035156</v>
      </c>
      <c r="N7246">
        <v>72.761329650878906</v>
      </c>
      <c r="O7246">
        <v>67.3363037109375</v>
      </c>
      <c r="P7246">
        <v>68.739616394042969</v>
      </c>
      <c r="Q7246">
        <f>AVERAGE(M7246:P7246)</f>
        <v>68.413331985473633</v>
      </c>
    </row>
    <row r="7247" spans="1:17" x14ac:dyDescent="0.25">
      <c r="A7247" s="1" t="s">
        <v>7255</v>
      </c>
      <c r="B7247">
        <v>57.69</v>
      </c>
      <c r="C7247">
        <v>57.714458465576172</v>
      </c>
      <c r="D7247">
        <v>57.960071563720703</v>
      </c>
      <c r="E7247">
        <v>62.562088012695312</v>
      </c>
      <c r="F7247">
        <v>65.695213317871108</v>
      </c>
      <c r="G7247">
        <v>60.98295783996582</v>
      </c>
      <c r="H7247">
        <v>65.769300000000001</v>
      </c>
      <c r="I7247">
        <v>66.3977</v>
      </c>
      <c r="J7247">
        <v>56.809600000000003</v>
      </c>
      <c r="K7247">
        <v>55.764299999999999</v>
      </c>
      <c r="L7247">
        <v>61.185225000000003</v>
      </c>
      <c r="M7247">
        <v>56.256858825683601</v>
      </c>
      <c r="N7247">
        <v>62.22412109375</v>
      </c>
      <c r="O7247">
        <v>60.284046173095703</v>
      </c>
      <c r="P7247">
        <v>60.352310180664063</v>
      </c>
      <c r="Q7247">
        <f>AVERAGE(M7247:P7247)</f>
        <v>59.77933406829834</v>
      </c>
    </row>
    <row r="7248" spans="1:17" x14ac:dyDescent="0.25">
      <c r="A7248" s="1" t="s">
        <v>7256</v>
      </c>
      <c r="B7248">
        <v>55.35</v>
      </c>
      <c r="C7248">
        <v>55.893802642822259</v>
      </c>
      <c r="D7248">
        <v>56.101337432861328</v>
      </c>
      <c r="E7248">
        <v>60.489704132080078</v>
      </c>
      <c r="F7248">
        <v>64.005455017089844</v>
      </c>
      <c r="G7248">
        <v>59.122574806213379</v>
      </c>
      <c r="H7248">
        <v>60.7712</v>
      </c>
      <c r="I7248">
        <v>60.731099999999998</v>
      </c>
      <c r="J7248">
        <v>58.543799999999997</v>
      </c>
      <c r="K7248">
        <v>56.857500000000002</v>
      </c>
      <c r="L7248">
        <v>59.225900000000003</v>
      </c>
      <c r="M7248">
        <v>54.775173187255859</v>
      </c>
      <c r="N7248">
        <v>58.123176574707031</v>
      </c>
      <c r="O7248">
        <v>55.401271820068359</v>
      </c>
      <c r="P7248">
        <v>57.757270812988281</v>
      </c>
      <c r="Q7248">
        <f>AVERAGE(M7248:P7248)</f>
        <v>56.514223098754883</v>
      </c>
    </row>
    <row r="7249" spans="1:17" x14ac:dyDescent="0.25">
      <c r="A7249" s="1" t="s">
        <v>7257</v>
      </c>
      <c r="B7249">
        <v>51.57</v>
      </c>
      <c r="C7249">
        <v>50.468917846679688</v>
      </c>
      <c r="D7249">
        <v>54.414985656738281</v>
      </c>
      <c r="E7249">
        <v>56.831829071044922</v>
      </c>
      <c r="F7249">
        <v>61.032505035400391</v>
      </c>
      <c r="G7249">
        <v>55.68705940246582</v>
      </c>
      <c r="H7249">
        <v>60.5563</v>
      </c>
      <c r="I7249">
        <v>64.047700000000006</v>
      </c>
      <c r="J7249">
        <v>53.967100000000002</v>
      </c>
      <c r="K7249">
        <v>52.837299999999999</v>
      </c>
      <c r="L7249">
        <v>57.8521</v>
      </c>
      <c r="M7249">
        <v>56.526931762695313</v>
      </c>
      <c r="N7249">
        <v>55.940338134765618</v>
      </c>
      <c r="O7249">
        <v>54.210597991943359</v>
      </c>
      <c r="P7249">
        <v>56.381378173828132</v>
      </c>
      <c r="Q7249">
        <f>AVERAGE(M7249:P7249)</f>
        <v>55.764811515808105</v>
      </c>
    </row>
    <row r="7250" spans="1:17" x14ac:dyDescent="0.25">
      <c r="A7250" s="1" t="s">
        <v>7258</v>
      </c>
      <c r="B7250">
        <v>55.2</v>
      </c>
      <c r="C7250">
        <v>43.490158081054688</v>
      </c>
      <c r="D7250">
        <v>46.132289886474609</v>
      </c>
      <c r="E7250">
        <v>50.760951995849609</v>
      </c>
      <c r="F7250">
        <v>48.843528747558587</v>
      </c>
      <c r="G7250">
        <v>47.306732177734382</v>
      </c>
      <c r="H7250">
        <v>53.395499999999998</v>
      </c>
      <c r="I7250">
        <v>52.176099999999998</v>
      </c>
      <c r="J7250">
        <v>47.537700000000001</v>
      </c>
      <c r="K7250">
        <v>45.829700000000003</v>
      </c>
      <c r="L7250">
        <v>49.734749999999998</v>
      </c>
      <c r="M7250">
        <v>48.897476196289063</v>
      </c>
      <c r="N7250">
        <v>50.011211395263672</v>
      </c>
      <c r="O7250">
        <v>47.342929840087891</v>
      </c>
      <c r="P7250">
        <v>47.855575561523438</v>
      </c>
      <c r="Q7250">
        <f>AVERAGE(M7250:P7250)</f>
        <v>48.526798248291016</v>
      </c>
    </row>
    <row r="7251" spans="1:17" x14ac:dyDescent="0.25">
      <c r="A7251" s="1" t="s">
        <v>7259</v>
      </c>
      <c r="B7251">
        <v>49.33</v>
      </c>
      <c r="C7251">
        <v>39.710334777832031</v>
      </c>
      <c r="D7251">
        <v>42.010669708251953</v>
      </c>
      <c r="E7251">
        <v>43.698493957519531</v>
      </c>
      <c r="F7251">
        <v>44.511138916015618</v>
      </c>
      <c r="G7251">
        <v>42.482659339904792</v>
      </c>
      <c r="H7251">
        <v>46.952199999999998</v>
      </c>
      <c r="I7251">
        <v>46.4998</v>
      </c>
      <c r="J7251">
        <v>41.490400000000001</v>
      </c>
      <c r="K7251">
        <v>39.857300000000002</v>
      </c>
      <c r="L7251">
        <v>43.699925</v>
      </c>
      <c r="M7251">
        <v>43.658607482910163</v>
      </c>
      <c r="N7251">
        <v>45.021389007568359</v>
      </c>
      <c r="O7251">
        <v>42.626735687255859</v>
      </c>
      <c r="P7251">
        <v>45.169460296630859</v>
      </c>
      <c r="Q7251">
        <f>AVERAGE(M7251:P7251)</f>
        <v>44.119048118591309</v>
      </c>
    </row>
    <row r="7252" spans="1:17" x14ac:dyDescent="0.25">
      <c r="A7252" s="1" t="s">
        <v>7260</v>
      </c>
      <c r="B7252">
        <v>48.22</v>
      </c>
      <c r="C7252">
        <v>35.518054962158203</v>
      </c>
      <c r="D7252">
        <v>38.699649810791023</v>
      </c>
      <c r="E7252">
        <v>40.074188232421882</v>
      </c>
      <c r="F7252">
        <v>41.192150115966797</v>
      </c>
      <c r="G7252">
        <v>38.871010780334473</v>
      </c>
      <c r="H7252">
        <v>43.281199999999998</v>
      </c>
      <c r="I7252">
        <v>40.302</v>
      </c>
      <c r="J7252">
        <v>37.871899999999997</v>
      </c>
      <c r="K7252">
        <v>36.7256</v>
      </c>
      <c r="L7252">
        <v>39.545175</v>
      </c>
      <c r="M7252">
        <v>40.823707580566413</v>
      </c>
      <c r="N7252">
        <v>41.781394958496087</v>
      </c>
      <c r="O7252">
        <v>39.2642822265625</v>
      </c>
      <c r="P7252">
        <v>42.7305908203125</v>
      </c>
      <c r="Q7252">
        <f>AVERAGE(M7252:P7252)</f>
        <v>41.149993896484375</v>
      </c>
    </row>
    <row r="7253" spans="1:17" x14ac:dyDescent="0.25">
      <c r="A7253" s="1" t="s">
        <v>7261</v>
      </c>
      <c r="B7253">
        <v>44.94</v>
      </c>
      <c r="C7253">
        <v>34.109291076660163</v>
      </c>
      <c r="D7253">
        <v>34.399391174316413</v>
      </c>
      <c r="E7253">
        <v>34.809757232666023</v>
      </c>
      <c r="F7253">
        <v>36.689411163330078</v>
      </c>
      <c r="G7253">
        <v>35.001962661743157</v>
      </c>
      <c r="H7253">
        <v>38.5884</v>
      </c>
      <c r="I7253">
        <v>36.415999999999997</v>
      </c>
      <c r="J7253">
        <v>36.121000000000002</v>
      </c>
      <c r="K7253">
        <v>36.325899999999997</v>
      </c>
      <c r="L7253">
        <v>36.862825000000001</v>
      </c>
      <c r="M7253">
        <v>37.854152679443359</v>
      </c>
      <c r="N7253">
        <v>38.821941375732422</v>
      </c>
      <c r="O7253">
        <v>35.745227813720703</v>
      </c>
      <c r="P7253">
        <v>40.062782287597663</v>
      </c>
      <c r="Q7253">
        <f>AVERAGE(M7253:P7253)</f>
        <v>38.121026039123535</v>
      </c>
    </row>
    <row r="7254" spans="1:17" x14ac:dyDescent="0.25">
      <c r="A7254" s="1" t="s">
        <v>7262</v>
      </c>
      <c r="B7254">
        <v>40.74</v>
      </c>
      <c r="C7254">
        <v>30.196952819824219</v>
      </c>
      <c r="D7254">
        <v>31.390863418579102</v>
      </c>
      <c r="E7254">
        <v>32.296798706054688</v>
      </c>
      <c r="F7254">
        <v>33.254291534423828</v>
      </c>
      <c r="G7254">
        <v>31.784726619720459</v>
      </c>
      <c r="H7254">
        <v>36.886400000000002</v>
      </c>
      <c r="I7254">
        <v>33.353200000000001</v>
      </c>
      <c r="J7254">
        <v>33.560899999999997</v>
      </c>
      <c r="K7254">
        <v>34.8187</v>
      </c>
      <c r="L7254">
        <v>34.654800000000002</v>
      </c>
      <c r="M7254">
        <v>36.1337890625</v>
      </c>
      <c r="N7254">
        <v>36.645915985107422</v>
      </c>
      <c r="O7254">
        <v>33.072555541992188</v>
      </c>
      <c r="P7254">
        <v>35.42645263671875</v>
      </c>
      <c r="Q7254">
        <f>AVERAGE(M7254:P7254)</f>
        <v>35.31967830657959</v>
      </c>
    </row>
    <row r="7255" spans="1:17" x14ac:dyDescent="0.25">
      <c r="A7255" s="1" t="s">
        <v>7263</v>
      </c>
      <c r="B7255">
        <v>41.38</v>
      </c>
      <c r="C7255">
        <v>31.46491813659668</v>
      </c>
      <c r="D7255">
        <v>32.139495849609368</v>
      </c>
      <c r="E7255">
        <v>34.494560241699219</v>
      </c>
      <c r="F7255">
        <v>33.841804504394531</v>
      </c>
      <c r="G7255">
        <v>32.985194683074951</v>
      </c>
      <c r="H7255">
        <v>37.678100000000001</v>
      </c>
      <c r="I7255">
        <v>35.553699999999999</v>
      </c>
      <c r="J7255">
        <v>32.904600000000002</v>
      </c>
      <c r="K7255">
        <v>33.043500000000002</v>
      </c>
      <c r="L7255">
        <v>34.794975000000001</v>
      </c>
      <c r="M7255">
        <v>35.941776275634773</v>
      </c>
      <c r="N7255">
        <v>37.404930114746087</v>
      </c>
      <c r="O7255">
        <v>34.043502807617188</v>
      </c>
      <c r="P7255">
        <v>36.047977447509773</v>
      </c>
      <c r="Q7255">
        <f>AVERAGE(M7255:P7255)</f>
        <v>35.859546661376953</v>
      </c>
    </row>
    <row r="7256" spans="1:17" x14ac:dyDescent="0.25">
      <c r="A7256" s="1" t="s">
        <v>7264</v>
      </c>
      <c r="B7256">
        <v>45.56</v>
      </c>
      <c r="C7256">
        <v>38.545799255371087</v>
      </c>
      <c r="D7256">
        <v>36.593364715576172</v>
      </c>
      <c r="E7256">
        <v>40.598236083984382</v>
      </c>
      <c r="F7256">
        <v>39.99578857421875</v>
      </c>
      <c r="G7256">
        <v>38.933297157287598</v>
      </c>
      <c r="H7256">
        <v>44.420699999999997</v>
      </c>
      <c r="I7256">
        <v>42.686700000000002</v>
      </c>
      <c r="J7256">
        <v>38.594200000000001</v>
      </c>
      <c r="K7256">
        <v>39.019100000000002</v>
      </c>
      <c r="L7256">
        <v>41.180174999999998</v>
      </c>
      <c r="M7256">
        <v>39.311214447021491</v>
      </c>
      <c r="N7256">
        <v>43.978313446044922</v>
      </c>
      <c r="O7256">
        <v>37.154514312744141</v>
      </c>
      <c r="P7256">
        <v>42.313098907470703</v>
      </c>
      <c r="Q7256">
        <f>AVERAGE(M7256:P7256)</f>
        <v>40.689285278320312</v>
      </c>
    </row>
    <row r="7257" spans="1:17" x14ac:dyDescent="0.25">
      <c r="A7257" s="1" t="s">
        <v>7265</v>
      </c>
      <c r="B7257">
        <v>51.6</v>
      </c>
      <c r="C7257">
        <v>44.909942626953132</v>
      </c>
      <c r="D7257">
        <v>42.88751220703125</v>
      </c>
      <c r="E7257">
        <v>47.734481811523438</v>
      </c>
      <c r="F7257">
        <v>49.007198333740241</v>
      </c>
      <c r="G7257">
        <v>46.134783744812012</v>
      </c>
      <c r="H7257">
        <v>55.953299999999999</v>
      </c>
      <c r="I7257">
        <v>53.715400000000002</v>
      </c>
      <c r="J7257">
        <v>46.682099999999998</v>
      </c>
      <c r="K7257">
        <v>46.512900000000002</v>
      </c>
      <c r="L7257">
        <v>50.715924999999999</v>
      </c>
      <c r="M7257">
        <v>45.379184722900391</v>
      </c>
      <c r="N7257">
        <v>52.741004943847663</v>
      </c>
      <c r="O7257">
        <v>42.696784973144531</v>
      </c>
      <c r="P7257">
        <v>51.811271667480469</v>
      </c>
      <c r="Q7257">
        <f>AVERAGE(M7257:P7257)</f>
        <v>48.157061576843262</v>
      </c>
    </row>
    <row r="7258" spans="1:17" x14ac:dyDescent="0.25">
      <c r="A7258" s="1" t="s">
        <v>7266</v>
      </c>
      <c r="B7258">
        <v>53.57</v>
      </c>
      <c r="C7258">
        <v>48.508762359619141</v>
      </c>
      <c r="D7258">
        <v>48.157142639160163</v>
      </c>
      <c r="E7258">
        <v>51.817550659179688</v>
      </c>
      <c r="F7258">
        <v>55.347934722900391</v>
      </c>
      <c r="G7258">
        <v>50.957847595214851</v>
      </c>
      <c r="H7258">
        <v>58.655500000000004</v>
      </c>
      <c r="I7258">
        <v>55.225700000000003</v>
      </c>
      <c r="J7258">
        <v>51.370399999999997</v>
      </c>
      <c r="K7258">
        <v>51.9467</v>
      </c>
      <c r="L7258">
        <v>54.299574999999997</v>
      </c>
      <c r="M7258">
        <v>49.106819152832031</v>
      </c>
      <c r="N7258">
        <v>56.576148986816413</v>
      </c>
      <c r="O7258">
        <v>47.392177581787109</v>
      </c>
      <c r="P7258">
        <v>56.167392730712891</v>
      </c>
      <c r="Q7258">
        <f>AVERAGE(M7258:P7258)</f>
        <v>52.310634613037109</v>
      </c>
    </row>
    <row r="7259" spans="1:17" x14ac:dyDescent="0.25">
      <c r="A7259" s="1" t="s">
        <v>7267</v>
      </c>
      <c r="B7259">
        <v>58.69</v>
      </c>
      <c r="C7259">
        <v>49.250961303710938</v>
      </c>
      <c r="D7259">
        <v>48.795639038085938</v>
      </c>
      <c r="E7259">
        <v>53.796337127685547</v>
      </c>
      <c r="F7259">
        <v>55.677757263183601</v>
      </c>
      <c r="G7259">
        <v>51.880173683166497</v>
      </c>
      <c r="H7259">
        <v>60.122199999999999</v>
      </c>
      <c r="I7259">
        <v>58.743000000000002</v>
      </c>
      <c r="J7259">
        <v>53.174399999999999</v>
      </c>
      <c r="K7259">
        <v>55.085599999999999</v>
      </c>
      <c r="L7259">
        <v>56.781300000000002</v>
      </c>
      <c r="M7259">
        <v>48.579502105712891</v>
      </c>
      <c r="N7259">
        <v>57.923545837402337</v>
      </c>
      <c r="O7259">
        <v>48.606952667236328</v>
      </c>
      <c r="P7259">
        <v>54.834556579589837</v>
      </c>
      <c r="Q7259">
        <f>AVERAGE(M7259:P7259)</f>
        <v>52.486139297485352</v>
      </c>
    </row>
    <row r="7260" spans="1:17" x14ac:dyDescent="0.25">
      <c r="A7260" s="1" t="s">
        <v>7268</v>
      </c>
      <c r="B7260">
        <v>59.98</v>
      </c>
      <c r="C7260">
        <v>49.641220092773438</v>
      </c>
      <c r="D7260">
        <v>47.924983978271491</v>
      </c>
      <c r="E7260">
        <v>55.062206268310547</v>
      </c>
      <c r="F7260">
        <v>53.788345336914063</v>
      </c>
      <c r="G7260">
        <v>51.604188919067383</v>
      </c>
      <c r="H7260">
        <v>61.017899999999997</v>
      </c>
      <c r="I7260">
        <v>58.443399999999997</v>
      </c>
      <c r="J7260">
        <v>51.602499999999999</v>
      </c>
      <c r="K7260">
        <v>54.5242</v>
      </c>
      <c r="L7260">
        <v>56.396999999999998</v>
      </c>
      <c r="M7260">
        <v>50.617202758789063</v>
      </c>
      <c r="N7260">
        <v>58.670005798339837</v>
      </c>
      <c r="O7260">
        <v>49.381401062011719</v>
      </c>
      <c r="P7260">
        <v>53.132133483886719</v>
      </c>
      <c r="Q7260">
        <f>AVERAGE(M7260:P7260)</f>
        <v>52.950185775756836</v>
      </c>
    </row>
    <row r="7261" spans="1:17" x14ac:dyDescent="0.25">
      <c r="A7261" s="1" t="s">
        <v>7269</v>
      </c>
      <c r="B7261">
        <v>56.92</v>
      </c>
      <c r="C7261">
        <v>49.122642517089837</v>
      </c>
      <c r="D7261">
        <v>48.270999908447273</v>
      </c>
      <c r="E7261">
        <v>53.873123168945313</v>
      </c>
      <c r="F7261">
        <v>52.727890014648438</v>
      </c>
      <c r="G7261">
        <v>50.998663902282708</v>
      </c>
      <c r="H7261">
        <v>57.222799999999999</v>
      </c>
      <c r="I7261">
        <v>57.508499999999998</v>
      </c>
      <c r="J7261">
        <v>50.858400000000003</v>
      </c>
      <c r="K7261">
        <v>54.359200000000001</v>
      </c>
      <c r="L7261">
        <v>54.987225000000002</v>
      </c>
      <c r="M7261">
        <v>51.264633178710938</v>
      </c>
      <c r="N7261">
        <v>58.355690002441413</v>
      </c>
      <c r="O7261">
        <v>50.831134796142578</v>
      </c>
      <c r="P7261">
        <v>52.116958618164063</v>
      </c>
      <c r="Q7261">
        <f>AVERAGE(M7261:P7261)</f>
        <v>53.142104148864746</v>
      </c>
    </row>
    <row r="7262" spans="1:17" x14ac:dyDescent="0.25">
      <c r="A7262" s="1" t="s">
        <v>7270</v>
      </c>
      <c r="B7262">
        <v>55</v>
      </c>
      <c r="C7262">
        <v>48.864578247070313</v>
      </c>
      <c r="D7262">
        <v>46.081214904785163</v>
      </c>
      <c r="E7262">
        <v>51.36541748046875</v>
      </c>
      <c r="F7262">
        <v>50.554855346679687</v>
      </c>
      <c r="G7262">
        <v>49.216516494750977</v>
      </c>
      <c r="H7262">
        <v>56.418500000000002</v>
      </c>
      <c r="I7262">
        <v>53.338900000000002</v>
      </c>
      <c r="J7262">
        <v>48.854700000000001</v>
      </c>
      <c r="K7262">
        <v>51.3568</v>
      </c>
      <c r="L7262">
        <v>52.492224999999998</v>
      </c>
      <c r="M7262">
        <v>49.809528350830078</v>
      </c>
      <c r="N7262">
        <v>54.862125396728523</v>
      </c>
      <c r="O7262">
        <v>49.02532958984375</v>
      </c>
      <c r="P7262">
        <v>51.005401611328132</v>
      </c>
      <c r="Q7262">
        <f>AVERAGE(M7262:P7262)</f>
        <v>51.175596237182617</v>
      </c>
    </row>
    <row r="7263" spans="1:17" x14ac:dyDescent="0.25">
      <c r="A7263" s="1" t="s">
        <v>7271</v>
      </c>
      <c r="B7263">
        <v>51.65</v>
      </c>
      <c r="C7263">
        <v>45.451919555664063</v>
      </c>
      <c r="D7263">
        <v>41.950614929199219</v>
      </c>
      <c r="E7263">
        <v>45.521198272705078</v>
      </c>
      <c r="F7263">
        <v>45.049591064453132</v>
      </c>
      <c r="G7263">
        <v>44.493330955505371</v>
      </c>
      <c r="H7263">
        <v>53.092599999999997</v>
      </c>
      <c r="I7263">
        <v>52.866900000000001</v>
      </c>
      <c r="J7263">
        <v>45.162799999999997</v>
      </c>
      <c r="K7263">
        <v>46.829700000000003</v>
      </c>
      <c r="L7263">
        <v>49.488</v>
      </c>
      <c r="M7263">
        <v>45.705684661865227</v>
      </c>
      <c r="N7263">
        <v>49.504005432128899</v>
      </c>
      <c r="O7263">
        <v>43.684379577636719</v>
      </c>
      <c r="P7263">
        <v>47.666114807128899</v>
      </c>
      <c r="Q7263">
        <f>AVERAGE(M7263:P7263)</f>
        <v>46.640046119689941</v>
      </c>
    </row>
    <row r="7264" spans="1:17" x14ac:dyDescent="0.25">
      <c r="A7264" s="1" t="s">
        <v>7272</v>
      </c>
      <c r="B7264">
        <v>41.36</v>
      </c>
      <c r="C7264">
        <v>42.716701507568359</v>
      </c>
      <c r="D7264">
        <v>37.843547821044922</v>
      </c>
      <c r="E7264">
        <v>42.015869140625</v>
      </c>
      <c r="F7264">
        <v>40.306396484375</v>
      </c>
      <c r="G7264">
        <v>40.72062873840332</v>
      </c>
      <c r="H7264">
        <v>51.494700000000002</v>
      </c>
      <c r="I7264">
        <v>47.862699999999997</v>
      </c>
      <c r="J7264">
        <v>42.016100000000002</v>
      </c>
      <c r="K7264">
        <v>43.497700000000002</v>
      </c>
      <c r="L7264">
        <v>46.217799999999997</v>
      </c>
      <c r="M7264">
        <v>41.594585418701172</v>
      </c>
      <c r="N7264">
        <v>44.768241882324219</v>
      </c>
      <c r="O7264">
        <v>40.436790466308587</v>
      </c>
      <c r="P7264">
        <v>44.922161102294922</v>
      </c>
      <c r="Q7264">
        <f>AVERAGE(M7264:P7264)</f>
        <v>42.930444717407227</v>
      </c>
    </row>
    <row r="7265" spans="1:17" x14ac:dyDescent="0.25">
      <c r="A7265" s="1" t="s">
        <v>7273</v>
      </c>
      <c r="B7265">
        <v>42.37</v>
      </c>
      <c r="C7265">
        <v>39.110374450683601</v>
      </c>
      <c r="D7265">
        <v>35.832660675048828</v>
      </c>
      <c r="E7265">
        <v>39.577648162841797</v>
      </c>
      <c r="F7265">
        <v>38.720901489257812</v>
      </c>
      <c r="G7265">
        <v>38.310396194458008</v>
      </c>
      <c r="H7265">
        <v>52.154299999999999</v>
      </c>
      <c r="I7265">
        <v>45.835000000000001</v>
      </c>
      <c r="J7265">
        <v>41.406799999999997</v>
      </c>
      <c r="K7265">
        <v>41.816600000000001</v>
      </c>
      <c r="L7265">
        <v>45.303175000000003</v>
      </c>
      <c r="M7265">
        <v>40.532722473144531</v>
      </c>
      <c r="N7265">
        <v>41.639522552490241</v>
      </c>
      <c r="O7265">
        <v>38.936210632324219</v>
      </c>
      <c r="P7265">
        <v>41.867237091064453</v>
      </c>
      <c r="Q7265">
        <f>AVERAGE(M7265:P7265)</f>
        <v>40.743923187255859</v>
      </c>
    </row>
    <row r="7266" spans="1:17" x14ac:dyDescent="0.25">
      <c r="A7266" s="1" t="s">
        <v>7274</v>
      </c>
      <c r="B7266">
        <v>44.71</v>
      </c>
      <c r="C7266">
        <v>39.495815277099609</v>
      </c>
      <c r="D7266">
        <v>34.660144805908203</v>
      </c>
      <c r="E7266">
        <v>40.286373138427727</v>
      </c>
      <c r="F7266">
        <v>39.469104766845703</v>
      </c>
      <c r="G7266">
        <v>38.477859497070312</v>
      </c>
      <c r="H7266">
        <v>48.815100000000001</v>
      </c>
      <c r="I7266">
        <v>46.894300000000001</v>
      </c>
      <c r="J7266">
        <v>40.595399999999998</v>
      </c>
      <c r="K7266">
        <v>42.1982</v>
      </c>
      <c r="L7266">
        <v>44.625749999999996</v>
      </c>
      <c r="M7266">
        <v>40.127635955810547</v>
      </c>
      <c r="N7266">
        <v>41.381782531738281</v>
      </c>
      <c r="O7266">
        <v>39.133152008056641</v>
      </c>
      <c r="P7266">
        <v>41.377670288085938</v>
      </c>
      <c r="Q7266">
        <f>AVERAGE(M7266:P7266)</f>
        <v>40.505060195922852</v>
      </c>
    </row>
    <row r="7267" spans="1:17" x14ac:dyDescent="0.25">
      <c r="A7267" s="1" t="s">
        <v>7275</v>
      </c>
      <c r="B7267">
        <v>51.16</v>
      </c>
      <c r="C7267">
        <v>43.440860748291023</v>
      </c>
      <c r="D7267">
        <v>40.382980346679688</v>
      </c>
      <c r="E7267">
        <v>46.941570281982422</v>
      </c>
      <c r="F7267">
        <v>46.180351257324219</v>
      </c>
      <c r="G7267">
        <v>44.236440658569343</v>
      </c>
      <c r="H7267">
        <v>54.400500000000001</v>
      </c>
      <c r="I7267">
        <v>50.554000000000002</v>
      </c>
      <c r="J7267">
        <v>45.063800000000001</v>
      </c>
      <c r="K7267">
        <v>46.168700000000001</v>
      </c>
      <c r="L7267">
        <v>49.046750000000003</v>
      </c>
      <c r="M7267">
        <v>44.816253662109382</v>
      </c>
      <c r="N7267">
        <v>45.806724548339837</v>
      </c>
      <c r="O7267">
        <v>43.0462646484375</v>
      </c>
      <c r="P7267">
        <v>46.898822784423828</v>
      </c>
      <c r="Q7267">
        <f>AVERAGE(M7267:P7267)</f>
        <v>45.142016410827637</v>
      </c>
    </row>
    <row r="7268" spans="1:17" x14ac:dyDescent="0.25">
      <c r="A7268" s="1" t="s">
        <v>7276</v>
      </c>
      <c r="B7268">
        <v>58.89</v>
      </c>
      <c r="C7268">
        <v>51.595966339111328</v>
      </c>
      <c r="D7268">
        <v>52.172103881835937</v>
      </c>
      <c r="E7268">
        <v>55.578792572021491</v>
      </c>
      <c r="F7268">
        <v>59.036571502685547</v>
      </c>
      <c r="G7268">
        <v>54.595858573913567</v>
      </c>
      <c r="H7268">
        <v>64.003999999999991</v>
      </c>
      <c r="I7268">
        <v>60.996299999999998</v>
      </c>
      <c r="J7268">
        <v>55.652000000000001</v>
      </c>
      <c r="K7268">
        <v>55.644399999999997</v>
      </c>
      <c r="L7268">
        <v>59.074174999999997</v>
      </c>
      <c r="M7268">
        <v>54.869338989257813</v>
      </c>
      <c r="N7268">
        <v>58.532123565673828</v>
      </c>
      <c r="O7268">
        <v>51.853385925292969</v>
      </c>
      <c r="P7268">
        <v>59.329578399658203</v>
      </c>
      <c r="Q7268">
        <f>AVERAGE(M7268:P7268)</f>
        <v>56.146106719970703</v>
      </c>
    </row>
    <row r="7269" spans="1:17" x14ac:dyDescent="0.25">
      <c r="A7269" s="1" t="s">
        <v>7277</v>
      </c>
      <c r="B7269">
        <v>67.98</v>
      </c>
      <c r="C7269">
        <v>58.18560791015625</v>
      </c>
      <c r="D7269">
        <v>58.729679107666023</v>
      </c>
      <c r="E7269">
        <v>64.150566101074219</v>
      </c>
      <c r="F7269">
        <v>66.845550537109389</v>
      </c>
      <c r="G7269">
        <v>61.977850914001458</v>
      </c>
      <c r="H7269">
        <v>75.099100000000007</v>
      </c>
      <c r="I7269">
        <v>70.319900000000004</v>
      </c>
      <c r="J7269">
        <v>63.116300000000003</v>
      </c>
      <c r="K7269">
        <v>63.278300000000002</v>
      </c>
      <c r="L7269">
        <v>67.953400000000002</v>
      </c>
      <c r="M7269">
        <v>60.031463623046882</v>
      </c>
      <c r="N7269">
        <v>67.472396850585937</v>
      </c>
      <c r="O7269">
        <v>57.028728485107422</v>
      </c>
      <c r="P7269">
        <v>65.502662658691392</v>
      </c>
      <c r="Q7269">
        <f>AVERAGE(M7269:P7269)</f>
        <v>62.50881290435791</v>
      </c>
    </row>
    <row r="7270" spans="1:17" x14ac:dyDescent="0.25">
      <c r="A7270" s="1" t="s">
        <v>7278</v>
      </c>
      <c r="B7270">
        <v>65</v>
      </c>
      <c r="C7270">
        <v>53.378120422363281</v>
      </c>
      <c r="D7270">
        <v>53.023506164550781</v>
      </c>
      <c r="E7270">
        <v>57.937797546386719</v>
      </c>
      <c r="F7270">
        <v>62.955860137939453</v>
      </c>
      <c r="G7270">
        <v>56.823821067810059</v>
      </c>
      <c r="H7270">
        <v>70.501800000000003</v>
      </c>
      <c r="I7270">
        <v>67.175700000000006</v>
      </c>
      <c r="J7270">
        <v>57.173900000000003</v>
      </c>
      <c r="K7270">
        <v>56.135599999999997</v>
      </c>
      <c r="L7270">
        <v>62.746750000000013</v>
      </c>
      <c r="M7270">
        <v>55.533512115478523</v>
      </c>
      <c r="N7270">
        <v>65.489837646484389</v>
      </c>
      <c r="O7270">
        <v>54.379600524902337</v>
      </c>
      <c r="P7270">
        <v>60.868644714355469</v>
      </c>
      <c r="Q7270">
        <f>AVERAGE(M7270:P7270)</f>
        <v>59.067898750305183</v>
      </c>
    </row>
    <row r="7271" spans="1:17" x14ac:dyDescent="0.25">
      <c r="A7271" s="1" t="s">
        <v>7279</v>
      </c>
      <c r="B7271">
        <v>62.03</v>
      </c>
      <c r="C7271">
        <v>44.537624359130859</v>
      </c>
      <c r="D7271">
        <v>45.528400421142578</v>
      </c>
      <c r="E7271">
        <v>51.359024047851563</v>
      </c>
      <c r="F7271">
        <v>54.032680511474609</v>
      </c>
      <c r="G7271">
        <v>48.864432334899902</v>
      </c>
      <c r="H7271">
        <v>57.0809</v>
      </c>
      <c r="I7271">
        <v>55.135599999999997</v>
      </c>
      <c r="J7271">
        <v>48.3491</v>
      </c>
      <c r="K7271">
        <v>47.729599999999998</v>
      </c>
      <c r="L7271">
        <v>52.073799999999999</v>
      </c>
      <c r="M7271">
        <v>49.623802185058587</v>
      </c>
      <c r="N7271">
        <v>56.367202758789063</v>
      </c>
      <c r="O7271">
        <v>50.928482055664063</v>
      </c>
      <c r="P7271">
        <v>51.197418212890632</v>
      </c>
      <c r="Q7271">
        <f>AVERAGE(M7271:P7271)</f>
        <v>52.029226303100586</v>
      </c>
    </row>
    <row r="7272" spans="1:17" x14ac:dyDescent="0.25">
      <c r="A7272" s="1" t="s">
        <v>7280</v>
      </c>
      <c r="B7272">
        <v>55.84</v>
      </c>
      <c r="C7272">
        <v>47.393424987792969</v>
      </c>
      <c r="D7272">
        <v>44.478752136230469</v>
      </c>
      <c r="E7272">
        <v>51.223682403564453</v>
      </c>
      <c r="F7272">
        <v>51.713310241699219</v>
      </c>
      <c r="G7272">
        <v>48.702292442321777</v>
      </c>
      <c r="H7272">
        <v>54.757199999999997</v>
      </c>
      <c r="I7272">
        <v>52.807299999999998</v>
      </c>
      <c r="J7272">
        <v>50.183700000000002</v>
      </c>
      <c r="K7272">
        <v>48.460900000000002</v>
      </c>
      <c r="L7272">
        <v>51.552275000000002</v>
      </c>
      <c r="M7272">
        <v>47.808063507080078</v>
      </c>
      <c r="N7272">
        <v>52.920112609863281</v>
      </c>
      <c r="O7272">
        <v>49.568923950195313</v>
      </c>
      <c r="P7272">
        <v>48.114521026611328</v>
      </c>
      <c r="Q7272">
        <f>AVERAGE(M7272:P7272)</f>
        <v>49.6029052734375</v>
      </c>
    </row>
    <row r="7273" spans="1:17" x14ac:dyDescent="0.25">
      <c r="A7273" s="1" t="s">
        <v>7281</v>
      </c>
      <c r="B7273">
        <v>48.73</v>
      </c>
      <c r="C7273">
        <v>44.587615966796882</v>
      </c>
      <c r="D7273">
        <v>43.768421173095703</v>
      </c>
      <c r="E7273">
        <v>48.019908905029297</v>
      </c>
      <c r="F7273">
        <v>50.377079010009773</v>
      </c>
      <c r="G7273">
        <v>46.68825626373291</v>
      </c>
      <c r="H7273">
        <v>54.201700000000002</v>
      </c>
      <c r="I7273">
        <v>48.851599999999998</v>
      </c>
      <c r="J7273">
        <v>45.916899999999998</v>
      </c>
      <c r="K7273">
        <v>45.963900000000002</v>
      </c>
      <c r="L7273">
        <v>48.733525</v>
      </c>
      <c r="M7273">
        <v>45.944972991943359</v>
      </c>
      <c r="N7273">
        <v>51.152984619140632</v>
      </c>
      <c r="O7273">
        <v>49.133735656738281</v>
      </c>
      <c r="P7273">
        <v>48.659923553466797</v>
      </c>
      <c r="Q7273">
        <f>AVERAGE(M7273:P7273)</f>
        <v>48.722904205322266</v>
      </c>
    </row>
    <row r="7274" spans="1:17" x14ac:dyDescent="0.25">
      <c r="A7274" s="1" t="s">
        <v>7282</v>
      </c>
      <c r="B7274">
        <v>53</v>
      </c>
      <c r="C7274">
        <v>47.923171997070313</v>
      </c>
      <c r="D7274">
        <v>49.014442443847663</v>
      </c>
      <c r="E7274">
        <v>49.438007354736328</v>
      </c>
      <c r="F7274">
        <v>49.455497741699219</v>
      </c>
      <c r="G7274">
        <v>48.957779884338379</v>
      </c>
      <c r="H7274">
        <v>51.272500000000001</v>
      </c>
      <c r="I7274">
        <v>50.445799999999998</v>
      </c>
      <c r="J7274">
        <v>50.774000000000001</v>
      </c>
      <c r="K7274">
        <v>50.714199999999998</v>
      </c>
      <c r="L7274">
        <v>50.801625000000001</v>
      </c>
      <c r="M7274">
        <v>48.30853271484375</v>
      </c>
      <c r="N7274">
        <v>48.075752258300781</v>
      </c>
      <c r="O7274">
        <v>48.866706848144531</v>
      </c>
      <c r="P7274">
        <v>46.476665496826172</v>
      </c>
      <c r="Q7274">
        <f>AVERAGE(M7274:P7274)</f>
        <v>47.931914329528809</v>
      </c>
    </row>
    <row r="7275" spans="1:17" x14ac:dyDescent="0.25">
      <c r="A7275" s="1" t="s">
        <v>7283</v>
      </c>
      <c r="B7275">
        <v>42.87</v>
      </c>
      <c r="C7275">
        <v>41.274322509765618</v>
      </c>
      <c r="D7275">
        <v>43.806640625</v>
      </c>
      <c r="E7275">
        <v>43.470535278320312</v>
      </c>
      <c r="F7275">
        <v>46.471038818359382</v>
      </c>
      <c r="G7275">
        <v>43.755634307861328</v>
      </c>
      <c r="H7275">
        <v>45.875</v>
      </c>
      <c r="I7275">
        <v>44.622799999999998</v>
      </c>
      <c r="J7275">
        <v>44.255099999999999</v>
      </c>
      <c r="K7275">
        <v>46.537399999999998</v>
      </c>
      <c r="L7275">
        <v>45.322575000000001</v>
      </c>
      <c r="M7275">
        <v>44.8724365234375</v>
      </c>
      <c r="N7275">
        <v>44.420562744140632</v>
      </c>
      <c r="O7275">
        <v>43.446666717529297</v>
      </c>
      <c r="P7275">
        <v>42.249790191650391</v>
      </c>
      <c r="Q7275">
        <f>AVERAGE(M7275:P7275)</f>
        <v>43.747364044189453</v>
      </c>
    </row>
    <row r="7276" spans="1:17" x14ac:dyDescent="0.25">
      <c r="A7276" s="1" t="s">
        <v>7284</v>
      </c>
      <c r="B7276">
        <v>47.32</v>
      </c>
      <c r="C7276">
        <v>37.45355224609375</v>
      </c>
      <c r="D7276">
        <v>40.573097229003913</v>
      </c>
      <c r="E7276">
        <v>39.404556274414063</v>
      </c>
      <c r="F7276">
        <v>44.020896911621087</v>
      </c>
      <c r="G7276">
        <v>40.363025665283203</v>
      </c>
      <c r="H7276">
        <v>42.369900000000001</v>
      </c>
      <c r="I7276">
        <v>39.6877</v>
      </c>
      <c r="J7276">
        <v>41.994</v>
      </c>
      <c r="K7276">
        <v>40.326900000000002</v>
      </c>
      <c r="L7276">
        <v>41.094625000000001</v>
      </c>
      <c r="M7276">
        <v>42.623802185058587</v>
      </c>
      <c r="N7276">
        <v>41.304485321044922</v>
      </c>
      <c r="O7276">
        <v>40.457492828369141</v>
      </c>
      <c r="P7276">
        <v>38.672885894775391</v>
      </c>
      <c r="Q7276">
        <f>AVERAGE(M7276:P7276)</f>
        <v>40.764666557312012</v>
      </c>
    </row>
    <row r="7277" spans="1:17" x14ac:dyDescent="0.25">
      <c r="A7277" s="1" t="s">
        <v>7285</v>
      </c>
      <c r="B7277">
        <v>31.4</v>
      </c>
      <c r="C7277">
        <v>34.313602447509773</v>
      </c>
      <c r="D7277">
        <v>36.550163269042969</v>
      </c>
      <c r="E7277">
        <v>34.710758209228523</v>
      </c>
      <c r="F7277">
        <v>40.516880035400391</v>
      </c>
      <c r="G7277">
        <v>36.522850990295403</v>
      </c>
      <c r="H7277">
        <v>37.288800000000002</v>
      </c>
      <c r="I7277">
        <v>35.1282</v>
      </c>
      <c r="J7277">
        <v>37.734099999999998</v>
      </c>
      <c r="K7277">
        <v>36.604500000000002</v>
      </c>
      <c r="L7277">
        <v>36.688899999999997</v>
      </c>
      <c r="M7277">
        <v>39.848346710205078</v>
      </c>
      <c r="N7277">
        <v>38.288875579833977</v>
      </c>
      <c r="O7277">
        <v>37.930240631103523</v>
      </c>
      <c r="P7277">
        <v>34.409816741943359</v>
      </c>
      <c r="Q7277">
        <f>AVERAGE(M7277:P7277)</f>
        <v>37.619319915771484</v>
      </c>
    </row>
    <row r="7278" spans="1:17" x14ac:dyDescent="0.25">
      <c r="A7278" s="1" t="s">
        <v>7286</v>
      </c>
      <c r="B7278">
        <v>31.45</v>
      </c>
      <c r="C7278">
        <v>30.81192588806152</v>
      </c>
      <c r="D7278">
        <v>31.931488037109371</v>
      </c>
      <c r="E7278">
        <v>31.46184158325195</v>
      </c>
      <c r="F7278">
        <v>38.448032379150391</v>
      </c>
      <c r="G7278">
        <v>33.163321971893311</v>
      </c>
      <c r="H7278">
        <v>35.539700000000003</v>
      </c>
      <c r="I7278">
        <v>31.293500000000002</v>
      </c>
      <c r="J7278">
        <v>33.8367</v>
      </c>
      <c r="K7278">
        <v>37.544800000000002</v>
      </c>
      <c r="L7278">
        <v>34.553675000000013</v>
      </c>
      <c r="M7278">
        <v>37.448875427246087</v>
      </c>
      <c r="N7278">
        <v>34.446807861328118</v>
      </c>
      <c r="O7278">
        <v>34.985763549804688</v>
      </c>
      <c r="P7278">
        <v>31.55979919433593</v>
      </c>
      <c r="Q7278">
        <f>AVERAGE(M7278:P7278)</f>
        <v>34.610311508178704</v>
      </c>
    </row>
    <row r="7279" spans="1:17" x14ac:dyDescent="0.25">
      <c r="A7279" s="1" t="s">
        <v>7287</v>
      </c>
      <c r="B7279">
        <v>32.03</v>
      </c>
      <c r="C7279">
        <v>31.780668258666989</v>
      </c>
      <c r="D7279">
        <v>32.152584075927727</v>
      </c>
      <c r="E7279">
        <v>32.742607116699219</v>
      </c>
      <c r="F7279">
        <v>38.002250671386719</v>
      </c>
      <c r="G7279">
        <v>33.669527530670173</v>
      </c>
      <c r="H7279">
        <v>35.505200000000002</v>
      </c>
      <c r="I7279">
        <v>33.239899999999999</v>
      </c>
      <c r="J7279">
        <v>35.1648</v>
      </c>
      <c r="K7279">
        <v>35.523299999999999</v>
      </c>
      <c r="L7279">
        <v>34.8583</v>
      </c>
      <c r="M7279">
        <v>36.955196380615227</v>
      </c>
      <c r="N7279">
        <v>32.741935729980469</v>
      </c>
      <c r="O7279">
        <v>34.523857116699219</v>
      </c>
      <c r="P7279">
        <v>33.193733215332031</v>
      </c>
      <c r="Q7279">
        <f>AVERAGE(M7279:P7279)</f>
        <v>34.353680610656738</v>
      </c>
    </row>
    <row r="7280" spans="1:17" x14ac:dyDescent="0.25">
      <c r="A7280" s="1" t="s">
        <v>7288</v>
      </c>
      <c r="B7280">
        <v>38.14</v>
      </c>
      <c r="C7280">
        <v>33.107460021972663</v>
      </c>
      <c r="D7280">
        <v>36.9444580078125</v>
      </c>
      <c r="E7280">
        <v>36.353687286376953</v>
      </c>
      <c r="F7280">
        <v>41.992683410644531</v>
      </c>
      <c r="G7280">
        <v>37.099572181701653</v>
      </c>
      <c r="H7280">
        <v>38.900100000000002</v>
      </c>
      <c r="I7280">
        <v>37.5184</v>
      </c>
      <c r="J7280">
        <v>38.161200000000001</v>
      </c>
      <c r="K7280">
        <v>37.5852</v>
      </c>
      <c r="L7280">
        <v>38.041224999999997</v>
      </c>
      <c r="M7280">
        <v>38.506629943847663</v>
      </c>
      <c r="N7280">
        <v>35.484733581542969</v>
      </c>
      <c r="O7280">
        <v>37.467197418212891</v>
      </c>
      <c r="P7280">
        <v>37.271656036376953</v>
      </c>
      <c r="Q7280">
        <f>AVERAGE(M7280:P7280)</f>
        <v>37.182554244995117</v>
      </c>
    </row>
    <row r="7281" spans="1:17" x14ac:dyDescent="0.25">
      <c r="A7281" s="1" t="s">
        <v>7289</v>
      </c>
      <c r="B7281">
        <v>39.14</v>
      </c>
      <c r="C7281">
        <v>36.961280822753913</v>
      </c>
      <c r="D7281">
        <v>41.055423736572273</v>
      </c>
      <c r="E7281">
        <v>38.939701080322273</v>
      </c>
      <c r="F7281">
        <v>44.902957916259773</v>
      </c>
      <c r="G7281">
        <v>40.464840888977037</v>
      </c>
      <c r="H7281">
        <v>44.086799999999997</v>
      </c>
      <c r="I7281">
        <v>43.731000000000002</v>
      </c>
      <c r="J7281">
        <v>41.983199999999997</v>
      </c>
      <c r="K7281">
        <v>40.746699999999997</v>
      </c>
      <c r="L7281">
        <v>42.636924999999998</v>
      </c>
      <c r="M7281">
        <v>40.835552215576172</v>
      </c>
      <c r="N7281">
        <v>40.244014739990241</v>
      </c>
      <c r="O7281">
        <v>41.619041442871087</v>
      </c>
      <c r="P7281">
        <v>41.904151916503913</v>
      </c>
      <c r="Q7281">
        <f>AVERAGE(M7281:P7281)</f>
        <v>41.150690078735352</v>
      </c>
    </row>
    <row r="7282" spans="1:17" x14ac:dyDescent="0.25">
      <c r="A7282" s="1" t="s">
        <v>7290</v>
      </c>
      <c r="B7282">
        <v>35.47</v>
      </c>
      <c r="C7282">
        <v>41.385078430175781</v>
      </c>
      <c r="D7282">
        <v>43.564529418945313</v>
      </c>
      <c r="E7282">
        <v>42.340724945068359</v>
      </c>
      <c r="F7282">
        <v>45.220390319824219</v>
      </c>
      <c r="G7282">
        <v>43.127680778503418</v>
      </c>
      <c r="H7282">
        <v>44.858499999999999</v>
      </c>
      <c r="I7282">
        <v>46.113599999999998</v>
      </c>
      <c r="J7282">
        <v>44.511800000000001</v>
      </c>
      <c r="K7282">
        <v>44.881700000000002</v>
      </c>
      <c r="L7282">
        <v>45.0914</v>
      </c>
      <c r="M7282">
        <v>43.063014984130859</v>
      </c>
      <c r="N7282">
        <v>41.970958709716797</v>
      </c>
      <c r="O7282">
        <v>43.800094604492188</v>
      </c>
      <c r="P7282">
        <v>43.976806640625</v>
      </c>
      <c r="Q7282">
        <f>AVERAGE(M7282:P7282)</f>
        <v>43.202718734741211</v>
      </c>
    </row>
    <row r="7283" spans="1:17" x14ac:dyDescent="0.25">
      <c r="A7283" s="1" t="s">
        <v>7291</v>
      </c>
      <c r="B7283">
        <v>41.32</v>
      </c>
      <c r="C7283">
        <v>43.166927337646477</v>
      </c>
      <c r="D7283">
        <v>44.878063201904297</v>
      </c>
      <c r="E7283">
        <v>45.413829803466797</v>
      </c>
      <c r="F7283">
        <v>45.869621276855469</v>
      </c>
      <c r="G7283">
        <v>44.832110404968262</v>
      </c>
      <c r="H7283">
        <v>49.055399999999999</v>
      </c>
      <c r="I7283">
        <v>48.748199999999997</v>
      </c>
      <c r="J7283">
        <v>45.702199999999998</v>
      </c>
      <c r="K7283">
        <v>47.6815</v>
      </c>
      <c r="L7283">
        <v>47.796824999999998</v>
      </c>
      <c r="M7283">
        <v>44.117847442626953</v>
      </c>
      <c r="N7283">
        <v>44.106060028076172</v>
      </c>
      <c r="O7283">
        <v>44.633438110351562</v>
      </c>
      <c r="P7283">
        <v>45.456768035888672</v>
      </c>
      <c r="Q7283">
        <f>AVERAGE(M7283:P7283)</f>
        <v>44.57852840423584</v>
      </c>
    </row>
    <row r="7284" spans="1:17" x14ac:dyDescent="0.25">
      <c r="A7284" s="1" t="s">
        <v>7292</v>
      </c>
      <c r="B7284">
        <v>36.99</v>
      </c>
      <c r="C7284">
        <v>44.374935150146477</v>
      </c>
      <c r="D7284">
        <v>46.158470153808587</v>
      </c>
      <c r="E7284">
        <v>45.501491546630859</v>
      </c>
      <c r="F7284">
        <v>45.37432861328125</v>
      </c>
      <c r="G7284">
        <v>45.352306365966797</v>
      </c>
      <c r="H7284">
        <v>47.023400000000002</v>
      </c>
      <c r="I7284">
        <v>48.340200000000003</v>
      </c>
      <c r="J7284">
        <v>45.731299999999997</v>
      </c>
      <c r="K7284">
        <v>48.071199999999997</v>
      </c>
      <c r="L7284">
        <v>47.291525</v>
      </c>
      <c r="M7284">
        <v>46.373321533203132</v>
      </c>
      <c r="N7284">
        <v>47.177558898925781</v>
      </c>
      <c r="O7284">
        <v>46.651527404785163</v>
      </c>
      <c r="P7284">
        <v>47.082221984863281</v>
      </c>
      <c r="Q7284">
        <f>AVERAGE(M7284:P7284)</f>
        <v>46.821157455444336</v>
      </c>
    </row>
    <row r="7285" spans="1:17" x14ac:dyDescent="0.25">
      <c r="A7285" s="1" t="s">
        <v>7293</v>
      </c>
      <c r="B7285">
        <v>38.33</v>
      </c>
      <c r="C7285">
        <v>44.861961364746087</v>
      </c>
      <c r="D7285">
        <v>46.231700897216797</v>
      </c>
      <c r="E7285">
        <v>45.216964721679688</v>
      </c>
      <c r="F7285">
        <v>47.177421569824219</v>
      </c>
      <c r="G7285">
        <v>45.872012138366699</v>
      </c>
      <c r="H7285">
        <v>48.819499999999998</v>
      </c>
      <c r="I7285">
        <v>49.7667</v>
      </c>
      <c r="J7285">
        <v>45.754600000000003</v>
      </c>
      <c r="K7285">
        <v>47.9193</v>
      </c>
      <c r="L7285">
        <v>48.065024999999999</v>
      </c>
      <c r="M7285">
        <v>47.045906066894531</v>
      </c>
      <c r="N7285">
        <v>47.11187744140625</v>
      </c>
      <c r="O7285">
        <v>47.855266571044922</v>
      </c>
      <c r="P7285">
        <v>47.976619720458977</v>
      </c>
      <c r="Q7285">
        <f>AVERAGE(M7285:P7285)</f>
        <v>47.497417449951172</v>
      </c>
    </row>
    <row r="7286" spans="1:17" x14ac:dyDescent="0.25">
      <c r="A7286" s="1" t="s">
        <v>7294</v>
      </c>
      <c r="B7286">
        <v>37.200000000000003</v>
      </c>
      <c r="C7286">
        <v>44.800521850585937</v>
      </c>
      <c r="D7286">
        <v>43.508346557617187</v>
      </c>
      <c r="E7286">
        <v>44.611885070800781</v>
      </c>
      <c r="F7286">
        <v>48.337669372558587</v>
      </c>
      <c r="G7286">
        <v>45.314605712890632</v>
      </c>
      <c r="H7286">
        <v>46.355800000000002</v>
      </c>
      <c r="I7286">
        <v>47.388000000000012</v>
      </c>
      <c r="J7286">
        <v>45.461799999999997</v>
      </c>
      <c r="K7286">
        <v>46.221400000000003</v>
      </c>
      <c r="L7286">
        <v>46.356750000000012</v>
      </c>
      <c r="M7286">
        <v>46.194286346435547</v>
      </c>
      <c r="N7286">
        <v>43.343730926513672</v>
      </c>
      <c r="O7286">
        <v>45.636943817138672</v>
      </c>
      <c r="P7286">
        <v>44.934089660644531</v>
      </c>
      <c r="Q7286">
        <f>AVERAGE(M7286:P7286)</f>
        <v>45.027262687683105</v>
      </c>
    </row>
    <row r="7287" spans="1:17" x14ac:dyDescent="0.25">
      <c r="A7287" s="1" t="s">
        <v>7295</v>
      </c>
      <c r="B7287">
        <v>33.9</v>
      </c>
      <c r="C7287">
        <v>40.175952911376953</v>
      </c>
      <c r="D7287">
        <v>39.843875885009773</v>
      </c>
      <c r="E7287">
        <v>40.162681579589837</v>
      </c>
      <c r="F7287">
        <v>44.791847229003913</v>
      </c>
      <c r="G7287">
        <v>41.243589401245117</v>
      </c>
      <c r="H7287">
        <v>47.377699999999997</v>
      </c>
      <c r="I7287">
        <v>47.440399999999997</v>
      </c>
      <c r="J7287">
        <v>41.0152</v>
      </c>
      <c r="K7287">
        <v>41.739199999999997</v>
      </c>
      <c r="L7287">
        <v>44.393124999999998</v>
      </c>
      <c r="M7287">
        <v>43.485935211181641</v>
      </c>
      <c r="N7287">
        <v>39.502876281738281</v>
      </c>
      <c r="O7287">
        <v>42.000827789306641</v>
      </c>
      <c r="P7287">
        <v>41.605945587158203</v>
      </c>
      <c r="Q7287">
        <f>AVERAGE(M7287:P7287)</f>
        <v>41.648896217346191</v>
      </c>
    </row>
    <row r="7288" spans="1:17" x14ac:dyDescent="0.25">
      <c r="A7288" s="1" t="s">
        <v>7296</v>
      </c>
      <c r="B7288">
        <v>32.479999999999997</v>
      </c>
      <c r="C7288">
        <v>36.385013580322273</v>
      </c>
      <c r="D7288">
        <v>36.483001708984382</v>
      </c>
      <c r="E7288">
        <v>34.897102355957031</v>
      </c>
      <c r="F7288">
        <v>40.835834503173828</v>
      </c>
      <c r="G7288">
        <v>37.150238037109382</v>
      </c>
      <c r="H7288">
        <v>41.827500000000001</v>
      </c>
      <c r="I7288">
        <v>41.690399999999997</v>
      </c>
      <c r="J7288">
        <v>36.226300000000002</v>
      </c>
      <c r="K7288">
        <v>36.983899999999998</v>
      </c>
      <c r="L7288">
        <v>39.182025000000003</v>
      </c>
      <c r="M7288">
        <v>40.343544006347663</v>
      </c>
      <c r="N7288">
        <v>35.399974822998047</v>
      </c>
      <c r="O7288">
        <v>38.886245727539063</v>
      </c>
      <c r="P7288">
        <v>37.824859619140632</v>
      </c>
      <c r="Q7288">
        <f>AVERAGE(M7288:P7288)</f>
        <v>38.113656044006348</v>
      </c>
    </row>
    <row r="7289" spans="1:17" x14ac:dyDescent="0.25">
      <c r="A7289" s="1" t="s">
        <v>7297</v>
      </c>
      <c r="B7289">
        <v>33.090000000000003</v>
      </c>
      <c r="C7289">
        <v>34.954902648925781</v>
      </c>
      <c r="D7289">
        <v>35.170040130615227</v>
      </c>
      <c r="E7289">
        <v>33.853385925292969</v>
      </c>
      <c r="F7289">
        <v>40.314521789550781</v>
      </c>
      <c r="G7289">
        <v>36.073212623596177</v>
      </c>
      <c r="H7289">
        <v>43.776400000000002</v>
      </c>
      <c r="I7289">
        <v>42.3553</v>
      </c>
      <c r="J7289">
        <v>35.812399999999997</v>
      </c>
      <c r="K7289">
        <v>36.264800000000001</v>
      </c>
      <c r="L7289">
        <v>39.552225</v>
      </c>
      <c r="M7289">
        <v>38.684135437011719</v>
      </c>
      <c r="N7289">
        <v>35.025772094726563</v>
      </c>
      <c r="O7289">
        <v>36.322734832763672</v>
      </c>
      <c r="P7289">
        <v>35.886905670166023</v>
      </c>
      <c r="Q7289">
        <f>AVERAGE(M7289:P7289)</f>
        <v>36.479887008666992</v>
      </c>
    </row>
    <row r="7290" spans="1:17" x14ac:dyDescent="0.25">
      <c r="A7290" s="1" t="s">
        <v>7298</v>
      </c>
      <c r="B7290">
        <v>34.64</v>
      </c>
      <c r="C7290">
        <v>35.062816619873047</v>
      </c>
      <c r="D7290">
        <v>35.659774780273438</v>
      </c>
      <c r="E7290">
        <v>35.14776611328125</v>
      </c>
      <c r="F7290">
        <v>40.607921600341797</v>
      </c>
      <c r="G7290">
        <v>36.619569778442383</v>
      </c>
      <c r="H7290">
        <v>42.286700000000003</v>
      </c>
      <c r="I7290">
        <v>42.680700000000002</v>
      </c>
      <c r="J7290">
        <v>37.994</v>
      </c>
      <c r="K7290">
        <v>37.921500000000002</v>
      </c>
      <c r="L7290">
        <v>40.220725000000002</v>
      </c>
      <c r="M7290">
        <v>39.460990905761719</v>
      </c>
      <c r="N7290">
        <v>36.969959259033203</v>
      </c>
      <c r="O7290">
        <v>36.580757141113281</v>
      </c>
      <c r="P7290">
        <v>37.638801574707031</v>
      </c>
      <c r="Q7290">
        <f>AVERAGE(M7290:P7290)</f>
        <v>37.662627220153809</v>
      </c>
    </row>
    <row r="7291" spans="1:17" x14ac:dyDescent="0.25">
      <c r="A7291" s="1" t="s">
        <v>7299</v>
      </c>
      <c r="B7291">
        <v>49.2</v>
      </c>
      <c r="C7291">
        <v>41.186672210693359</v>
      </c>
      <c r="D7291">
        <v>41.746433258056641</v>
      </c>
      <c r="E7291">
        <v>40.744762420654297</v>
      </c>
      <c r="F7291">
        <v>49.064567565917969</v>
      </c>
      <c r="G7291">
        <v>43.185608863830574</v>
      </c>
      <c r="H7291">
        <v>47.634500000000003</v>
      </c>
      <c r="I7291">
        <v>48.301000000000002</v>
      </c>
      <c r="J7291">
        <v>42.963900000000002</v>
      </c>
      <c r="K7291">
        <v>43.985500000000002</v>
      </c>
      <c r="L7291">
        <v>45.721224999999997</v>
      </c>
      <c r="M7291">
        <v>45.422981262207031</v>
      </c>
      <c r="N7291">
        <v>43.908042907714851</v>
      </c>
      <c r="O7291">
        <v>42.064064025878913</v>
      </c>
      <c r="P7291">
        <v>47.240322113037109</v>
      </c>
      <c r="Q7291">
        <f>AVERAGE(M7291:P7291)</f>
        <v>44.658852577209473</v>
      </c>
    </row>
    <row r="7292" spans="1:17" x14ac:dyDescent="0.25">
      <c r="A7292" s="1" t="s">
        <v>7300</v>
      </c>
      <c r="B7292">
        <v>57.56</v>
      </c>
      <c r="C7292">
        <v>50.400775909423828</v>
      </c>
      <c r="D7292">
        <v>54.149425506591797</v>
      </c>
      <c r="E7292">
        <v>51.707035064697273</v>
      </c>
      <c r="F7292">
        <v>62.610466003417969</v>
      </c>
      <c r="G7292">
        <v>54.716925621032708</v>
      </c>
      <c r="H7292">
        <v>57.969299999999997</v>
      </c>
      <c r="I7292">
        <v>57.148200000000003</v>
      </c>
      <c r="J7292">
        <v>55.485199999999999</v>
      </c>
      <c r="K7292">
        <v>54.667099999999998</v>
      </c>
      <c r="L7292">
        <v>56.317450000000001</v>
      </c>
      <c r="M7292">
        <v>56.937789916992188</v>
      </c>
      <c r="N7292">
        <v>56.754676818847663</v>
      </c>
      <c r="O7292">
        <v>51.860118865966797</v>
      </c>
      <c r="P7292">
        <v>59.020950317382813</v>
      </c>
      <c r="Q7292">
        <f>AVERAGE(M7292:P7292)</f>
        <v>56.143383979797363</v>
      </c>
    </row>
    <row r="7293" spans="1:17" x14ac:dyDescent="0.25">
      <c r="A7293" s="1" t="s">
        <v>7301</v>
      </c>
      <c r="B7293">
        <v>56.65</v>
      </c>
      <c r="C7293">
        <v>58.727279663085937</v>
      </c>
      <c r="D7293">
        <v>64.255943298339844</v>
      </c>
      <c r="E7293">
        <v>63.090057373046882</v>
      </c>
      <c r="F7293">
        <v>70.48175048828125</v>
      </c>
      <c r="G7293">
        <v>64.138757705688477</v>
      </c>
      <c r="H7293">
        <v>69.6066</v>
      </c>
      <c r="I7293">
        <v>69.045400000000001</v>
      </c>
      <c r="J7293">
        <v>64.635599999999997</v>
      </c>
      <c r="K7293">
        <v>62.688099999999999</v>
      </c>
      <c r="L7293">
        <v>66.493925000000004</v>
      </c>
      <c r="M7293">
        <v>68.37921142578125</v>
      </c>
      <c r="N7293">
        <v>66.039459228515611</v>
      </c>
      <c r="O7293">
        <v>60.236057281494141</v>
      </c>
      <c r="P7293">
        <v>66.310989379882812</v>
      </c>
      <c r="Q7293">
        <f>AVERAGE(M7293:P7293)</f>
        <v>65.241429328918457</v>
      </c>
    </row>
    <row r="7294" spans="1:17" x14ac:dyDescent="0.25">
      <c r="A7294" s="1" t="s">
        <v>7302</v>
      </c>
      <c r="B7294">
        <v>51.47</v>
      </c>
      <c r="C7294">
        <v>55.308967590332031</v>
      </c>
      <c r="D7294">
        <v>61.311054229736328</v>
      </c>
      <c r="E7294">
        <v>59.336284637451172</v>
      </c>
      <c r="F7294">
        <v>66.147857666015611</v>
      </c>
      <c r="G7294">
        <v>60.526041030883789</v>
      </c>
      <c r="H7294">
        <v>65.503600000000006</v>
      </c>
      <c r="I7294">
        <v>66.980900000000005</v>
      </c>
      <c r="J7294">
        <v>59.558300000000003</v>
      </c>
      <c r="K7294">
        <v>59.586500000000001</v>
      </c>
      <c r="L7294">
        <v>62.907325000000007</v>
      </c>
      <c r="M7294">
        <v>66.279190063476563</v>
      </c>
      <c r="N7294">
        <v>65.525344848632812</v>
      </c>
      <c r="O7294">
        <v>60.864688873291023</v>
      </c>
      <c r="P7294">
        <v>62.58050537109375</v>
      </c>
      <c r="Q7294">
        <f>AVERAGE(M7294:P7294)</f>
        <v>63.812432289123535</v>
      </c>
    </row>
    <row r="7295" spans="1:17" x14ac:dyDescent="0.25">
      <c r="A7295" s="1" t="s">
        <v>7303</v>
      </c>
      <c r="B7295">
        <v>39</v>
      </c>
      <c r="C7295">
        <v>48.1448974609375</v>
      </c>
      <c r="D7295">
        <v>54.191535949707031</v>
      </c>
      <c r="E7295">
        <v>52.793155670166023</v>
      </c>
      <c r="F7295">
        <v>57.802936553955078</v>
      </c>
      <c r="G7295">
        <v>53.233131408691413</v>
      </c>
      <c r="H7295">
        <v>59.191000000000003</v>
      </c>
      <c r="I7295">
        <v>57.665199999999999</v>
      </c>
      <c r="J7295">
        <v>54.823099999999997</v>
      </c>
      <c r="K7295">
        <v>52.096299999999999</v>
      </c>
      <c r="L7295">
        <v>55.943899999999999</v>
      </c>
      <c r="M7295">
        <v>56.474922180175781</v>
      </c>
      <c r="N7295">
        <v>57.51055908203125</v>
      </c>
      <c r="O7295">
        <v>56.577262878417969</v>
      </c>
      <c r="P7295">
        <v>56.386947631835938</v>
      </c>
      <c r="Q7295">
        <f>AVERAGE(M7295:P7295)</f>
        <v>56.737422943115234</v>
      </c>
    </row>
    <row r="7296" spans="1:17" x14ac:dyDescent="0.25">
      <c r="A7296" s="1" t="s">
        <v>7304</v>
      </c>
      <c r="B7296">
        <v>43.41</v>
      </c>
      <c r="C7296">
        <v>48.221107482910163</v>
      </c>
      <c r="D7296">
        <v>50.825771331787109</v>
      </c>
      <c r="E7296">
        <v>50.942405700683601</v>
      </c>
      <c r="F7296">
        <v>55.798492431640632</v>
      </c>
      <c r="G7296">
        <v>51.446944236755371</v>
      </c>
      <c r="H7296">
        <v>54.996499999999997</v>
      </c>
      <c r="I7296">
        <v>55.1736</v>
      </c>
      <c r="J7296">
        <v>54.751600000000003</v>
      </c>
      <c r="K7296">
        <v>51.477699999999999</v>
      </c>
      <c r="L7296">
        <v>54.099850000000004</v>
      </c>
      <c r="M7296">
        <v>52.491355895996101</v>
      </c>
      <c r="N7296">
        <v>51.767288208007812</v>
      </c>
      <c r="O7296">
        <v>53.961585998535163</v>
      </c>
      <c r="P7296">
        <v>53.472450256347663</v>
      </c>
      <c r="Q7296">
        <f>AVERAGE(M7296:P7296)</f>
        <v>52.92317008972168</v>
      </c>
    </row>
    <row r="7297" spans="1:17" x14ac:dyDescent="0.25">
      <c r="A7297" s="1" t="s">
        <v>7305</v>
      </c>
      <c r="B7297">
        <v>40.450000000000003</v>
      </c>
      <c r="C7297">
        <v>45.382766723632813</v>
      </c>
      <c r="D7297">
        <v>50.046913146972663</v>
      </c>
      <c r="E7297">
        <v>47.886711120605469</v>
      </c>
      <c r="F7297">
        <v>53.703639984130859</v>
      </c>
      <c r="G7297">
        <v>49.255007743835449</v>
      </c>
      <c r="H7297">
        <v>52.895699999999998</v>
      </c>
      <c r="I7297">
        <v>54.759700000000002</v>
      </c>
      <c r="J7297">
        <v>47.2423</v>
      </c>
      <c r="K7297">
        <v>45.130800000000001</v>
      </c>
      <c r="L7297">
        <v>50.007125000000002</v>
      </c>
      <c r="M7297">
        <v>51.784461975097663</v>
      </c>
      <c r="N7297">
        <v>49.970993041992188</v>
      </c>
      <c r="O7297">
        <v>52.47222900390625</v>
      </c>
      <c r="P7297">
        <v>51.300270080566413</v>
      </c>
      <c r="Q7297">
        <f>AVERAGE(M7297:P7297)</f>
        <v>51.381988525390625</v>
      </c>
    </row>
    <row r="7298" spans="1:17" x14ac:dyDescent="0.25">
      <c r="A7298" s="1" t="s">
        <v>7306</v>
      </c>
      <c r="B7298">
        <v>46.63</v>
      </c>
      <c r="C7298">
        <v>38.38433837890625</v>
      </c>
      <c r="D7298">
        <v>40.432357788085938</v>
      </c>
      <c r="E7298">
        <v>39.398834228515618</v>
      </c>
      <c r="F7298">
        <v>38.098258972167969</v>
      </c>
      <c r="G7298">
        <v>39.078447341918952</v>
      </c>
      <c r="H7298">
        <v>43.389000000000003</v>
      </c>
      <c r="I7298">
        <v>43.096200000000003</v>
      </c>
      <c r="J7298">
        <v>38.128700000000002</v>
      </c>
      <c r="K7298">
        <v>37.862699999999997</v>
      </c>
      <c r="L7298">
        <v>40.619149999999998</v>
      </c>
      <c r="M7298">
        <v>38.65032958984375</v>
      </c>
      <c r="N7298">
        <v>40.216777801513672</v>
      </c>
      <c r="O7298">
        <v>36.782047271728523</v>
      </c>
      <c r="P7298">
        <v>37.980003356933601</v>
      </c>
      <c r="Q7298">
        <f>AVERAGE(M7298:P7298)</f>
        <v>38.407289505004883</v>
      </c>
    </row>
    <row r="7299" spans="1:17" x14ac:dyDescent="0.25">
      <c r="A7299" s="1" t="s">
        <v>7307</v>
      </c>
      <c r="B7299">
        <v>41.22</v>
      </c>
      <c r="C7299">
        <v>33.847995758056641</v>
      </c>
      <c r="D7299">
        <v>38.435462951660163</v>
      </c>
      <c r="E7299">
        <v>34.501884460449219</v>
      </c>
      <c r="F7299">
        <v>36.449443817138672</v>
      </c>
      <c r="G7299">
        <v>35.808696746826172</v>
      </c>
      <c r="H7299">
        <v>36.494999999999997</v>
      </c>
      <c r="I7299">
        <v>35.847099999999998</v>
      </c>
      <c r="J7299">
        <v>33.697499999999998</v>
      </c>
      <c r="K7299">
        <v>34.136299999999999</v>
      </c>
      <c r="L7299">
        <v>35.043975000000003</v>
      </c>
      <c r="M7299">
        <v>36.995079040527337</v>
      </c>
      <c r="N7299">
        <v>37.046089172363281</v>
      </c>
      <c r="O7299">
        <v>34.112213134765618</v>
      </c>
      <c r="P7299">
        <v>36.718990325927727</v>
      </c>
      <c r="Q7299">
        <f>AVERAGE(M7299:P7299)</f>
        <v>36.218092918395996</v>
      </c>
    </row>
    <row r="7300" spans="1:17" x14ac:dyDescent="0.25">
      <c r="A7300" s="1" t="s">
        <v>7308</v>
      </c>
      <c r="B7300">
        <v>34.92</v>
      </c>
      <c r="C7300">
        <v>31.52081108093261</v>
      </c>
      <c r="D7300">
        <v>35.166358947753913</v>
      </c>
      <c r="E7300">
        <v>31.327119827270511</v>
      </c>
      <c r="F7300">
        <v>33.877540588378913</v>
      </c>
      <c r="G7300">
        <v>32.972957611083977</v>
      </c>
      <c r="H7300">
        <v>34.821100000000001</v>
      </c>
      <c r="I7300">
        <v>34.317300000000003</v>
      </c>
      <c r="J7300">
        <v>30.9969</v>
      </c>
      <c r="K7300">
        <v>31.415500000000002</v>
      </c>
      <c r="L7300">
        <v>32.887700000000002</v>
      </c>
      <c r="M7300">
        <v>34.269771575927727</v>
      </c>
      <c r="N7300">
        <v>35.16217041015625</v>
      </c>
      <c r="O7300">
        <v>31.67918586730957</v>
      </c>
      <c r="P7300">
        <v>32.726699829101563</v>
      </c>
      <c r="Q7300">
        <f>AVERAGE(M7300:P7300)</f>
        <v>33.459456920623779</v>
      </c>
    </row>
    <row r="7301" spans="1:17" x14ac:dyDescent="0.25">
      <c r="A7301" s="1" t="s">
        <v>7309</v>
      </c>
      <c r="B7301">
        <v>33.92</v>
      </c>
      <c r="C7301">
        <v>29.198211669921879</v>
      </c>
      <c r="D7301">
        <v>31.033370971679691</v>
      </c>
      <c r="E7301">
        <v>27.167779922485352</v>
      </c>
      <c r="F7301">
        <v>29.755826950073239</v>
      </c>
      <c r="G7301">
        <v>29.288797378540039</v>
      </c>
      <c r="H7301">
        <v>30.194500000000001</v>
      </c>
      <c r="I7301">
        <v>29.853000000000002</v>
      </c>
      <c r="J7301">
        <v>27.5199</v>
      </c>
      <c r="K7301">
        <v>28.23</v>
      </c>
      <c r="L7301">
        <v>28.949349999999999</v>
      </c>
      <c r="M7301">
        <v>31.68040466308593</v>
      </c>
      <c r="N7301">
        <v>31.88772010803223</v>
      </c>
      <c r="O7301">
        <v>28.69776725769043</v>
      </c>
      <c r="P7301">
        <v>29.122722625732429</v>
      </c>
      <c r="Q7301">
        <f>AVERAGE(M7301:P7301)</f>
        <v>30.347153663635254</v>
      </c>
    </row>
    <row r="7302" spans="1:17" x14ac:dyDescent="0.25">
      <c r="A7302" s="1" t="s">
        <v>7310</v>
      </c>
      <c r="B7302">
        <v>34.39</v>
      </c>
      <c r="C7302">
        <v>28.401706695556641</v>
      </c>
      <c r="D7302">
        <v>29.06612396240234</v>
      </c>
      <c r="E7302">
        <v>26.09381294250489</v>
      </c>
      <c r="F7302">
        <v>26.827131271362301</v>
      </c>
      <c r="G7302">
        <v>27.59719371795655</v>
      </c>
      <c r="H7302">
        <v>29.9711</v>
      </c>
      <c r="I7302">
        <v>28.1037</v>
      </c>
      <c r="J7302">
        <v>28.572600000000001</v>
      </c>
      <c r="K7302">
        <v>29.089400000000001</v>
      </c>
      <c r="L7302">
        <v>28.934200000000001</v>
      </c>
      <c r="M7302">
        <v>31.772708892822269</v>
      </c>
      <c r="N7302">
        <v>29.765851974487301</v>
      </c>
      <c r="O7302">
        <v>27.624832153320309</v>
      </c>
      <c r="P7302">
        <v>29.254470825195309</v>
      </c>
      <c r="Q7302">
        <f>AVERAGE(M7302:P7302)</f>
        <v>29.604465961456299</v>
      </c>
    </row>
    <row r="7303" spans="1:17" x14ac:dyDescent="0.25">
      <c r="A7303" s="1" t="s">
        <v>7311</v>
      </c>
      <c r="B7303">
        <v>40.33</v>
      </c>
      <c r="C7303">
        <v>30.60254096984864</v>
      </c>
      <c r="D7303">
        <v>34.805351257324219</v>
      </c>
      <c r="E7303">
        <v>29.386260986328121</v>
      </c>
      <c r="F7303">
        <v>30.280889511108398</v>
      </c>
      <c r="G7303">
        <v>31.26876068115234</v>
      </c>
      <c r="H7303">
        <v>32.602400000000003</v>
      </c>
      <c r="I7303">
        <v>31.154199999999999</v>
      </c>
      <c r="J7303">
        <v>29.645099999999999</v>
      </c>
      <c r="K7303">
        <v>29.515699999999999</v>
      </c>
      <c r="L7303">
        <v>30.72935</v>
      </c>
      <c r="M7303">
        <v>35.324222564697273</v>
      </c>
      <c r="N7303">
        <v>33.344127655029297</v>
      </c>
      <c r="O7303">
        <v>31.28226470947266</v>
      </c>
      <c r="P7303">
        <v>34.091632843017578</v>
      </c>
      <c r="Q7303">
        <f>AVERAGE(M7303:P7303)</f>
        <v>33.510561943054199</v>
      </c>
    </row>
    <row r="7304" spans="1:17" x14ac:dyDescent="0.25">
      <c r="A7304" s="1" t="s">
        <v>7312</v>
      </c>
      <c r="B7304">
        <v>46.44</v>
      </c>
      <c r="C7304">
        <v>39.579765319824219</v>
      </c>
      <c r="D7304">
        <v>46.644721984863281</v>
      </c>
      <c r="E7304">
        <v>36.985519409179688</v>
      </c>
      <c r="F7304">
        <v>41.962570190429688</v>
      </c>
      <c r="G7304">
        <v>41.293144226074219</v>
      </c>
      <c r="H7304">
        <v>48.166400000000003</v>
      </c>
      <c r="I7304">
        <v>44.165799999999997</v>
      </c>
      <c r="J7304">
        <v>40.988300000000002</v>
      </c>
      <c r="K7304">
        <v>41.703899999999997</v>
      </c>
      <c r="L7304">
        <v>43.756100000000004</v>
      </c>
      <c r="M7304">
        <v>42.291664123535163</v>
      </c>
      <c r="N7304">
        <v>42.091171264648438</v>
      </c>
      <c r="O7304">
        <v>37.955245971679688</v>
      </c>
      <c r="P7304">
        <v>44.139118194580078</v>
      </c>
      <c r="Q7304">
        <f>AVERAGE(M7304:P7304)</f>
        <v>41.61929988861084</v>
      </c>
    </row>
    <row r="7305" spans="1:17" x14ac:dyDescent="0.25">
      <c r="A7305" s="1" t="s">
        <v>7313</v>
      </c>
      <c r="B7305">
        <v>52.6</v>
      </c>
      <c r="C7305">
        <v>45.058349609375</v>
      </c>
      <c r="D7305">
        <v>55.854202270507813</v>
      </c>
      <c r="E7305">
        <v>44.269538879394531</v>
      </c>
      <c r="F7305">
        <v>51.088191986083977</v>
      </c>
      <c r="G7305">
        <v>49.067570686340332</v>
      </c>
      <c r="H7305">
        <v>60.032400000000003</v>
      </c>
      <c r="I7305">
        <v>54.080500000000001</v>
      </c>
      <c r="J7305">
        <v>50.756900000000002</v>
      </c>
      <c r="K7305">
        <v>51.495100000000001</v>
      </c>
      <c r="L7305">
        <v>54.091225000000001</v>
      </c>
      <c r="M7305">
        <v>48.53558349609375</v>
      </c>
      <c r="N7305">
        <v>50.056331634521491</v>
      </c>
      <c r="O7305">
        <v>43.427021026611328</v>
      </c>
      <c r="P7305">
        <v>51.947505950927727</v>
      </c>
      <c r="Q7305">
        <f>AVERAGE(M7305:P7305)</f>
        <v>48.491610527038574</v>
      </c>
    </row>
    <row r="7306" spans="1:17" x14ac:dyDescent="0.25">
      <c r="A7306" s="1" t="s">
        <v>7314</v>
      </c>
      <c r="B7306">
        <v>56.65</v>
      </c>
      <c r="C7306">
        <v>47.417819976806641</v>
      </c>
      <c r="D7306">
        <v>57.687122344970703</v>
      </c>
      <c r="E7306">
        <v>45.506717681884773</v>
      </c>
      <c r="F7306">
        <v>53.342098236083977</v>
      </c>
      <c r="G7306">
        <v>50.988439559936523</v>
      </c>
      <c r="H7306">
        <v>67.94</v>
      </c>
      <c r="I7306">
        <v>60.277500000000003</v>
      </c>
      <c r="J7306">
        <v>51.5244</v>
      </c>
      <c r="K7306">
        <v>54.2194</v>
      </c>
      <c r="L7306">
        <v>58.490324999999999</v>
      </c>
      <c r="M7306">
        <v>48.246120452880859</v>
      </c>
      <c r="N7306">
        <v>52.307525634765618</v>
      </c>
      <c r="O7306">
        <v>43.519180297851563</v>
      </c>
      <c r="P7306">
        <v>54.776531219482422</v>
      </c>
      <c r="Q7306">
        <f>AVERAGE(M7306:P7306)</f>
        <v>49.712339401245117</v>
      </c>
    </row>
    <row r="7307" spans="1:17" x14ac:dyDescent="0.25">
      <c r="A7307" s="1" t="s">
        <v>7315</v>
      </c>
      <c r="B7307">
        <v>56.7</v>
      </c>
      <c r="C7307">
        <v>47.616645812988281</v>
      </c>
      <c r="D7307">
        <v>56.321517944335938</v>
      </c>
      <c r="E7307">
        <v>45.281848907470703</v>
      </c>
      <c r="F7307">
        <v>52.600822448730469</v>
      </c>
      <c r="G7307">
        <v>50.455208778381348</v>
      </c>
      <c r="H7307">
        <v>59.290999999999997</v>
      </c>
      <c r="I7307">
        <v>62.241599999999998</v>
      </c>
      <c r="J7307">
        <v>51.848500000000001</v>
      </c>
      <c r="K7307">
        <v>53.539700000000003</v>
      </c>
      <c r="L7307">
        <v>56.730200000000004</v>
      </c>
      <c r="M7307">
        <v>47.287376403808587</v>
      </c>
      <c r="N7307">
        <v>50.57122802734375</v>
      </c>
      <c r="O7307">
        <v>43.190731048583977</v>
      </c>
      <c r="P7307">
        <v>54.934898376464851</v>
      </c>
      <c r="Q7307">
        <f>AVERAGE(M7307:P7307)</f>
        <v>48.996058464050293</v>
      </c>
    </row>
    <row r="7308" spans="1:17" x14ac:dyDescent="0.25">
      <c r="A7308" s="1" t="s">
        <v>7316</v>
      </c>
      <c r="B7308">
        <v>47.98</v>
      </c>
      <c r="C7308">
        <v>45.870712280273438</v>
      </c>
      <c r="D7308">
        <v>53.087554931640632</v>
      </c>
      <c r="E7308">
        <v>45.822784423828132</v>
      </c>
      <c r="F7308">
        <v>51.121547698974609</v>
      </c>
      <c r="G7308">
        <v>48.975649833679199</v>
      </c>
      <c r="H7308">
        <v>62.449800000000003</v>
      </c>
      <c r="I7308">
        <v>59.714100000000002</v>
      </c>
      <c r="J7308">
        <v>50.706800000000001</v>
      </c>
      <c r="K7308">
        <v>52.1374</v>
      </c>
      <c r="L7308">
        <v>56.252025000000003</v>
      </c>
      <c r="M7308">
        <v>46.229354858398438</v>
      </c>
      <c r="N7308">
        <v>49.900390625</v>
      </c>
      <c r="O7308">
        <v>42.887435913085938</v>
      </c>
      <c r="P7308">
        <v>52.502185821533203</v>
      </c>
      <c r="Q7308">
        <f>AVERAGE(M7308:P7308)</f>
        <v>47.879841804504395</v>
      </c>
    </row>
    <row r="7309" spans="1:17" x14ac:dyDescent="0.25">
      <c r="A7309" s="1" t="s">
        <v>7317</v>
      </c>
      <c r="B7309">
        <v>45.52</v>
      </c>
      <c r="C7309">
        <v>45.011154174804688</v>
      </c>
      <c r="D7309">
        <v>53.288780212402337</v>
      </c>
      <c r="E7309">
        <v>44.133415222167969</v>
      </c>
      <c r="F7309">
        <v>49.481395721435547</v>
      </c>
      <c r="G7309">
        <v>47.978686332702637</v>
      </c>
      <c r="H7309">
        <v>63.610300000000002</v>
      </c>
      <c r="I7309">
        <v>54.760199999999998</v>
      </c>
      <c r="J7309">
        <v>49.720300000000002</v>
      </c>
      <c r="K7309">
        <v>51.147399999999998</v>
      </c>
      <c r="L7309">
        <v>54.809550000000002</v>
      </c>
      <c r="M7309">
        <v>44.906486511230469</v>
      </c>
      <c r="N7309">
        <v>50.540771484375</v>
      </c>
      <c r="O7309">
        <v>42.440311431884773</v>
      </c>
      <c r="P7309">
        <v>48.784000396728523</v>
      </c>
      <c r="Q7309">
        <f>AVERAGE(M7309:P7309)</f>
        <v>46.667892456054688</v>
      </c>
    </row>
    <row r="7310" spans="1:17" x14ac:dyDescent="0.25">
      <c r="A7310" s="1" t="s">
        <v>7318</v>
      </c>
      <c r="B7310">
        <v>54.2</v>
      </c>
      <c r="C7310">
        <v>44.367324829101563</v>
      </c>
      <c r="D7310">
        <v>53.306365966796882</v>
      </c>
      <c r="E7310">
        <v>44.310695648193359</v>
      </c>
      <c r="F7310">
        <v>48.297527313232422</v>
      </c>
      <c r="G7310">
        <v>47.570478439331062</v>
      </c>
      <c r="H7310">
        <v>55.088299999999997</v>
      </c>
      <c r="I7310">
        <v>50.515500000000003</v>
      </c>
      <c r="J7310">
        <v>49.797800000000002</v>
      </c>
      <c r="K7310">
        <v>50.090499999999999</v>
      </c>
      <c r="L7310">
        <v>51.373024999999998</v>
      </c>
      <c r="M7310">
        <v>43.69647216796875</v>
      </c>
      <c r="N7310">
        <v>48.846565246582031</v>
      </c>
      <c r="O7310">
        <v>41.358230590820313</v>
      </c>
      <c r="P7310">
        <v>46.292034149169922</v>
      </c>
      <c r="Q7310">
        <f>AVERAGE(M7310:P7310)</f>
        <v>45.048325538635254</v>
      </c>
    </row>
    <row r="7311" spans="1:17" x14ac:dyDescent="0.25">
      <c r="A7311" s="1" t="s">
        <v>7319</v>
      </c>
      <c r="B7311">
        <v>45.3</v>
      </c>
      <c r="C7311">
        <v>42.967670440673828</v>
      </c>
      <c r="D7311">
        <v>53.194969177246101</v>
      </c>
      <c r="E7311">
        <v>41.335460662841797</v>
      </c>
      <c r="F7311">
        <v>46.640705108642578</v>
      </c>
      <c r="G7311">
        <v>46.034701347351067</v>
      </c>
      <c r="H7311">
        <v>58.039900000000003</v>
      </c>
      <c r="I7311">
        <v>50.200499999999998</v>
      </c>
      <c r="J7311">
        <v>47.291200000000003</v>
      </c>
      <c r="K7311">
        <v>47.9985</v>
      </c>
      <c r="L7311">
        <v>50.882525000000001</v>
      </c>
      <c r="M7311">
        <v>42.592842102050781</v>
      </c>
      <c r="N7311">
        <v>46.631622314453132</v>
      </c>
      <c r="O7311">
        <v>40.767955780029297</v>
      </c>
      <c r="P7311">
        <v>43.357311248779297</v>
      </c>
      <c r="Q7311">
        <f>AVERAGE(M7311:P7311)</f>
        <v>43.337432861328125</v>
      </c>
    </row>
    <row r="7312" spans="1:17" x14ac:dyDescent="0.25">
      <c r="A7312" s="1" t="s">
        <v>7320</v>
      </c>
      <c r="B7312">
        <v>44.05</v>
      </c>
      <c r="C7312">
        <v>40.747886657714851</v>
      </c>
      <c r="D7312">
        <v>50.552970886230469</v>
      </c>
      <c r="E7312">
        <v>38.898441314697273</v>
      </c>
      <c r="F7312">
        <v>44.463825225830078</v>
      </c>
      <c r="G7312">
        <v>43.665781021118157</v>
      </c>
      <c r="H7312">
        <v>55.093299999999999</v>
      </c>
      <c r="I7312">
        <v>49.067799999999998</v>
      </c>
      <c r="J7312">
        <v>46.079799999999999</v>
      </c>
      <c r="K7312">
        <v>47.447600000000001</v>
      </c>
      <c r="L7312">
        <v>49.422125000000001</v>
      </c>
      <c r="M7312">
        <v>40.167793273925781</v>
      </c>
      <c r="N7312">
        <v>44.39459228515625</v>
      </c>
      <c r="O7312">
        <v>39.448516845703132</v>
      </c>
      <c r="P7312">
        <v>40.286922454833977</v>
      </c>
      <c r="Q7312">
        <f>AVERAGE(M7312:P7312)</f>
        <v>41.074456214904785</v>
      </c>
    </row>
    <row r="7313" spans="1:17" x14ac:dyDescent="0.25">
      <c r="A7313" s="1" t="s">
        <v>7321</v>
      </c>
      <c r="B7313">
        <v>46.48</v>
      </c>
      <c r="C7313">
        <v>41.046089172363281</v>
      </c>
      <c r="D7313">
        <v>48.433391571044922</v>
      </c>
      <c r="E7313">
        <v>38.912044525146477</v>
      </c>
      <c r="F7313">
        <v>43.473854064941413</v>
      </c>
      <c r="G7313">
        <v>42.966344833374023</v>
      </c>
      <c r="H7313">
        <v>51.505000000000003</v>
      </c>
      <c r="I7313">
        <v>51.308999999999997</v>
      </c>
      <c r="J7313">
        <v>45.890099999999997</v>
      </c>
      <c r="K7313">
        <v>47.375</v>
      </c>
      <c r="L7313">
        <v>49.019775000000003</v>
      </c>
      <c r="M7313">
        <v>39.584602355957031</v>
      </c>
      <c r="N7313">
        <v>42.698829650878913</v>
      </c>
      <c r="O7313">
        <v>38.317020416259773</v>
      </c>
      <c r="P7313">
        <v>39.892887115478523</v>
      </c>
      <c r="Q7313">
        <f>AVERAGE(M7313:P7313)</f>
        <v>40.123334884643555</v>
      </c>
    </row>
    <row r="7314" spans="1:17" x14ac:dyDescent="0.25">
      <c r="A7314" s="1" t="s">
        <v>7322</v>
      </c>
      <c r="B7314">
        <v>49.73</v>
      </c>
      <c r="C7314">
        <v>41.661518096923828</v>
      </c>
      <c r="D7314">
        <v>49.467575073242187</v>
      </c>
      <c r="E7314">
        <v>40.900867462158203</v>
      </c>
      <c r="F7314">
        <v>44.472831726074219</v>
      </c>
      <c r="G7314">
        <v>44.125698089599609</v>
      </c>
      <c r="H7314">
        <v>55.688600000000001</v>
      </c>
      <c r="I7314">
        <v>56.607399999999998</v>
      </c>
      <c r="J7314">
        <v>48.073599999999999</v>
      </c>
      <c r="K7314">
        <v>48.063699999999997</v>
      </c>
      <c r="L7314">
        <v>52.108325000000001</v>
      </c>
      <c r="M7314">
        <v>42.074974060058587</v>
      </c>
      <c r="N7314">
        <v>43.768115997314453</v>
      </c>
      <c r="O7314">
        <v>41.409111022949219</v>
      </c>
      <c r="P7314">
        <v>42.771217346191413</v>
      </c>
      <c r="Q7314">
        <f>AVERAGE(M7314:P7314)</f>
        <v>42.505854606628418</v>
      </c>
    </row>
    <row r="7315" spans="1:17" x14ac:dyDescent="0.25">
      <c r="A7315" s="1" t="s">
        <v>7323</v>
      </c>
      <c r="B7315">
        <v>59.69</v>
      </c>
      <c r="C7315">
        <v>48.287765502929688</v>
      </c>
      <c r="D7315">
        <v>56.083366394042969</v>
      </c>
      <c r="E7315">
        <v>49.107173919677727</v>
      </c>
      <c r="F7315">
        <v>54.968929290771491</v>
      </c>
      <c r="G7315">
        <v>52.111808776855469</v>
      </c>
      <c r="H7315">
        <v>57.940899999999999</v>
      </c>
      <c r="I7315">
        <v>70.562899999999999</v>
      </c>
      <c r="J7315">
        <v>57.943899999999999</v>
      </c>
      <c r="K7315">
        <v>55.339100000000002</v>
      </c>
      <c r="L7315">
        <v>60.4467</v>
      </c>
      <c r="M7315">
        <v>50.996181488037109</v>
      </c>
      <c r="N7315">
        <v>48.653446197509773</v>
      </c>
      <c r="O7315">
        <v>50.510032653808587</v>
      </c>
      <c r="P7315">
        <v>52.177928924560547</v>
      </c>
      <c r="Q7315">
        <f>AVERAGE(M7315:P7315)</f>
        <v>50.584397315979004</v>
      </c>
    </row>
    <row r="7316" spans="1:17" x14ac:dyDescent="0.25">
      <c r="A7316" s="1" t="s">
        <v>7324</v>
      </c>
      <c r="B7316">
        <v>63.5</v>
      </c>
      <c r="C7316">
        <v>55.377544403076172</v>
      </c>
      <c r="D7316">
        <v>66.791244506835938</v>
      </c>
      <c r="E7316">
        <v>57.223098754882813</v>
      </c>
      <c r="F7316">
        <v>67.325614929199219</v>
      </c>
      <c r="G7316">
        <v>61.679375648498542</v>
      </c>
      <c r="H7316">
        <v>63.8264</v>
      </c>
      <c r="I7316">
        <v>65.771600000000007</v>
      </c>
      <c r="J7316">
        <v>66.2196</v>
      </c>
      <c r="K7316">
        <v>66.216499999999996</v>
      </c>
      <c r="L7316">
        <v>65.508525000000006</v>
      </c>
      <c r="M7316">
        <v>64.443794250488281</v>
      </c>
      <c r="N7316">
        <v>56.89697265625</v>
      </c>
      <c r="O7316">
        <v>60.508712768554688</v>
      </c>
      <c r="P7316">
        <v>60.961570739746101</v>
      </c>
      <c r="Q7316">
        <f>AVERAGE(M7316:P7316)</f>
        <v>60.702762603759766</v>
      </c>
    </row>
    <row r="7317" spans="1:17" x14ac:dyDescent="0.25">
      <c r="A7317" s="1" t="s">
        <v>7325</v>
      </c>
      <c r="B7317">
        <v>63.89</v>
      </c>
      <c r="C7317">
        <v>55.063190460205078</v>
      </c>
      <c r="D7317">
        <v>69.027908325195312</v>
      </c>
      <c r="E7317">
        <v>58.365352630615227</v>
      </c>
      <c r="F7317">
        <v>69.803306579589844</v>
      </c>
      <c r="G7317">
        <v>63.064939498901367</v>
      </c>
      <c r="H7317">
        <v>69.911600000000007</v>
      </c>
      <c r="I7317">
        <v>69.918499999999995</v>
      </c>
      <c r="J7317">
        <v>60.216000000000001</v>
      </c>
      <c r="K7317">
        <v>59.852400000000003</v>
      </c>
      <c r="L7317">
        <v>64.974625000000003</v>
      </c>
      <c r="M7317">
        <v>64.949295043945313</v>
      </c>
      <c r="N7317">
        <v>61.500667572021491</v>
      </c>
      <c r="O7317">
        <v>61.135257720947273</v>
      </c>
      <c r="P7317">
        <v>63.150882720947273</v>
      </c>
      <c r="Q7317">
        <f>AVERAGE(M7317:P7317)</f>
        <v>62.684025764465332</v>
      </c>
    </row>
    <row r="7318" spans="1:17" x14ac:dyDescent="0.25">
      <c r="A7318" s="1" t="s">
        <v>7326</v>
      </c>
      <c r="B7318">
        <v>61.99</v>
      </c>
      <c r="C7318">
        <v>49.650680541992188</v>
      </c>
      <c r="D7318">
        <v>59.239372253417969</v>
      </c>
      <c r="E7318">
        <v>51.898372650146477</v>
      </c>
      <c r="F7318">
        <v>61.922538757324219</v>
      </c>
      <c r="G7318">
        <v>55.677741050720208</v>
      </c>
      <c r="H7318">
        <v>63.346299999999999</v>
      </c>
      <c r="I7318">
        <v>65.043999999999997</v>
      </c>
      <c r="J7318">
        <v>51.236199999999997</v>
      </c>
      <c r="K7318">
        <v>52.792000000000002</v>
      </c>
      <c r="L7318">
        <v>58.104624999999999</v>
      </c>
      <c r="M7318">
        <v>52.173259735107422</v>
      </c>
      <c r="N7318">
        <v>55.69696044921875</v>
      </c>
      <c r="O7318">
        <v>52.810386657714851</v>
      </c>
      <c r="P7318">
        <v>59.216014862060547</v>
      </c>
      <c r="Q7318">
        <f>AVERAGE(M7318:P7318)</f>
        <v>54.974155426025391</v>
      </c>
    </row>
    <row r="7319" spans="1:17" x14ac:dyDescent="0.25">
      <c r="A7319" s="1" t="s">
        <v>7327</v>
      </c>
      <c r="B7319">
        <v>52.7</v>
      </c>
      <c r="C7319">
        <v>42.470848083496087</v>
      </c>
      <c r="D7319">
        <v>49.843608856201172</v>
      </c>
      <c r="E7319">
        <v>45.791622161865227</v>
      </c>
      <c r="F7319">
        <v>53.250297546386719</v>
      </c>
      <c r="G7319">
        <v>47.839094161987298</v>
      </c>
      <c r="H7319">
        <v>55.474899999999998</v>
      </c>
      <c r="I7319">
        <v>54.4086</v>
      </c>
      <c r="J7319">
        <v>44.251899999999999</v>
      </c>
      <c r="K7319">
        <v>45.110900000000001</v>
      </c>
      <c r="L7319">
        <v>49.811575000000012</v>
      </c>
      <c r="M7319">
        <v>44.825614929199219</v>
      </c>
      <c r="N7319">
        <v>46.75537109375</v>
      </c>
      <c r="O7319">
        <v>45.94964599609375</v>
      </c>
      <c r="P7319">
        <v>53.473213195800781</v>
      </c>
      <c r="Q7319">
        <f>AVERAGE(M7319:P7319)</f>
        <v>47.750961303710937</v>
      </c>
    </row>
    <row r="7320" spans="1:17" x14ac:dyDescent="0.25">
      <c r="A7320" s="1" t="s">
        <v>7328</v>
      </c>
      <c r="B7320">
        <v>50.6</v>
      </c>
      <c r="C7320">
        <v>43.066749572753913</v>
      </c>
      <c r="D7320">
        <v>48.641063690185547</v>
      </c>
      <c r="E7320">
        <v>43.207977294921882</v>
      </c>
      <c r="F7320">
        <v>52.478946685791023</v>
      </c>
      <c r="G7320">
        <v>46.848684310913093</v>
      </c>
      <c r="H7320">
        <v>51.828800000000001</v>
      </c>
      <c r="I7320">
        <v>51.747399999999999</v>
      </c>
      <c r="J7320">
        <v>43.499699999999997</v>
      </c>
      <c r="K7320">
        <v>46.368400000000001</v>
      </c>
      <c r="L7320">
        <v>48.361075</v>
      </c>
      <c r="M7320">
        <v>44.543533325195313</v>
      </c>
      <c r="N7320">
        <v>42.878562927246087</v>
      </c>
      <c r="O7320">
        <v>44.303016662597663</v>
      </c>
      <c r="P7320">
        <v>50.112644195556641</v>
      </c>
      <c r="Q7320">
        <f>AVERAGE(M7320:P7320)</f>
        <v>45.459439277648926</v>
      </c>
    </row>
    <row r="7321" spans="1:17" x14ac:dyDescent="0.25">
      <c r="A7321" s="1" t="s">
        <v>7329</v>
      </c>
      <c r="B7321">
        <v>45.47</v>
      </c>
      <c r="C7321">
        <v>40.461029052734382</v>
      </c>
      <c r="D7321">
        <v>48.212532043457031</v>
      </c>
      <c r="E7321">
        <v>42.212596893310547</v>
      </c>
      <c r="F7321">
        <v>50.695510864257813</v>
      </c>
      <c r="G7321">
        <v>45.395417213439941</v>
      </c>
      <c r="H7321">
        <v>53.114899999999999</v>
      </c>
      <c r="I7321">
        <v>53.477899999999998</v>
      </c>
      <c r="J7321">
        <v>43.026600000000002</v>
      </c>
      <c r="K7321">
        <v>41.315899999999999</v>
      </c>
      <c r="L7321">
        <v>47.733825000000003</v>
      </c>
      <c r="M7321">
        <v>43.112770080566413</v>
      </c>
      <c r="N7321">
        <v>43.373046875</v>
      </c>
      <c r="O7321">
        <v>42.705398559570312</v>
      </c>
      <c r="P7321">
        <v>47.449283599853523</v>
      </c>
      <c r="Q7321">
        <f>AVERAGE(M7321:P7321)</f>
        <v>44.160124778747559</v>
      </c>
    </row>
    <row r="7322" spans="1:17" x14ac:dyDescent="0.25">
      <c r="A7322" s="1" t="s">
        <v>7330</v>
      </c>
      <c r="B7322">
        <v>47.44</v>
      </c>
      <c r="C7322">
        <v>39.900482177734382</v>
      </c>
      <c r="D7322">
        <v>45.241012573242188</v>
      </c>
      <c r="E7322">
        <v>47.692523956298828</v>
      </c>
      <c r="F7322">
        <v>40.917144775390632</v>
      </c>
      <c r="G7322">
        <v>43.437790870666497</v>
      </c>
      <c r="H7322">
        <v>50.0792</v>
      </c>
      <c r="I7322">
        <v>47.707000000000001</v>
      </c>
      <c r="J7322">
        <v>45.073500000000003</v>
      </c>
      <c r="K7322">
        <v>43.289700000000003</v>
      </c>
      <c r="L7322">
        <v>46.537350000000004</v>
      </c>
      <c r="M7322">
        <v>44.376121520996087</v>
      </c>
      <c r="N7322">
        <v>41.848976135253913</v>
      </c>
      <c r="O7322">
        <v>43.200027465820312</v>
      </c>
      <c r="P7322">
        <v>43.724071502685547</v>
      </c>
      <c r="Q7322">
        <f>AVERAGE(M7322:P7322)</f>
        <v>43.287299156188965</v>
      </c>
    </row>
    <row r="7323" spans="1:17" x14ac:dyDescent="0.25">
      <c r="A7323" s="1" t="s">
        <v>7331</v>
      </c>
      <c r="B7323">
        <v>42.74</v>
      </c>
      <c r="C7323">
        <v>34.638313293457031</v>
      </c>
      <c r="D7323">
        <v>43.579685211181641</v>
      </c>
      <c r="E7323">
        <v>42.447002410888672</v>
      </c>
      <c r="F7323">
        <v>39.496681213378913</v>
      </c>
      <c r="G7323">
        <v>40.040420532226563</v>
      </c>
      <c r="H7323">
        <v>43.602899999999998</v>
      </c>
      <c r="I7323">
        <v>40.552100000000003</v>
      </c>
      <c r="J7323">
        <v>39.448799999999999</v>
      </c>
      <c r="K7323">
        <v>39.595799999999997</v>
      </c>
      <c r="L7323">
        <v>40.799900000000001</v>
      </c>
      <c r="M7323">
        <v>41.207843780517578</v>
      </c>
      <c r="N7323">
        <v>40.172889709472663</v>
      </c>
      <c r="O7323">
        <v>39.364898681640632</v>
      </c>
      <c r="P7323">
        <v>43.818073272705078</v>
      </c>
      <c r="Q7323">
        <f>AVERAGE(M7323:P7323)</f>
        <v>41.140926361083984</v>
      </c>
    </row>
    <row r="7324" spans="1:17" x14ac:dyDescent="0.25">
      <c r="A7324" s="1" t="s">
        <v>7332</v>
      </c>
      <c r="B7324">
        <v>41.54</v>
      </c>
      <c r="C7324">
        <v>31.475368499755859</v>
      </c>
      <c r="D7324">
        <v>42.361846923828132</v>
      </c>
      <c r="E7324">
        <v>39.553371429443359</v>
      </c>
      <c r="F7324">
        <v>37.986240386962891</v>
      </c>
      <c r="G7324">
        <v>37.844206809997573</v>
      </c>
      <c r="H7324">
        <v>38.909500000000001</v>
      </c>
      <c r="I7324">
        <v>38.089500000000001</v>
      </c>
      <c r="J7324">
        <v>37.2849</v>
      </c>
      <c r="K7324">
        <v>37.128700000000002</v>
      </c>
      <c r="L7324">
        <v>37.853149999999999</v>
      </c>
      <c r="M7324">
        <v>37.209964752197273</v>
      </c>
      <c r="N7324">
        <v>37.983604431152337</v>
      </c>
      <c r="O7324">
        <v>36.201961517333977</v>
      </c>
      <c r="P7324">
        <v>41.978050231933601</v>
      </c>
      <c r="Q7324">
        <f>AVERAGE(M7324:P7324)</f>
        <v>38.343395233154297</v>
      </c>
    </row>
    <row r="7325" spans="1:17" x14ac:dyDescent="0.25">
      <c r="A7325" s="1" t="s">
        <v>7333</v>
      </c>
      <c r="B7325">
        <v>37.06</v>
      </c>
      <c r="C7325">
        <v>30.818645477294918</v>
      </c>
      <c r="D7325">
        <v>38.913394927978523</v>
      </c>
      <c r="E7325">
        <v>34.962203979492188</v>
      </c>
      <c r="F7325">
        <v>36.2032470703125</v>
      </c>
      <c r="G7325">
        <v>35.224372863769531</v>
      </c>
      <c r="H7325">
        <v>34.941899999999997</v>
      </c>
      <c r="I7325">
        <v>38.979399999999998</v>
      </c>
      <c r="J7325">
        <v>38.658799999999999</v>
      </c>
      <c r="K7325">
        <v>35.978900000000003</v>
      </c>
      <c r="L7325">
        <v>37.139749999999999</v>
      </c>
      <c r="M7325">
        <v>35.028297424316413</v>
      </c>
      <c r="N7325">
        <v>37.064826965332031</v>
      </c>
      <c r="O7325">
        <v>33.701011657714837</v>
      </c>
      <c r="P7325">
        <v>39.437824249267578</v>
      </c>
      <c r="Q7325">
        <f>AVERAGE(M7325:P7325)</f>
        <v>36.307990074157715</v>
      </c>
    </row>
    <row r="7326" spans="1:17" x14ac:dyDescent="0.25">
      <c r="A7326" s="1" t="s">
        <v>7334</v>
      </c>
      <c r="B7326">
        <v>32.99</v>
      </c>
      <c r="C7326">
        <v>29.829374313354489</v>
      </c>
      <c r="D7326">
        <v>35.843585968017578</v>
      </c>
      <c r="E7326">
        <v>32.250328063964837</v>
      </c>
      <c r="F7326">
        <v>36.510787963867188</v>
      </c>
      <c r="G7326">
        <v>33.608519077301032</v>
      </c>
      <c r="H7326">
        <v>34.667499999999997</v>
      </c>
      <c r="I7326">
        <v>32.372100000000003</v>
      </c>
      <c r="J7326">
        <v>38.659999999999997</v>
      </c>
      <c r="K7326">
        <v>39.7288</v>
      </c>
      <c r="L7326">
        <v>36.357100000000003</v>
      </c>
      <c r="M7326">
        <v>34.102470397949219</v>
      </c>
      <c r="N7326">
        <v>36.397003173828132</v>
      </c>
      <c r="O7326">
        <v>33.628528594970703</v>
      </c>
      <c r="P7326">
        <v>36.15374755859375</v>
      </c>
      <c r="Q7326">
        <f>AVERAGE(M7326:P7326)</f>
        <v>35.070437431335449</v>
      </c>
    </row>
    <row r="7327" spans="1:17" x14ac:dyDescent="0.25">
      <c r="A7327" s="1" t="s">
        <v>7335</v>
      </c>
      <c r="B7327">
        <v>33.31</v>
      </c>
      <c r="C7327">
        <v>31.29982948303223</v>
      </c>
      <c r="D7327">
        <v>36.827617645263672</v>
      </c>
      <c r="E7327">
        <v>34.572788238525391</v>
      </c>
      <c r="F7327">
        <v>38.707740783691413</v>
      </c>
      <c r="G7327">
        <v>35.351994037628167</v>
      </c>
      <c r="H7327">
        <v>39.648200000000003</v>
      </c>
      <c r="I7327">
        <v>39.219099999999997</v>
      </c>
      <c r="J7327">
        <v>36.769100000000002</v>
      </c>
      <c r="K7327">
        <v>35.406999999999996</v>
      </c>
      <c r="L7327">
        <v>37.760850000000012</v>
      </c>
      <c r="M7327">
        <v>35.459636688232422</v>
      </c>
      <c r="N7327">
        <v>37.920402526855469</v>
      </c>
      <c r="O7327">
        <v>34.940570831298828</v>
      </c>
      <c r="P7327">
        <v>37.601787567138672</v>
      </c>
      <c r="Q7327">
        <f>AVERAGE(M7327:P7327)</f>
        <v>36.480599403381348</v>
      </c>
    </row>
    <row r="7328" spans="1:17" x14ac:dyDescent="0.25">
      <c r="A7328" s="1" t="s">
        <v>7336</v>
      </c>
      <c r="B7328">
        <v>40.14</v>
      </c>
      <c r="C7328">
        <v>37.13812255859375</v>
      </c>
      <c r="D7328">
        <v>41.358493804931641</v>
      </c>
      <c r="E7328">
        <v>38.404304504394531</v>
      </c>
      <c r="F7328">
        <v>44.7667236328125</v>
      </c>
      <c r="G7328">
        <v>40.416911125183113</v>
      </c>
      <c r="H7328">
        <v>47.933100000000003</v>
      </c>
      <c r="I7328">
        <v>49.212600000000002</v>
      </c>
      <c r="J7328">
        <v>41.247599999999998</v>
      </c>
      <c r="K7328">
        <v>41.846699999999998</v>
      </c>
      <c r="L7328">
        <v>45.06</v>
      </c>
      <c r="M7328">
        <v>39.853782653808587</v>
      </c>
      <c r="N7328">
        <v>44.150806427001953</v>
      </c>
      <c r="O7328">
        <v>38.130374908447273</v>
      </c>
      <c r="P7328">
        <v>41.697589874267578</v>
      </c>
      <c r="Q7328">
        <f>AVERAGE(M7328:P7328)</f>
        <v>40.958138465881348</v>
      </c>
    </row>
    <row r="7329" spans="1:17" x14ac:dyDescent="0.25">
      <c r="A7329" s="1" t="s">
        <v>7337</v>
      </c>
      <c r="B7329">
        <v>43.17</v>
      </c>
      <c r="C7329">
        <v>42.233608245849609</v>
      </c>
      <c r="D7329">
        <v>46.541912078857422</v>
      </c>
      <c r="E7329">
        <v>43.521213531494141</v>
      </c>
      <c r="F7329">
        <v>50.410724639892578</v>
      </c>
      <c r="G7329">
        <v>45.676864624023438</v>
      </c>
      <c r="H7329">
        <v>53.531799999999997</v>
      </c>
      <c r="I7329">
        <v>51.725200000000001</v>
      </c>
      <c r="J7329">
        <v>44.492199999999997</v>
      </c>
      <c r="K7329">
        <v>45.656000000000013</v>
      </c>
      <c r="L7329">
        <v>48.851300000000002</v>
      </c>
      <c r="M7329">
        <v>43.901100158691413</v>
      </c>
      <c r="N7329">
        <v>49.524581909179688</v>
      </c>
      <c r="O7329">
        <v>40.345985412597663</v>
      </c>
      <c r="P7329">
        <v>45.791648864746101</v>
      </c>
      <c r="Q7329">
        <f>AVERAGE(M7329:P7329)</f>
        <v>44.890829086303711</v>
      </c>
    </row>
    <row r="7330" spans="1:17" x14ac:dyDescent="0.25">
      <c r="A7330" s="1" t="s">
        <v>7338</v>
      </c>
      <c r="B7330">
        <v>45.43</v>
      </c>
      <c r="C7330">
        <v>45.257839202880859</v>
      </c>
      <c r="D7330">
        <v>47.601547241210938</v>
      </c>
      <c r="E7330">
        <v>46.044898986816413</v>
      </c>
      <c r="F7330">
        <v>52.152740478515618</v>
      </c>
      <c r="G7330">
        <v>47.764256477355957</v>
      </c>
      <c r="H7330">
        <v>55.196000000000012</v>
      </c>
      <c r="I7330">
        <v>54.353499999999997</v>
      </c>
      <c r="J7330">
        <v>45.6723</v>
      </c>
      <c r="K7330">
        <v>48.107700000000001</v>
      </c>
      <c r="L7330">
        <v>50.832374999999999</v>
      </c>
      <c r="M7330">
        <v>43.206062316894531</v>
      </c>
      <c r="N7330">
        <v>51.134082794189453</v>
      </c>
      <c r="O7330">
        <v>40.735996246337891</v>
      </c>
      <c r="P7330">
        <v>48.408245086669922</v>
      </c>
      <c r="Q7330">
        <f>AVERAGE(M7330:P7330)</f>
        <v>45.871096611022949</v>
      </c>
    </row>
    <row r="7331" spans="1:17" x14ac:dyDescent="0.25">
      <c r="A7331" s="1" t="s">
        <v>7339</v>
      </c>
      <c r="B7331">
        <v>47.52</v>
      </c>
      <c r="C7331">
        <v>45.876903533935547</v>
      </c>
      <c r="D7331">
        <v>47.209968566894531</v>
      </c>
      <c r="E7331">
        <v>47.352016448974609</v>
      </c>
      <c r="F7331">
        <v>51.887447357177727</v>
      </c>
      <c r="G7331">
        <v>48.081583976745613</v>
      </c>
      <c r="H7331">
        <v>53.781500000000001</v>
      </c>
      <c r="I7331">
        <v>55.766399999999997</v>
      </c>
      <c r="J7331">
        <v>48.116199999999999</v>
      </c>
      <c r="K7331">
        <v>50.500100000000003</v>
      </c>
      <c r="L7331">
        <v>52.041049999999998</v>
      </c>
      <c r="M7331">
        <v>43.405784606933601</v>
      </c>
      <c r="N7331">
        <v>50.298835754394531</v>
      </c>
      <c r="O7331">
        <v>41.623191833496087</v>
      </c>
      <c r="P7331">
        <v>47.944881439208977</v>
      </c>
      <c r="Q7331">
        <f>AVERAGE(M7331:P7331)</f>
        <v>45.818173408508301</v>
      </c>
    </row>
    <row r="7332" spans="1:17" x14ac:dyDescent="0.25">
      <c r="A7332" s="1" t="s">
        <v>7340</v>
      </c>
      <c r="B7332">
        <v>48.49</v>
      </c>
      <c r="C7332">
        <v>45.171855926513672</v>
      </c>
      <c r="D7332">
        <v>44.874755859375</v>
      </c>
      <c r="E7332">
        <v>47.559177398681641</v>
      </c>
      <c r="F7332">
        <v>48.657543182373047</v>
      </c>
      <c r="G7332">
        <v>46.56583309173584</v>
      </c>
      <c r="H7332">
        <v>51.091999999999999</v>
      </c>
      <c r="I7332">
        <v>50.179099999999998</v>
      </c>
      <c r="J7332">
        <v>47.517699999999998</v>
      </c>
      <c r="K7332">
        <v>50.234000000000002</v>
      </c>
      <c r="L7332">
        <v>49.755699999999997</v>
      </c>
      <c r="M7332">
        <v>42.806606292724609</v>
      </c>
      <c r="N7332">
        <v>46.786212921142578</v>
      </c>
      <c r="O7332">
        <v>41.923503875732422</v>
      </c>
      <c r="P7332">
        <v>46.923007965087891</v>
      </c>
      <c r="Q7332">
        <f>AVERAGE(M7332:P7332)</f>
        <v>44.609832763671875</v>
      </c>
    </row>
    <row r="7333" spans="1:17" x14ac:dyDescent="0.25">
      <c r="A7333" s="1" t="s">
        <v>7341</v>
      </c>
      <c r="B7333">
        <v>48.3</v>
      </c>
      <c r="C7333">
        <v>45.068183898925781</v>
      </c>
      <c r="D7333">
        <v>44.189292907714851</v>
      </c>
      <c r="E7333">
        <v>47.662284851074219</v>
      </c>
      <c r="F7333">
        <v>48.239288330078132</v>
      </c>
      <c r="G7333">
        <v>46.289762496948242</v>
      </c>
      <c r="H7333">
        <v>50.4</v>
      </c>
      <c r="I7333">
        <v>48.453800000000001</v>
      </c>
      <c r="J7333">
        <v>46.577500000000001</v>
      </c>
      <c r="K7333">
        <v>50.533799999999999</v>
      </c>
      <c r="L7333">
        <v>48.991275000000002</v>
      </c>
      <c r="M7333">
        <v>43.005779266357422</v>
      </c>
      <c r="N7333">
        <v>43.010185241699219</v>
      </c>
      <c r="O7333">
        <v>42.066623687744141</v>
      </c>
      <c r="P7333">
        <v>46.6275634765625</v>
      </c>
      <c r="Q7333">
        <f>AVERAGE(M7333:P7333)</f>
        <v>43.67753791809082</v>
      </c>
    </row>
    <row r="7334" spans="1:17" x14ac:dyDescent="0.25">
      <c r="A7334" s="1" t="s">
        <v>7342</v>
      </c>
      <c r="B7334">
        <v>48.27</v>
      </c>
      <c r="C7334">
        <v>43.574928283691413</v>
      </c>
      <c r="D7334">
        <v>42.468830108642578</v>
      </c>
      <c r="E7334">
        <v>47.164310455322259</v>
      </c>
      <c r="F7334">
        <v>49.351882934570313</v>
      </c>
      <c r="G7334">
        <v>45.639987945556641</v>
      </c>
      <c r="H7334">
        <v>52.065300000000001</v>
      </c>
      <c r="I7334">
        <v>53.266000000000012</v>
      </c>
      <c r="J7334">
        <v>47.574599999999997</v>
      </c>
      <c r="K7334">
        <v>49.148800000000001</v>
      </c>
      <c r="L7334">
        <v>50.513674999999999</v>
      </c>
      <c r="M7334">
        <v>42.111408233642578</v>
      </c>
      <c r="N7334">
        <v>40.019294738769531</v>
      </c>
      <c r="O7334">
        <v>41.558139801025391</v>
      </c>
      <c r="P7334">
        <v>47.607074737548828</v>
      </c>
      <c r="Q7334">
        <f>AVERAGE(M7334:P7334)</f>
        <v>42.823979377746582</v>
      </c>
    </row>
    <row r="7335" spans="1:17" x14ac:dyDescent="0.25">
      <c r="A7335" s="1" t="s">
        <v>7343</v>
      </c>
      <c r="B7335">
        <v>45.45</v>
      </c>
      <c r="C7335">
        <v>42.304912567138672</v>
      </c>
      <c r="D7335">
        <v>40.982864379882813</v>
      </c>
      <c r="E7335">
        <v>43.952892303466797</v>
      </c>
      <c r="F7335">
        <v>48.163532257080078</v>
      </c>
      <c r="G7335">
        <v>43.85105037689209</v>
      </c>
      <c r="H7335">
        <v>45.94</v>
      </c>
      <c r="I7335">
        <v>46.790399999999998</v>
      </c>
      <c r="J7335">
        <v>44.608699999999999</v>
      </c>
      <c r="K7335">
        <v>45.993400000000001</v>
      </c>
      <c r="L7335">
        <v>45.833125000000003</v>
      </c>
      <c r="M7335">
        <v>41.4556884765625</v>
      </c>
      <c r="N7335">
        <v>37.517608642578132</v>
      </c>
      <c r="O7335">
        <v>40.052696228027337</v>
      </c>
      <c r="P7335">
        <v>46.043258666992187</v>
      </c>
      <c r="Q7335">
        <f>AVERAGE(M7335:P7335)</f>
        <v>41.267313003540039</v>
      </c>
    </row>
    <row r="7336" spans="1:17" x14ac:dyDescent="0.25">
      <c r="A7336" s="1" t="s">
        <v>7344</v>
      </c>
      <c r="B7336">
        <v>32.61</v>
      </c>
      <c r="C7336">
        <v>41.123565673828132</v>
      </c>
      <c r="D7336">
        <v>38.950839996337891</v>
      </c>
      <c r="E7336">
        <v>40.955078125</v>
      </c>
      <c r="F7336">
        <v>48.108871459960937</v>
      </c>
      <c r="G7336">
        <v>42.284588813781752</v>
      </c>
      <c r="H7336">
        <v>43.696599999999997</v>
      </c>
      <c r="I7336">
        <v>44.253999999999998</v>
      </c>
      <c r="J7336">
        <v>43.577100000000002</v>
      </c>
      <c r="K7336">
        <v>45.978499999999997</v>
      </c>
      <c r="L7336">
        <v>44.376550000000002</v>
      </c>
      <c r="M7336">
        <v>41.340980529785163</v>
      </c>
      <c r="N7336">
        <v>38.116989135742187</v>
      </c>
      <c r="O7336">
        <v>37.42181396484375</v>
      </c>
      <c r="P7336">
        <v>43.911113739013672</v>
      </c>
      <c r="Q7336">
        <f>AVERAGE(M7336:P7336)</f>
        <v>40.197724342346191</v>
      </c>
    </row>
    <row r="7337" spans="1:17" x14ac:dyDescent="0.25">
      <c r="A7337" s="1" t="s">
        <v>7345</v>
      </c>
      <c r="B7337">
        <v>33.880000000000003</v>
      </c>
      <c r="C7337">
        <v>42.291229248046882</v>
      </c>
      <c r="D7337">
        <v>38.503200531005859</v>
      </c>
      <c r="E7337">
        <v>41.706401824951172</v>
      </c>
      <c r="F7337">
        <v>48.178417205810547</v>
      </c>
      <c r="G7337">
        <v>42.669812202453613</v>
      </c>
      <c r="H7337">
        <v>45.352400000000003</v>
      </c>
      <c r="I7337">
        <v>51.9206</v>
      </c>
      <c r="J7337">
        <v>43.953499999999998</v>
      </c>
      <c r="K7337">
        <v>45.6235</v>
      </c>
      <c r="L7337">
        <v>46.712499999999999</v>
      </c>
      <c r="M7337">
        <v>40.782112121582031</v>
      </c>
      <c r="N7337">
        <v>38.828067779541023</v>
      </c>
      <c r="O7337">
        <v>36.323696136474609</v>
      </c>
      <c r="P7337">
        <v>41.189476013183601</v>
      </c>
      <c r="Q7337">
        <f>AVERAGE(M7337:P7337)</f>
        <v>39.280838012695313</v>
      </c>
    </row>
    <row r="7338" spans="1:17" x14ac:dyDescent="0.25">
      <c r="A7338" s="1" t="s">
        <v>7346</v>
      </c>
      <c r="B7338">
        <v>39.340000000000003</v>
      </c>
      <c r="C7338">
        <v>44.126838684082031</v>
      </c>
      <c r="D7338">
        <v>39.183429718017578</v>
      </c>
      <c r="E7338">
        <v>43.367870330810547</v>
      </c>
      <c r="F7338">
        <v>50.13946533203125</v>
      </c>
      <c r="G7338">
        <v>44.204401016235352</v>
      </c>
      <c r="H7338">
        <v>53.900799999999997</v>
      </c>
      <c r="I7338">
        <v>50.014800000000001</v>
      </c>
      <c r="J7338">
        <v>50.653599999999997</v>
      </c>
      <c r="K7338">
        <v>50.361499999999999</v>
      </c>
      <c r="L7338">
        <v>51.232675</v>
      </c>
      <c r="M7338">
        <v>44.093173980712891</v>
      </c>
      <c r="N7338">
        <v>39.996505737304688</v>
      </c>
      <c r="O7338">
        <v>39.436191558837891</v>
      </c>
      <c r="P7338">
        <v>44.128772735595703</v>
      </c>
      <c r="Q7338">
        <f>AVERAGE(M7338:P7338)</f>
        <v>41.913661003112793</v>
      </c>
    </row>
    <row r="7339" spans="1:17" x14ac:dyDescent="0.25">
      <c r="A7339" s="1" t="s">
        <v>7347</v>
      </c>
      <c r="B7339">
        <v>54.4</v>
      </c>
      <c r="C7339">
        <v>52.222362518310547</v>
      </c>
      <c r="D7339">
        <v>45.639945983886719</v>
      </c>
      <c r="E7339">
        <v>52.559970855712891</v>
      </c>
      <c r="F7339">
        <v>57.456832885742188</v>
      </c>
      <c r="G7339">
        <v>51.969778060913093</v>
      </c>
      <c r="H7339">
        <v>58.891100000000002</v>
      </c>
      <c r="I7339">
        <v>60.842199999999998</v>
      </c>
      <c r="J7339">
        <v>59.643700000000003</v>
      </c>
      <c r="K7339">
        <v>60.783499999999997</v>
      </c>
      <c r="L7339">
        <v>60.040125000000003</v>
      </c>
      <c r="M7339">
        <v>50.611724853515618</v>
      </c>
      <c r="N7339">
        <v>45.90289306640625</v>
      </c>
      <c r="O7339">
        <v>47.589126586914063</v>
      </c>
      <c r="P7339">
        <v>50.442413330078132</v>
      </c>
      <c r="Q7339">
        <f>AVERAGE(M7339:P7339)</f>
        <v>48.636539459228516</v>
      </c>
    </row>
    <row r="7340" spans="1:17" x14ac:dyDescent="0.25">
      <c r="A7340" s="1" t="s">
        <v>7348</v>
      </c>
      <c r="B7340">
        <v>69.87</v>
      </c>
      <c r="C7340">
        <v>62.910919189453132</v>
      </c>
      <c r="D7340">
        <v>54.546600341796882</v>
      </c>
      <c r="E7340">
        <v>61.249992370605469</v>
      </c>
      <c r="F7340">
        <v>66.289604187011719</v>
      </c>
      <c r="G7340">
        <v>61.249279022216797</v>
      </c>
      <c r="H7340">
        <v>64.583600000000004</v>
      </c>
      <c r="I7340">
        <v>66.713399999999993</v>
      </c>
      <c r="J7340">
        <v>65.909800000000004</v>
      </c>
      <c r="K7340">
        <v>66.739999999999995</v>
      </c>
      <c r="L7340">
        <v>65.986699999999999</v>
      </c>
      <c r="M7340">
        <v>60.801292419433601</v>
      </c>
      <c r="N7340">
        <v>55.244659423828132</v>
      </c>
      <c r="O7340">
        <v>56.530265808105469</v>
      </c>
      <c r="P7340">
        <v>57.812381744384773</v>
      </c>
      <c r="Q7340">
        <f>AVERAGE(M7340:P7340)</f>
        <v>57.597149848937988</v>
      </c>
    </row>
    <row r="7341" spans="1:17" x14ac:dyDescent="0.25">
      <c r="A7341" s="1" t="s">
        <v>7349</v>
      </c>
      <c r="B7341">
        <v>67.150000000000006</v>
      </c>
      <c r="C7341">
        <v>59.71331787109375</v>
      </c>
      <c r="D7341">
        <v>58.814216613769531</v>
      </c>
      <c r="E7341">
        <v>65.750801086425781</v>
      </c>
      <c r="F7341">
        <v>67.839691162109389</v>
      </c>
      <c r="G7341">
        <v>63.029506683349609</v>
      </c>
      <c r="H7341">
        <v>67.869100000000003</v>
      </c>
      <c r="I7341">
        <v>69.418400000000005</v>
      </c>
      <c r="J7341">
        <v>65.513800000000003</v>
      </c>
      <c r="K7341">
        <v>65.018100000000004</v>
      </c>
      <c r="L7341">
        <v>66.954850000000008</v>
      </c>
      <c r="M7341">
        <v>61.675994873046882</v>
      </c>
      <c r="N7341">
        <v>58.769950866699219</v>
      </c>
      <c r="O7341">
        <v>59.421035766601563</v>
      </c>
      <c r="P7341">
        <v>61.006805419921882</v>
      </c>
      <c r="Q7341">
        <f>AVERAGE(M7341:P7341)</f>
        <v>60.218446731567383</v>
      </c>
    </row>
    <row r="7342" spans="1:17" x14ac:dyDescent="0.25">
      <c r="A7342" s="1" t="s">
        <v>7350</v>
      </c>
      <c r="B7342">
        <v>66.459999999999994</v>
      </c>
      <c r="C7342">
        <v>53.225059509277337</v>
      </c>
      <c r="D7342">
        <v>54.545787811279297</v>
      </c>
      <c r="E7342">
        <v>58.509296417236328</v>
      </c>
      <c r="F7342">
        <v>60.445865631103523</v>
      </c>
      <c r="G7342">
        <v>56.681502342224121</v>
      </c>
      <c r="H7342">
        <v>63.791200000000003</v>
      </c>
      <c r="I7342">
        <v>66.709599999999995</v>
      </c>
      <c r="J7342">
        <v>58.549300000000002</v>
      </c>
      <c r="K7342">
        <v>57.648200000000003</v>
      </c>
      <c r="L7342">
        <v>61.674574999999997</v>
      </c>
      <c r="M7342">
        <v>54.799797058105469</v>
      </c>
      <c r="N7342">
        <v>55.55560302734375</v>
      </c>
      <c r="O7342">
        <v>55.100437164306641</v>
      </c>
      <c r="P7342">
        <v>56.353218078613281</v>
      </c>
      <c r="Q7342">
        <f>AVERAGE(M7342:P7342)</f>
        <v>55.452263832092285</v>
      </c>
    </row>
    <row r="7343" spans="1:17" x14ac:dyDescent="0.25">
      <c r="A7343" s="1" t="s">
        <v>7351</v>
      </c>
      <c r="B7343">
        <v>63.57</v>
      </c>
      <c r="C7343">
        <v>47.325885772705078</v>
      </c>
      <c r="D7343">
        <v>48.235801696777337</v>
      </c>
      <c r="E7343">
        <v>52.440498352050781</v>
      </c>
      <c r="F7343">
        <v>51.408847808837891</v>
      </c>
      <c r="G7343">
        <v>49.852758407592773</v>
      </c>
      <c r="H7343">
        <v>55.528399999999998</v>
      </c>
      <c r="I7343">
        <v>58.775700000000001</v>
      </c>
      <c r="J7343">
        <v>53.951000000000001</v>
      </c>
      <c r="K7343">
        <v>51.608400000000003</v>
      </c>
      <c r="L7343">
        <v>54.965874999999997</v>
      </c>
      <c r="M7343">
        <v>50.849403381347663</v>
      </c>
      <c r="N7343">
        <v>50.7327880859375</v>
      </c>
      <c r="O7343">
        <v>50.349037170410163</v>
      </c>
      <c r="P7343">
        <v>49.766544342041023</v>
      </c>
      <c r="Q7343">
        <f>AVERAGE(M7343:P7343)</f>
        <v>50.424443244934082</v>
      </c>
    </row>
    <row r="7344" spans="1:17" x14ac:dyDescent="0.25">
      <c r="A7344" s="1" t="s">
        <v>7352</v>
      </c>
      <c r="B7344">
        <v>59.98</v>
      </c>
      <c r="C7344">
        <v>46.159534454345703</v>
      </c>
      <c r="D7344">
        <v>46.483631134033203</v>
      </c>
      <c r="E7344">
        <v>51.039810180664062</v>
      </c>
      <c r="F7344">
        <v>49.861595153808587</v>
      </c>
      <c r="G7344">
        <v>48.386142730712891</v>
      </c>
      <c r="H7344">
        <v>52.447099999999999</v>
      </c>
      <c r="I7344">
        <v>53.004399999999997</v>
      </c>
      <c r="J7344">
        <v>55.292400000000001</v>
      </c>
      <c r="K7344">
        <v>51.572299999999998</v>
      </c>
      <c r="L7344">
        <v>53.079050000000002</v>
      </c>
      <c r="M7344">
        <v>49.913871765136719</v>
      </c>
      <c r="N7344">
        <v>47.860198974609382</v>
      </c>
      <c r="O7344">
        <v>48.795047760009773</v>
      </c>
      <c r="P7344">
        <v>48.453006744384773</v>
      </c>
      <c r="Q7344">
        <f>AVERAGE(M7344:P7344)</f>
        <v>48.755531311035156</v>
      </c>
    </row>
    <row r="7345" spans="1:17" x14ac:dyDescent="0.25">
      <c r="A7345" s="1" t="s">
        <v>7353</v>
      </c>
      <c r="B7345">
        <v>53.92</v>
      </c>
      <c r="C7345">
        <v>42.296131134033203</v>
      </c>
      <c r="D7345">
        <v>45.587085723876953</v>
      </c>
      <c r="E7345">
        <v>46.064609527587891</v>
      </c>
      <c r="F7345">
        <v>49.530181884765618</v>
      </c>
      <c r="G7345">
        <v>45.869502067565918</v>
      </c>
      <c r="H7345">
        <v>47.033000000000001</v>
      </c>
      <c r="I7345">
        <v>47.853299999999997</v>
      </c>
      <c r="J7345">
        <v>48.416600000000003</v>
      </c>
      <c r="K7345">
        <v>47.596899999999998</v>
      </c>
      <c r="L7345">
        <v>47.724950000000007</v>
      </c>
      <c r="M7345">
        <v>46.882423400878899</v>
      </c>
      <c r="N7345">
        <v>47.393230438232422</v>
      </c>
      <c r="O7345">
        <v>47.090290069580078</v>
      </c>
      <c r="P7345">
        <v>50.864364624023438</v>
      </c>
      <c r="Q7345">
        <f>AVERAGE(M7345:P7345)</f>
        <v>48.057577133178711</v>
      </c>
    </row>
    <row r="7346" spans="1:17" x14ac:dyDescent="0.25">
      <c r="A7346" s="1" t="s">
        <v>7354</v>
      </c>
      <c r="B7346">
        <v>52</v>
      </c>
      <c r="C7346">
        <v>51.815963745117188</v>
      </c>
      <c r="D7346">
        <v>49.719039916992188</v>
      </c>
      <c r="E7346">
        <v>48.691444396972663</v>
      </c>
      <c r="F7346">
        <v>49.891773223876953</v>
      </c>
      <c r="G7346">
        <v>50.029555320739753</v>
      </c>
      <c r="H7346">
        <v>47.1828</v>
      </c>
      <c r="I7346">
        <v>47.466700000000003</v>
      </c>
      <c r="J7346">
        <v>58.792700000000004</v>
      </c>
      <c r="K7346">
        <v>56.952100000000002</v>
      </c>
      <c r="L7346">
        <v>52.598574999999997</v>
      </c>
      <c r="M7346">
        <v>49.774223327636719</v>
      </c>
      <c r="N7346">
        <v>53.312782287597663</v>
      </c>
      <c r="O7346">
        <v>53.577980041503913</v>
      </c>
      <c r="P7346">
        <v>51.111770629882813</v>
      </c>
      <c r="Q7346">
        <f>AVERAGE(M7346:P7346)</f>
        <v>51.944189071655273</v>
      </c>
    </row>
    <row r="7347" spans="1:17" x14ac:dyDescent="0.25">
      <c r="A7347" s="1" t="s">
        <v>7355</v>
      </c>
      <c r="B7347">
        <v>46.21</v>
      </c>
      <c r="C7347">
        <v>45.577262878417969</v>
      </c>
      <c r="D7347">
        <v>47.263076782226563</v>
      </c>
      <c r="E7347">
        <v>44.77587890625</v>
      </c>
      <c r="F7347">
        <v>43.457790374755859</v>
      </c>
      <c r="G7347">
        <v>45.268502235412598</v>
      </c>
      <c r="H7347">
        <v>42.415100000000002</v>
      </c>
      <c r="I7347">
        <v>39.587299999999999</v>
      </c>
      <c r="J7347">
        <v>49.006300000000003</v>
      </c>
      <c r="K7347">
        <v>47.894500000000001</v>
      </c>
      <c r="L7347">
        <v>44.7258</v>
      </c>
      <c r="M7347">
        <v>45.47430419921875</v>
      </c>
      <c r="N7347">
        <v>48.756679534912109</v>
      </c>
      <c r="O7347">
        <v>48.200466156005859</v>
      </c>
      <c r="P7347">
        <v>47.021945953369141</v>
      </c>
      <c r="Q7347">
        <f>AVERAGE(M7347:P7347)</f>
        <v>47.363348960876465</v>
      </c>
    </row>
    <row r="7348" spans="1:17" x14ac:dyDescent="0.25">
      <c r="A7348" s="1" t="s">
        <v>7356</v>
      </c>
      <c r="B7348">
        <v>44.19</v>
      </c>
      <c r="C7348">
        <v>42.063491821289063</v>
      </c>
      <c r="D7348">
        <v>45.352035522460937</v>
      </c>
      <c r="E7348">
        <v>41.978706359863281</v>
      </c>
      <c r="F7348">
        <v>39.671878814697273</v>
      </c>
      <c r="G7348">
        <v>42.266528129577637</v>
      </c>
      <c r="H7348">
        <v>40.949399999999997</v>
      </c>
      <c r="I7348">
        <v>39.072800000000001</v>
      </c>
      <c r="J7348">
        <v>42.571599999999997</v>
      </c>
      <c r="K7348">
        <v>44.6999</v>
      </c>
      <c r="L7348">
        <v>41.823425</v>
      </c>
      <c r="M7348">
        <v>41.423572540283203</v>
      </c>
      <c r="N7348">
        <v>45.013267517089837</v>
      </c>
      <c r="O7348">
        <v>44.172256469726563</v>
      </c>
      <c r="P7348">
        <v>43.923732757568359</v>
      </c>
      <c r="Q7348">
        <f>AVERAGE(M7348:P7348)</f>
        <v>43.633207321166992</v>
      </c>
    </row>
    <row r="7349" spans="1:17" x14ac:dyDescent="0.25">
      <c r="A7349" s="1" t="s">
        <v>7357</v>
      </c>
      <c r="B7349">
        <v>34.49</v>
      </c>
      <c r="C7349">
        <v>39.6402587890625</v>
      </c>
      <c r="D7349">
        <v>43.491863250732422</v>
      </c>
      <c r="E7349">
        <v>38.854053497314453</v>
      </c>
      <c r="F7349">
        <v>35.393093109130859</v>
      </c>
      <c r="G7349">
        <v>39.344817161560073</v>
      </c>
      <c r="H7349">
        <v>35.450000000000003</v>
      </c>
      <c r="I7349">
        <v>38.495800000000003</v>
      </c>
      <c r="J7349">
        <v>37.121899999999997</v>
      </c>
      <c r="K7349">
        <v>38.3262</v>
      </c>
      <c r="L7349">
        <v>37.348475000000001</v>
      </c>
      <c r="M7349">
        <v>37.843902587890632</v>
      </c>
      <c r="N7349">
        <v>43.4024658203125</v>
      </c>
      <c r="O7349">
        <v>42.053909301757813</v>
      </c>
      <c r="P7349">
        <v>42.193603515625</v>
      </c>
      <c r="Q7349">
        <f>AVERAGE(M7349:P7349)</f>
        <v>41.373470306396484</v>
      </c>
    </row>
    <row r="7350" spans="1:17" x14ac:dyDescent="0.25">
      <c r="A7350" s="1" t="s">
        <v>7358</v>
      </c>
      <c r="B7350">
        <v>34.6</v>
      </c>
      <c r="C7350">
        <v>38.707008361816413</v>
      </c>
      <c r="D7350">
        <v>44.230945587158203</v>
      </c>
      <c r="E7350">
        <v>38.258785247802727</v>
      </c>
      <c r="F7350">
        <v>36.106369018554687</v>
      </c>
      <c r="G7350">
        <v>39.325777053833008</v>
      </c>
      <c r="H7350">
        <v>35.174199999999999</v>
      </c>
      <c r="I7350">
        <v>35.304099999999998</v>
      </c>
      <c r="J7350">
        <v>38.073399999999999</v>
      </c>
      <c r="K7350">
        <v>37.917200000000001</v>
      </c>
      <c r="L7350">
        <v>36.617224999999998</v>
      </c>
      <c r="M7350">
        <v>37.722736358642578</v>
      </c>
      <c r="N7350">
        <v>45.322341918945313</v>
      </c>
      <c r="O7350">
        <v>41.968292236328132</v>
      </c>
      <c r="P7350">
        <v>44.815643310546882</v>
      </c>
      <c r="Q7350">
        <f>AVERAGE(M7350:P7350)</f>
        <v>42.457253456115723</v>
      </c>
    </row>
    <row r="7351" spans="1:17" x14ac:dyDescent="0.25">
      <c r="A7351" s="1" t="s">
        <v>7359</v>
      </c>
      <c r="B7351">
        <v>43.94</v>
      </c>
      <c r="C7351">
        <v>43.984146118164063</v>
      </c>
      <c r="D7351">
        <v>51.709503173828132</v>
      </c>
      <c r="E7351">
        <v>41.338829040527337</v>
      </c>
      <c r="F7351">
        <v>42.418468475341797</v>
      </c>
      <c r="G7351">
        <v>44.862736701965332</v>
      </c>
      <c r="H7351">
        <v>40.908799999999999</v>
      </c>
      <c r="I7351">
        <v>39.780200000000001</v>
      </c>
      <c r="J7351">
        <v>42.910800000000002</v>
      </c>
      <c r="K7351">
        <v>46.129300000000001</v>
      </c>
      <c r="L7351">
        <v>42.432274999999997</v>
      </c>
      <c r="M7351">
        <v>43.324729919433601</v>
      </c>
      <c r="N7351">
        <v>52.659255981445313</v>
      </c>
      <c r="O7351">
        <v>48.353977203369141</v>
      </c>
      <c r="P7351">
        <v>51.494068145751953</v>
      </c>
      <c r="Q7351">
        <f>AVERAGE(M7351:P7351)</f>
        <v>48.9580078125</v>
      </c>
    </row>
    <row r="7352" spans="1:17" x14ac:dyDescent="0.25">
      <c r="A7352" s="1" t="s">
        <v>7360</v>
      </c>
      <c r="B7352">
        <v>56.74</v>
      </c>
      <c r="C7352">
        <v>60.348415374755859</v>
      </c>
      <c r="D7352">
        <v>64.842140197753892</v>
      </c>
      <c r="E7352">
        <v>56.9293212890625</v>
      </c>
      <c r="F7352">
        <v>57.134540557861328</v>
      </c>
      <c r="G7352">
        <v>59.813604354858398</v>
      </c>
      <c r="H7352">
        <v>56.501800000000003</v>
      </c>
      <c r="I7352">
        <v>53.944499999999998</v>
      </c>
      <c r="J7352">
        <v>60.790900000000001</v>
      </c>
      <c r="K7352">
        <v>64.391300000000001</v>
      </c>
      <c r="L7352">
        <v>58.907125000000001</v>
      </c>
      <c r="M7352">
        <v>55.745315551757813</v>
      </c>
      <c r="N7352">
        <v>66.468154907226562</v>
      </c>
      <c r="O7352">
        <v>62.196990966796882</v>
      </c>
      <c r="P7352">
        <v>63.172199249267578</v>
      </c>
      <c r="Q7352">
        <f>AVERAGE(M7352:P7352)</f>
        <v>61.895665168762207</v>
      </c>
    </row>
    <row r="7353" spans="1:17" x14ac:dyDescent="0.25">
      <c r="A7353" s="1" t="s">
        <v>7361</v>
      </c>
      <c r="B7353">
        <v>65.73</v>
      </c>
      <c r="C7353">
        <v>68.538597106933608</v>
      </c>
      <c r="D7353">
        <v>76.159332275390625</v>
      </c>
      <c r="E7353">
        <v>70.69000244140625</v>
      </c>
      <c r="F7353">
        <v>69.813392639160156</v>
      </c>
      <c r="G7353">
        <v>71.300331115722656</v>
      </c>
      <c r="H7353">
        <v>73.016999999999996</v>
      </c>
      <c r="I7353">
        <v>64.995699999999999</v>
      </c>
      <c r="J7353">
        <v>68.830100000000002</v>
      </c>
      <c r="K7353">
        <v>71.215699999999998</v>
      </c>
      <c r="L7353">
        <v>69.514624999999995</v>
      </c>
      <c r="M7353">
        <v>81.507179260253906</v>
      </c>
      <c r="N7353">
        <v>78.949943542480469</v>
      </c>
      <c r="O7353">
        <v>73.708442687988281</v>
      </c>
      <c r="P7353">
        <v>73.203887939453125</v>
      </c>
      <c r="Q7353">
        <f>AVERAGE(M7353:P7353)</f>
        <v>76.842363357543945</v>
      </c>
    </row>
    <row r="7354" spans="1:17" x14ac:dyDescent="0.25">
      <c r="A7354" s="1" t="s">
        <v>7362</v>
      </c>
      <c r="B7354">
        <v>70</v>
      </c>
      <c r="C7354">
        <v>71.337417602539062</v>
      </c>
      <c r="D7354">
        <v>81.882583618164062</v>
      </c>
      <c r="E7354">
        <v>72.200630187988281</v>
      </c>
      <c r="F7354">
        <v>74.519645690917969</v>
      </c>
      <c r="G7354">
        <v>74.985069274902344</v>
      </c>
      <c r="H7354">
        <v>81.846000000000004</v>
      </c>
      <c r="I7354">
        <v>70.969300000000004</v>
      </c>
      <c r="J7354">
        <v>69.644900000000007</v>
      </c>
      <c r="K7354">
        <v>73.798599999999993</v>
      </c>
      <c r="L7354">
        <v>74.064700000000002</v>
      </c>
      <c r="M7354">
        <v>92.47802734375</v>
      </c>
      <c r="N7354">
        <v>84.289535522460938</v>
      </c>
      <c r="O7354">
        <v>78.882476806640625</v>
      </c>
      <c r="P7354">
        <v>78.053550720214844</v>
      </c>
      <c r="Q7354">
        <f>AVERAGE(M7354:P7354)</f>
        <v>83.425897598266602</v>
      </c>
    </row>
    <row r="7355" spans="1:17" x14ac:dyDescent="0.25">
      <c r="A7355" s="1" t="s">
        <v>7363</v>
      </c>
      <c r="B7355">
        <v>68.95</v>
      </c>
      <c r="C7355">
        <v>73.303924560546875</v>
      </c>
      <c r="D7355">
        <v>81.742843627929688</v>
      </c>
      <c r="E7355">
        <v>71.090431213378906</v>
      </c>
      <c r="F7355">
        <v>74.876182556152344</v>
      </c>
      <c r="G7355">
        <v>75.253345489501953</v>
      </c>
      <c r="H7355">
        <v>80.719200000000001</v>
      </c>
      <c r="I7355">
        <v>71.214200000000005</v>
      </c>
      <c r="J7355">
        <v>71.218299999999999</v>
      </c>
      <c r="K7355">
        <v>77.048199999999994</v>
      </c>
      <c r="L7355">
        <v>75.049975000000003</v>
      </c>
      <c r="M7355">
        <v>87.275970458984375</v>
      </c>
      <c r="N7355">
        <v>86.595016479492188</v>
      </c>
      <c r="O7355">
        <v>79.236099243164063</v>
      </c>
      <c r="P7355">
        <v>78.19921875</v>
      </c>
      <c r="Q7355">
        <f>AVERAGE(M7355:P7355)</f>
        <v>82.826576232910156</v>
      </c>
    </row>
    <row r="7356" spans="1:17" x14ac:dyDescent="0.25">
      <c r="A7356" s="1" t="s">
        <v>7364</v>
      </c>
      <c r="B7356">
        <v>68.319999999999993</v>
      </c>
      <c r="C7356">
        <v>72.70611572265625</v>
      </c>
      <c r="D7356">
        <v>79.894638061523438</v>
      </c>
      <c r="E7356">
        <v>70.755378723144531</v>
      </c>
      <c r="F7356">
        <v>73.950172424316406</v>
      </c>
      <c r="G7356">
        <v>74.326576232910156</v>
      </c>
      <c r="H7356">
        <v>76.847200000000001</v>
      </c>
      <c r="I7356">
        <v>75.033900000000003</v>
      </c>
      <c r="J7356">
        <v>70.297799999999995</v>
      </c>
      <c r="K7356">
        <v>76.836799999999997</v>
      </c>
      <c r="L7356">
        <v>74.753924999999995</v>
      </c>
      <c r="M7356">
        <v>83.905792236328125</v>
      </c>
      <c r="N7356">
        <v>85.612998962402344</v>
      </c>
      <c r="O7356">
        <v>79.7607421875</v>
      </c>
      <c r="P7356">
        <v>77.793869018554688</v>
      </c>
      <c r="Q7356">
        <f>AVERAGE(M7356:P7356)</f>
        <v>81.768350601196289</v>
      </c>
    </row>
    <row r="7357" spans="1:17" x14ac:dyDescent="0.25">
      <c r="A7357" s="1" t="s">
        <v>7365</v>
      </c>
      <c r="B7357">
        <v>67.27</v>
      </c>
      <c r="C7357">
        <v>73.241729736328125</v>
      </c>
      <c r="D7357">
        <v>80.720504760742188</v>
      </c>
      <c r="E7357">
        <v>68.499130249023438</v>
      </c>
      <c r="F7357">
        <v>72.419601440429688</v>
      </c>
      <c r="G7357">
        <v>73.720241546630859</v>
      </c>
      <c r="H7357">
        <v>75.300700000000006</v>
      </c>
      <c r="I7357">
        <v>71.530500000000004</v>
      </c>
      <c r="J7357">
        <v>69.384</v>
      </c>
      <c r="K7357">
        <v>75.255099999999999</v>
      </c>
      <c r="L7357">
        <v>72.867575000000016</v>
      </c>
      <c r="M7357">
        <v>90.066741943359375</v>
      </c>
      <c r="N7357">
        <v>83.834571838378906</v>
      </c>
      <c r="O7357">
        <v>81.06988525390625</v>
      </c>
      <c r="P7357">
        <v>78.220649719238281</v>
      </c>
      <c r="Q7357">
        <f>AVERAGE(M7357:P7357)</f>
        <v>83.297962188720703</v>
      </c>
    </row>
    <row r="7358" spans="1:17" x14ac:dyDescent="0.25">
      <c r="A7358" s="1" t="s">
        <v>7366</v>
      </c>
      <c r="B7358">
        <v>64.58</v>
      </c>
      <c r="C7358">
        <v>68.690811157226562</v>
      </c>
      <c r="D7358">
        <v>78.503189086914063</v>
      </c>
      <c r="E7358">
        <v>65.478668212890611</v>
      </c>
      <c r="F7358">
        <v>71.690284729003906</v>
      </c>
      <c r="G7358">
        <v>71.090738296508803</v>
      </c>
      <c r="H7358">
        <v>71.433199999999999</v>
      </c>
      <c r="I7358">
        <v>65.192700000000002</v>
      </c>
      <c r="J7358">
        <v>68.264899999999997</v>
      </c>
      <c r="K7358">
        <v>71.023799999999994</v>
      </c>
      <c r="L7358">
        <v>68.978650000000002</v>
      </c>
      <c r="M7358">
        <v>89.564285278320313</v>
      </c>
      <c r="N7358">
        <v>82.840049743652344</v>
      </c>
      <c r="O7358">
        <v>79.025459289550781</v>
      </c>
      <c r="P7358">
        <v>75.320198059082031</v>
      </c>
      <c r="Q7358">
        <f>AVERAGE(M7358:P7358)</f>
        <v>81.687498092651367</v>
      </c>
    </row>
    <row r="7359" spans="1:17" x14ac:dyDescent="0.25">
      <c r="A7359" s="1" t="s">
        <v>7367</v>
      </c>
      <c r="B7359">
        <v>64.3</v>
      </c>
      <c r="C7359">
        <v>70.406913757324219</v>
      </c>
      <c r="D7359">
        <v>75.500137329101563</v>
      </c>
      <c r="E7359">
        <v>62.884487152099609</v>
      </c>
      <c r="F7359">
        <v>69.134979248046889</v>
      </c>
      <c r="G7359">
        <v>69.481629371643066</v>
      </c>
      <c r="H7359">
        <v>70.584199999999996</v>
      </c>
      <c r="I7359">
        <v>72.121000000000024</v>
      </c>
      <c r="J7359">
        <v>66.1751</v>
      </c>
      <c r="K7359">
        <v>68.226900000000001</v>
      </c>
      <c r="L7359">
        <v>69.276799999999994</v>
      </c>
      <c r="M7359">
        <v>84.420509338378906</v>
      </c>
      <c r="N7359">
        <v>79.453704833984375</v>
      </c>
      <c r="O7359">
        <v>74.75531005859375</v>
      </c>
      <c r="P7359">
        <v>72.766555786132813</v>
      </c>
      <c r="Q7359">
        <f>AVERAGE(M7359:P7359)</f>
        <v>77.849020004272461</v>
      </c>
    </row>
    <row r="7360" spans="1:17" x14ac:dyDescent="0.25">
      <c r="A7360" s="1" t="s">
        <v>7368</v>
      </c>
      <c r="B7360">
        <v>64.69</v>
      </c>
      <c r="C7360">
        <v>72.260528564453125</v>
      </c>
      <c r="D7360">
        <v>72.368331909179688</v>
      </c>
      <c r="E7360">
        <v>62.517436981201172</v>
      </c>
      <c r="F7360">
        <v>64.9974365234375</v>
      </c>
      <c r="G7360">
        <v>68.035933494567871</v>
      </c>
      <c r="H7360">
        <v>66.367500000000007</v>
      </c>
      <c r="I7360">
        <v>64.526399999999995</v>
      </c>
      <c r="J7360">
        <v>67.287599999999998</v>
      </c>
      <c r="K7360">
        <v>70.021699999999996</v>
      </c>
      <c r="L7360">
        <v>67.050799999999995</v>
      </c>
      <c r="M7360">
        <v>76.079910278320313</v>
      </c>
      <c r="N7360">
        <v>76.266525268554688</v>
      </c>
      <c r="O7360">
        <v>72.508354187011719</v>
      </c>
      <c r="P7360">
        <v>69.029739379882813</v>
      </c>
      <c r="Q7360">
        <f>AVERAGE(M7360:P7360)</f>
        <v>73.471132278442383</v>
      </c>
    </row>
    <row r="7361" spans="1:17" x14ac:dyDescent="0.25">
      <c r="A7361" s="1" t="s">
        <v>7369</v>
      </c>
      <c r="B7361">
        <v>64.89</v>
      </c>
      <c r="C7361">
        <v>74.322395324707031</v>
      </c>
      <c r="D7361">
        <v>70.180435180664062</v>
      </c>
      <c r="E7361">
        <v>61.950176239013672</v>
      </c>
      <c r="F7361">
        <v>62.851730346679687</v>
      </c>
      <c r="G7361">
        <v>67.326184272766113</v>
      </c>
      <c r="H7361">
        <v>66.554900000000004</v>
      </c>
      <c r="I7361">
        <v>65.065399999999997</v>
      </c>
      <c r="J7361">
        <v>68.758200000000002</v>
      </c>
      <c r="K7361">
        <v>70.621000000000024</v>
      </c>
      <c r="L7361">
        <v>67.749874999999989</v>
      </c>
      <c r="M7361">
        <v>73.221954345703125</v>
      </c>
      <c r="N7361">
        <v>76.234077453613281</v>
      </c>
      <c r="O7361">
        <v>72.299415588378906</v>
      </c>
      <c r="P7361">
        <v>67.404800415039063</v>
      </c>
      <c r="Q7361">
        <f>AVERAGE(M7361:P7361)</f>
        <v>72.290061950683594</v>
      </c>
    </row>
    <row r="7362" spans="1:17" x14ac:dyDescent="0.25">
      <c r="A7362" s="1" t="s">
        <v>7370</v>
      </c>
      <c r="B7362">
        <v>73.930000000000007</v>
      </c>
      <c r="C7362">
        <v>77.50335693359375</v>
      </c>
      <c r="D7362">
        <v>73.995796203613281</v>
      </c>
      <c r="E7362">
        <v>61.361495971679688</v>
      </c>
      <c r="F7362">
        <v>66.415542602539062</v>
      </c>
      <c r="G7362">
        <v>69.81904792785646</v>
      </c>
      <c r="H7362">
        <v>66.048599999999993</v>
      </c>
      <c r="I7362">
        <v>67.209900000000005</v>
      </c>
      <c r="J7362">
        <v>72.298999999999978</v>
      </c>
      <c r="K7362">
        <v>74.572199999999995</v>
      </c>
      <c r="L7362">
        <v>70.032425000000003</v>
      </c>
      <c r="M7362">
        <v>80.378517150878906</v>
      </c>
      <c r="N7362">
        <v>81.533988952636719</v>
      </c>
      <c r="O7362">
        <v>74.484268188476562</v>
      </c>
      <c r="P7362">
        <v>68.323234558105469</v>
      </c>
      <c r="Q7362">
        <f>AVERAGE(M7362:P7362)</f>
        <v>76.180002212524414</v>
      </c>
    </row>
    <row r="7363" spans="1:17" x14ac:dyDescent="0.25">
      <c r="A7363" s="1" t="s">
        <v>7371</v>
      </c>
      <c r="B7363">
        <v>83.2</v>
      </c>
      <c r="C7363">
        <v>87.5328369140625</v>
      </c>
      <c r="D7363">
        <v>82.705032348632812</v>
      </c>
      <c r="E7363">
        <v>70.195060729980469</v>
      </c>
      <c r="F7363">
        <v>74.857398986816406</v>
      </c>
      <c r="G7363">
        <v>78.822582244873047</v>
      </c>
      <c r="H7363">
        <v>69.187700000000007</v>
      </c>
      <c r="I7363">
        <v>76.476699999999994</v>
      </c>
      <c r="J7363">
        <v>88.691599999999994</v>
      </c>
      <c r="K7363">
        <v>92.213800000000006</v>
      </c>
      <c r="L7363">
        <v>81.642449999999997</v>
      </c>
      <c r="M7363">
        <v>97.653976440429687</v>
      </c>
      <c r="N7363">
        <v>89.534400939941406</v>
      </c>
      <c r="O7363">
        <v>85.303939819335938</v>
      </c>
      <c r="P7363">
        <v>74.993858337402344</v>
      </c>
      <c r="Q7363">
        <f>AVERAGE(M7363:P7363)</f>
        <v>86.871543884277344</v>
      </c>
    </row>
    <row r="7364" spans="1:17" x14ac:dyDescent="0.25">
      <c r="A7364" s="1" t="s">
        <v>7372</v>
      </c>
      <c r="B7364">
        <v>95.69</v>
      </c>
      <c r="C7364">
        <v>100.85402679443359</v>
      </c>
      <c r="D7364">
        <v>93.198318481445312</v>
      </c>
      <c r="E7364">
        <v>79.079208374023438</v>
      </c>
      <c r="F7364">
        <v>86.693962097167969</v>
      </c>
      <c r="G7364">
        <v>89.956378936767578</v>
      </c>
      <c r="H7364">
        <v>80.996499999999997</v>
      </c>
      <c r="I7364">
        <v>87.107000000000014</v>
      </c>
      <c r="J7364">
        <v>105.78319999999999</v>
      </c>
      <c r="K7364">
        <v>108.06950000000001</v>
      </c>
      <c r="L7364">
        <v>95.489050000000006</v>
      </c>
      <c r="M7364">
        <v>130.00245666503909</v>
      </c>
      <c r="N7364">
        <v>97.748771667480483</v>
      </c>
      <c r="O7364">
        <v>98.694770812988281</v>
      </c>
      <c r="P7364">
        <v>83.022323608398437</v>
      </c>
      <c r="Q7364">
        <f>AVERAGE(M7364:P7364)</f>
        <v>102.36708068847658</v>
      </c>
    </row>
    <row r="7365" spans="1:17" x14ac:dyDescent="0.25">
      <c r="A7365" s="1" t="s">
        <v>7373</v>
      </c>
      <c r="B7365">
        <v>104.94</v>
      </c>
      <c r="C7365">
        <v>96.841781616210938</v>
      </c>
      <c r="D7365">
        <v>96.113601684570313</v>
      </c>
      <c r="E7365">
        <v>79.352180480957031</v>
      </c>
      <c r="F7365">
        <v>89.360755920410156</v>
      </c>
      <c r="G7365">
        <v>90.417079925537124</v>
      </c>
      <c r="H7365">
        <v>86.691699999999997</v>
      </c>
      <c r="I7365">
        <v>94.566900000000004</v>
      </c>
      <c r="J7365">
        <v>94.77</v>
      </c>
      <c r="K7365">
        <v>93.252700000000004</v>
      </c>
      <c r="L7365">
        <v>92.320324999999997</v>
      </c>
      <c r="M7365">
        <v>124.42869567871089</v>
      </c>
      <c r="N7365">
        <v>98.5469970703125</v>
      </c>
      <c r="O7365">
        <v>100.98862457275391</v>
      </c>
      <c r="P7365">
        <v>85.557083129882812</v>
      </c>
      <c r="Q7365">
        <f>AVERAGE(M7365:P7365)</f>
        <v>102.38035011291502</v>
      </c>
    </row>
    <row r="7366" spans="1:17" x14ac:dyDescent="0.25">
      <c r="A7366" s="1" t="s">
        <v>7374</v>
      </c>
      <c r="B7366">
        <v>80.459999999999994</v>
      </c>
      <c r="C7366">
        <v>86.188644409179688</v>
      </c>
      <c r="D7366">
        <v>86.837478637695313</v>
      </c>
      <c r="E7366">
        <v>70.467582702636719</v>
      </c>
      <c r="F7366">
        <v>80.30426025390625</v>
      </c>
      <c r="G7366">
        <v>80.949491500854478</v>
      </c>
      <c r="H7366">
        <v>79.428200000000004</v>
      </c>
      <c r="I7366">
        <v>79.150700000000001</v>
      </c>
      <c r="J7366">
        <v>88.647000000000006</v>
      </c>
      <c r="K7366">
        <v>92.044200000000004</v>
      </c>
      <c r="L7366">
        <v>84.817525000000003</v>
      </c>
      <c r="M7366">
        <v>98.853172302246094</v>
      </c>
      <c r="N7366">
        <v>92.148651123046875</v>
      </c>
      <c r="O7366">
        <v>91.281959533691406</v>
      </c>
      <c r="P7366">
        <v>80.083396911621094</v>
      </c>
      <c r="Q7366">
        <f>AVERAGE(M7366:P7366)</f>
        <v>90.591794967651367</v>
      </c>
    </row>
    <row r="7367" spans="1:17" x14ac:dyDescent="0.25">
      <c r="A7367" s="1" t="s">
        <v>7375</v>
      </c>
      <c r="B7367">
        <v>68.010000000000005</v>
      </c>
      <c r="C7367">
        <v>71.543930053710938</v>
      </c>
      <c r="D7367">
        <v>76.659332275390625</v>
      </c>
      <c r="E7367">
        <v>62.731590270996101</v>
      </c>
      <c r="F7367">
        <v>70.004875183105469</v>
      </c>
      <c r="G7367">
        <v>70.234931945800781</v>
      </c>
      <c r="H7367">
        <v>69.858099999999993</v>
      </c>
      <c r="I7367">
        <v>67.618300000000005</v>
      </c>
      <c r="J7367">
        <v>81.984399999999994</v>
      </c>
      <c r="K7367">
        <v>76.931200000000004</v>
      </c>
      <c r="L7367">
        <v>74.097999999999999</v>
      </c>
      <c r="M7367">
        <v>79.7288818359375</v>
      </c>
      <c r="N7367">
        <v>84.048873901367188</v>
      </c>
      <c r="O7367">
        <v>79.929725646972656</v>
      </c>
      <c r="P7367">
        <v>72.520965576171875</v>
      </c>
      <c r="Q7367">
        <f>AVERAGE(M7367:P7367)</f>
        <v>79.057111740112305</v>
      </c>
    </row>
    <row r="7368" spans="1:17" x14ac:dyDescent="0.25">
      <c r="A7368" s="1" t="s">
        <v>7376</v>
      </c>
      <c r="B7368">
        <v>61.99</v>
      </c>
      <c r="C7368">
        <v>71.683082580566406</v>
      </c>
      <c r="D7368">
        <v>72.6317138671875</v>
      </c>
      <c r="E7368">
        <v>58.836029052734382</v>
      </c>
      <c r="F7368">
        <v>63.839969635009773</v>
      </c>
      <c r="G7368">
        <v>66.747698783874512</v>
      </c>
      <c r="H7368">
        <v>58.091500000000003</v>
      </c>
      <c r="I7368">
        <v>62.353000000000002</v>
      </c>
      <c r="J7368">
        <v>84.159899999999993</v>
      </c>
      <c r="K7368">
        <v>72.284999999999997</v>
      </c>
      <c r="L7368">
        <v>69.222350000000006</v>
      </c>
      <c r="M7368">
        <v>74.143928527832031</v>
      </c>
      <c r="N7368">
        <v>76.496757507324219</v>
      </c>
      <c r="O7368">
        <v>74.834403991699219</v>
      </c>
      <c r="P7368">
        <v>68.446418762207031</v>
      </c>
      <c r="Q7368">
        <f>AVERAGE(M7368:P7368)</f>
        <v>73.480377197265625</v>
      </c>
    </row>
    <row r="7369" spans="1:17" x14ac:dyDescent="0.25">
      <c r="A7369" s="1" t="s">
        <v>7377</v>
      </c>
      <c r="B7369">
        <v>57</v>
      </c>
      <c r="C7369">
        <v>65.026092529296889</v>
      </c>
      <c r="D7369">
        <v>66.829521179199219</v>
      </c>
      <c r="E7369">
        <v>55.508510589599609</v>
      </c>
      <c r="F7369">
        <v>59.451236724853523</v>
      </c>
      <c r="G7369">
        <v>61.703840255737298</v>
      </c>
      <c r="H7369">
        <v>59.493499999999997</v>
      </c>
      <c r="I7369">
        <v>58.4559</v>
      </c>
      <c r="J7369">
        <v>63.295000000000002</v>
      </c>
      <c r="K7369">
        <v>62.036999999999999</v>
      </c>
      <c r="L7369">
        <v>60.820349999999998</v>
      </c>
      <c r="M7369">
        <v>70.712158203125</v>
      </c>
      <c r="N7369">
        <v>71.948158264160156</v>
      </c>
      <c r="O7369">
        <v>69.848396301269531</v>
      </c>
      <c r="P7369">
        <v>65.964881896972656</v>
      </c>
      <c r="Q7369">
        <f>AVERAGE(M7369:P7369)</f>
        <v>69.618398666381836</v>
      </c>
    </row>
    <row r="7370" spans="1:17" x14ac:dyDescent="0.25">
      <c r="A7370" s="1" t="s">
        <v>7378</v>
      </c>
      <c r="B7370">
        <v>48.85</v>
      </c>
      <c r="C7370">
        <v>58.242916107177727</v>
      </c>
      <c r="D7370">
        <v>53.750381469726563</v>
      </c>
      <c r="E7370">
        <v>56.618648529052741</v>
      </c>
      <c r="F7370">
        <v>58.093399047851563</v>
      </c>
      <c r="G7370">
        <v>56.676336288452148</v>
      </c>
      <c r="H7370">
        <v>55.398600000000002</v>
      </c>
      <c r="I7370">
        <v>52.764499999999998</v>
      </c>
      <c r="J7370">
        <v>55.907299999999999</v>
      </c>
      <c r="K7370">
        <v>56.891000000000012</v>
      </c>
      <c r="L7370">
        <v>55.240349999999999</v>
      </c>
      <c r="M7370">
        <v>54.922817230224609</v>
      </c>
      <c r="N7370">
        <v>56.221961975097663</v>
      </c>
      <c r="O7370">
        <v>57.872341156005859</v>
      </c>
      <c r="P7370">
        <v>55.194461822509773</v>
      </c>
      <c r="Q7370">
        <f>AVERAGE(M7370:P7370)</f>
        <v>56.052895545959473</v>
      </c>
    </row>
    <row r="7371" spans="1:17" x14ac:dyDescent="0.25">
      <c r="A7371" s="1" t="s">
        <v>7379</v>
      </c>
      <c r="B7371">
        <v>44.89</v>
      </c>
      <c r="C7371">
        <v>54.623146057128899</v>
      </c>
      <c r="D7371">
        <v>52.579826354980469</v>
      </c>
      <c r="E7371">
        <v>51.860485076904297</v>
      </c>
      <c r="F7371">
        <v>52.902065277099609</v>
      </c>
      <c r="G7371">
        <v>52.99138069152832</v>
      </c>
      <c r="H7371">
        <v>50.755600000000001</v>
      </c>
      <c r="I7371">
        <v>46.530200000000001</v>
      </c>
      <c r="J7371">
        <v>53.0289</v>
      </c>
      <c r="K7371">
        <v>53.96</v>
      </c>
      <c r="L7371">
        <v>51.068674999999999</v>
      </c>
      <c r="M7371">
        <v>47.826175689697273</v>
      </c>
      <c r="N7371">
        <v>51.724048614501953</v>
      </c>
      <c r="O7371">
        <v>52.194789886474609</v>
      </c>
      <c r="P7371">
        <v>50.098262786865227</v>
      </c>
      <c r="Q7371">
        <f>AVERAGE(M7371:P7371)</f>
        <v>50.460819244384766</v>
      </c>
    </row>
    <row r="7372" spans="1:17" x14ac:dyDescent="0.25">
      <c r="A7372" s="1" t="s">
        <v>7380</v>
      </c>
      <c r="B7372">
        <v>43.37</v>
      </c>
      <c r="C7372">
        <v>51.959480285644531</v>
      </c>
      <c r="D7372">
        <v>51.368545532226562</v>
      </c>
      <c r="E7372">
        <v>47.827014923095703</v>
      </c>
      <c r="F7372">
        <v>51.065872192382813</v>
      </c>
      <c r="G7372">
        <v>50.555228233337402</v>
      </c>
      <c r="H7372">
        <v>47.8247</v>
      </c>
      <c r="I7372">
        <v>44.9268</v>
      </c>
      <c r="J7372">
        <v>49.712899999999998</v>
      </c>
      <c r="K7372">
        <v>50.296300000000002</v>
      </c>
      <c r="L7372">
        <v>48.190175000000004</v>
      </c>
      <c r="M7372">
        <v>43.774208068847663</v>
      </c>
      <c r="N7372">
        <v>46.848342895507813</v>
      </c>
      <c r="O7372">
        <v>45.949668884277337</v>
      </c>
      <c r="P7372">
        <v>47.0701904296875</v>
      </c>
      <c r="Q7372">
        <f>AVERAGE(M7372:P7372)</f>
        <v>45.910602569580078</v>
      </c>
    </row>
    <row r="7373" spans="1:17" x14ac:dyDescent="0.25">
      <c r="A7373" s="1" t="s">
        <v>7381</v>
      </c>
      <c r="B7373">
        <v>41.14</v>
      </c>
      <c r="C7373">
        <v>48.951103210449219</v>
      </c>
      <c r="D7373">
        <v>47.82904052734375</v>
      </c>
      <c r="E7373">
        <v>43.313861846923828</v>
      </c>
      <c r="F7373">
        <v>47.219348907470703</v>
      </c>
      <c r="G7373">
        <v>46.828338623046882</v>
      </c>
      <c r="H7373">
        <v>40.462899999999998</v>
      </c>
      <c r="I7373">
        <v>42.633899999999997</v>
      </c>
      <c r="J7373">
        <v>44.178800000000003</v>
      </c>
      <c r="K7373">
        <v>44.409300000000002</v>
      </c>
      <c r="L7373">
        <v>42.921225</v>
      </c>
      <c r="M7373">
        <v>39.544769287109382</v>
      </c>
      <c r="N7373">
        <v>43.887283325195312</v>
      </c>
      <c r="O7373">
        <v>39.585380554199219</v>
      </c>
      <c r="P7373">
        <v>46.353206634521491</v>
      </c>
      <c r="Q7373">
        <f>AVERAGE(M7373:P7373)</f>
        <v>42.342659950256348</v>
      </c>
    </row>
    <row r="7374" spans="1:17" x14ac:dyDescent="0.25">
      <c r="A7374" s="1" t="s">
        <v>7382</v>
      </c>
      <c r="B7374">
        <v>41.1</v>
      </c>
      <c r="C7374">
        <v>47.709495544433601</v>
      </c>
      <c r="D7374">
        <v>47.986148834228523</v>
      </c>
      <c r="E7374">
        <v>43.204761505126953</v>
      </c>
      <c r="F7374">
        <v>46.757743835449219</v>
      </c>
      <c r="G7374">
        <v>46.41453742980957</v>
      </c>
      <c r="H7374">
        <v>39.0976</v>
      </c>
      <c r="I7374">
        <v>38.263300000000001</v>
      </c>
      <c r="J7374">
        <v>47.256999999999998</v>
      </c>
      <c r="K7374">
        <v>45.869900000000001</v>
      </c>
      <c r="L7374">
        <v>42.621949999999998</v>
      </c>
      <c r="M7374">
        <v>39.234130859375</v>
      </c>
      <c r="N7374">
        <v>44.129600524902337</v>
      </c>
      <c r="O7374">
        <v>39.635860443115227</v>
      </c>
      <c r="P7374">
        <v>46.679111480712891</v>
      </c>
      <c r="Q7374">
        <f>AVERAGE(M7374:P7374)</f>
        <v>42.419675827026367</v>
      </c>
    </row>
    <row r="7375" spans="1:17" x14ac:dyDescent="0.25">
      <c r="A7375" s="1" t="s">
        <v>7383</v>
      </c>
      <c r="B7375">
        <v>44.34</v>
      </c>
      <c r="C7375">
        <v>53.253242492675781</v>
      </c>
      <c r="D7375">
        <v>53.326881408691413</v>
      </c>
      <c r="E7375">
        <v>47.603702545166023</v>
      </c>
      <c r="F7375">
        <v>53.624919891357422</v>
      </c>
      <c r="G7375">
        <v>51.952186584472663</v>
      </c>
      <c r="H7375">
        <v>49.352499999999999</v>
      </c>
      <c r="I7375">
        <v>45.9206</v>
      </c>
      <c r="J7375">
        <v>48.215899999999998</v>
      </c>
      <c r="K7375">
        <v>48.881500000000003</v>
      </c>
      <c r="L7375">
        <v>48.092624999999998</v>
      </c>
      <c r="M7375">
        <v>44.091815948486328</v>
      </c>
      <c r="N7375">
        <v>51.362762451171882</v>
      </c>
      <c r="O7375">
        <v>47.964359283447273</v>
      </c>
      <c r="P7375">
        <v>50.991905212402337</v>
      </c>
      <c r="Q7375">
        <f>AVERAGE(M7375:P7375)</f>
        <v>48.602710723876953</v>
      </c>
    </row>
    <row r="7376" spans="1:17" x14ac:dyDescent="0.25">
      <c r="A7376" s="1" t="s">
        <v>7384</v>
      </c>
      <c r="B7376">
        <v>61.11</v>
      </c>
      <c r="C7376">
        <v>61.989959716796882</v>
      </c>
      <c r="D7376">
        <v>66.465133666992188</v>
      </c>
      <c r="E7376">
        <v>58.931114196777337</v>
      </c>
      <c r="F7376">
        <v>66.670448303222656</v>
      </c>
      <c r="G7376">
        <v>63.514163970947273</v>
      </c>
      <c r="H7376">
        <v>65.944599999999994</v>
      </c>
      <c r="I7376">
        <v>63.203899999999997</v>
      </c>
      <c r="J7376">
        <v>62.0503</v>
      </c>
      <c r="K7376">
        <v>61.414200000000001</v>
      </c>
      <c r="L7376">
        <v>63.153249999999993</v>
      </c>
      <c r="M7376">
        <v>57.412376403808587</v>
      </c>
      <c r="N7376">
        <v>66.964744567871108</v>
      </c>
      <c r="O7376">
        <v>63.039878845214851</v>
      </c>
      <c r="P7376">
        <v>65.165267944335937</v>
      </c>
      <c r="Q7376">
        <f>AVERAGE(M7376:P7376)</f>
        <v>63.145566940307617</v>
      </c>
    </row>
    <row r="7377" spans="1:17" x14ac:dyDescent="0.25">
      <c r="A7377" s="1" t="s">
        <v>7385</v>
      </c>
      <c r="B7377">
        <v>66.540000000000006</v>
      </c>
      <c r="C7377">
        <v>71.701316833496094</v>
      </c>
      <c r="D7377">
        <v>79.742515563964844</v>
      </c>
      <c r="E7377">
        <v>75.232421875</v>
      </c>
      <c r="F7377">
        <v>77.901138305664063</v>
      </c>
      <c r="G7377">
        <v>76.14434814453125</v>
      </c>
      <c r="H7377">
        <v>82.313500000000005</v>
      </c>
      <c r="I7377">
        <v>78.051999999999978</v>
      </c>
      <c r="J7377">
        <v>75.113799999999998</v>
      </c>
      <c r="K7377">
        <v>74.1096</v>
      </c>
      <c r="L7377">
        <v>77.397224999999978</v>
      </c>
      <c r="M7377">
        <v>78.041656494140625</v>
      </c>
      <c r="N7377">
        <v>80.457115173339844</v>
      </c>
      <c r="O7377">
        <v>75.691581726074219</v>
      </c>
      <c r="P7377">
        <v>78.836349487304687</v>
      </c>
      <c r="Q7377">
        <f>AVERAGE(M7377:P7377)</f>
        <v>78.256675720214844</v>
      </c>
    </row>
    <row r="7378" spans="1:17" x14ac:dyDescent="0.25">
      <c r="A7378" s="1" t="s">
        <v>7386</v>
      </c>
      <c r="B7378">
        <v>68.69</v>
      </c>
      <c r="C7378">
        <v>73.921463012695313</v>
      </c>
      <c r="D7378">
        <v>82.242904663085938</v>
      </c>
      <c r="E7378">
        <v>78.761161804199219</v>
      </c>
      <c r="F7378">
        <v>82.135345458984375</v>
      </c>
      <c r="G7378">
        <v>79.265218734741197</v>
      </c>
      <c r="H7378">
        <v>82.377700000000004</v>
      </c>
      <c r="I7378">
        <v>81.006699999999995</v>
      </c>
      <c r="J7378">
        <v>74.349699999999999</v>
      </c>
      <c r="K7378">
        <v>74.447800000000001</v>
      </c>
      <c r="L7378">
        <v>78.045475000000025</v>
      </c>
      <c r="M7378">
        <v>81.63397216796875</v>
      </c>
      <c r="N7378">
        <v>85.751998901367188</v>
      </c>
      <c r="O7378">
        <v>81.015220642089844</v>
      </c>
      <c r="P7378">
        <v>83.521583557128906</v>
      </c>
      <c r="Q7378">
        <f>AVERAGE(M7378:P7378)</f>
        <v>82.980693817138672</v>
      </c>
    </row>
    <row r="7379" spans="1:17" x14ac:dyDescent="0.25">
      <c r="A7379" s="1" t="s">
        <v>7387</v>
      </c>
      <c r="B7379">
        <v>69.11</v>
      </c>
      <c r="C7379">
        <v>75.379043579101563</v>
      </c>
      <c r="D7379">
        <v>81.818305969238281</v>
      </c>
      <c r="E7379">
        <v>77.347465515136719</v>
      </c>
      <c r="F7379">
        <v>81.769676208496094</v>
      </c>
      <c r="G7379">
        <v>79.07862281799315</v>
      </c>
      <c r="H7379">
        <v>80.291799999999995</v>
      </c>
      <c r="I7379">
        <v>80.073700000000002</v>
      </c>
      <c r="J7379">
        <v>70.561599999999999</v>
      </c>
      <c r="K7379">
        <v>73.535600000000002</v>
      </c>
      <c r="L7379">
        <v>76.115674999999996</v>
      </c>
      <c r="M7379">
        <v>81.531349182128906</v>
      </c>
      <c r="N7379">
        <v>84.702537536621094</v>
      </c>
      <c r="O7379">
        <v>81.527023315429688</v>
      </c>
      <c r="P7379">
        <v>82.069992065429687</v>
      </c>
      <c r="Q7379">
        <f>AVERAGE(M7379:P7379)</f>
        <v>82.457725524902344</v>
      </c>
    </row>
    <row r="7380" spans="1:17" x14ac:dyDescent="0.25">
      <c r="A7380" s="1" t="s">
        <v>7388</v>
      </c>
      <c r="B7380">
        <v>67.69</v>
      </c>
      <c r="C7380">
        <v>73.339950561523438</v>
      </c>
      <c r="D7380">
        <v>78.732765197753906</v>
      </c>
      <c r="E7380">
        <v>77.68109130859375</v>
      </c>
      <c r="F7380">
        <v>80.1751708984375</v>
      </c>
      <c r="G7380">
        <v>77.482244491577163</v>
      </c>
      <c r="H7380">
        <v>83.733099999999993</v>
      </c>
      <c r="I7380">
        <v>81.071299999999994</v>
      </c>
      <c r="J7380">
        <v>69.088099999999997</v>
      </c>
      <c r="K7380">
        <v>72.976500000000001</v>
      </c>
      <c r="L7380">
        <v>76.717249999999979</v>
      </c>
      <c r="M7380">
        <v>80.721893310546875</v>
      </c>
      <c r="N7380">
        <v>84.257904052734375</v>
      </c>
      <c r="O7380">
        <v>79.695602416992188</v>
      </c>
      <c r="P7380">
        <v>78.612449645996094</v>
      </c>
      <c r="Q7380">
        <f>AVERAGE(M7380:P7380)</f>
        <v>80.821962356567383</v>
      </c>
    </row>
    <row r="7381" spans="1:17" x14ac:dyDescent="0.25">
      <c r="A7381" s="1" t="s">
        <v>7389</v>
      </c>
      <c r="B7381">
        <v>65.89</v>
      </c>
      <c r="C7381">
        <v>70.595367431640625</v>
      </c>
      <c r="D7381">
        <v>76.48297119140625</v>
      </c>
      <c r="E7381">
        <v>75.471626281738281</v>
      </c>
      <c r="F7381">
        <v>78.105430603027344</v>
      </c>
      <c r="G7381">
        <v>75.163848876953125</v>
      </c>
      <c r="H7381">
        <v>81.717100000000002</v>
      </c>
      <c r="I7381">
        <v>78.593800000000002</v>
      </c>
      <c r="J7381">
        <v>67.516900000000007</v>
      </c>
      <c r="K7381">
        <v>70.031599999999997</v>
      </c>
      <c r="L7381">
        <v>74.464850000000013</v>
      </c>
      <c r="M7381">
        <v>76.672660827636719</v>
      </c>
      <c r="N7381">
        <v>84.00927734375</v>
      </c>
      <c r="O7381">
        <v>77.006355285644531</v>
      </c>
      <c r="P7381">
        <v>77.391227722167969</v>
      </c>
      <c r="Q7381">
        <f>AVERAGE(M7381:P7381)</f>
        <v>78.769880294799805</v>
      </c>
    </row>
    <row r="7382" spans="1:17" x14ac:dyDescent="0.25">
      <c r="A7382" s="1" t="s">
        <v>7390</v>
      </c>
      <c r="B7382">
        <v>64.53</v>
      </c>
      <c r="C7382">
        <v>67.3614501953125</v>
      </c>
      <c r="D7382">
        <v>73.075424194335937</v>
      </c>
      <c r="E7382">
        <v>70.210617065429688</v>
      </c>
      <c r="F7382">
        <v>74.242744445800781</v>
      </c>
      <c r="G7382">
        <v>71.222558975219741</v>
      </c>
      <c r="H7382">
        <v>73.459299999999999</v>
      </c>
      <c r="I7382">
        <v>76.140500000000003</v>
      </c>
      <c r="J7382">
        <v>64.117500000000007</v>
      </c>
      <c r="K7382">
        <v>65.263300000000001</v>
      </c>
      <c r="L7382">
        <v>69.74515000000001</v>
      </c>
      <c r="M7382">
        <v>75.408561706542969</v>
      </c>
      <c r="N7382">
        <v>81.932640075683594</v>
      </c>
      <c r="O7382">
        <v>76.352531433105469</v>
      </c>
      <c r="P7382">
        <v>73.649940490722656</v>
      </c>
      <c r="Q7382">
        <f>AVERAGE(M7382:P7382)</f>
        <v>76.835918426513672</v>
      </c>
    </row>
    <row r="7383" spans="1:17" x14ac:dyDescent="0.25">
      <c r="A7383" s="1" t="s">
        <v>7391</v>
      </c>
      <c r="B7383">
        <v>64.58</v>
      </c>
      <c r="C7383">
        <v>67.215438842773438</v>
      </c>
      <c r="D7383">
        <v>71.206222534179687</v>
      </c>
      <c r="E7383">
        <v>68.731231689453111</v>
      </c>
      <c r="F7383">
        <v>70.976249694824219</v>
      </c>
      <c r="G7383">
        <v>69.532285690307617</v>
      </c>
      <c r="H7383">
        <v>73.811099999999996</v>
      </c>
      <c r="I7383">
        <v>65.335899999999995</v>
      </c>
      <c r="J7383">
        <v>63.118099999999998</v>
      </c>
      <c r="K7383">
        <v>63.072899999999997</v>
      </c>
      <c r="L7383">
        <v>66.334499999999991</v>
      </c>
      <c r="M7383">
        <v>70.481643676757813</v>
      </c>
      <c r="N7383">
        <v>79.436607360839844</v>
      </c>
      <c r="O7383">
        <v>75.839248657226562</v>
      </c>
      <c r="P7383">
        <v>71.062049865722656</v>
      </c>
      <c r="Q7383">
        <f>AVERAGE(M7383:P7383)</f>
        <v>74.204887390136719</v>
      </c>
    </row>
    <row r="7384" spans="1:17" x14ac:dyDescent="0.25">
      <c r="A7384" s="1" t="s">
        <v>7392</v>
      </c>
      <c r="B7384">
        <v>64.89</v>
      </c>
      <c r="C7384">
        <v>69.054328918457031</v>
      </c>
      <c r="D7384">
        <v>71.072044372558594</v>
      </c>
      <c r="E7384">
        <v>67.640487670898438</v>
      </c>
      <c r="F7384">
        <v>69.492515563964844</v>
      </c>
      <c r="G7384">
        <v>69.314844131469727</v>
      </c>
      <c r="H7384">
        <v>71.1173</v>
      </c>
      <c r="I7384">
        <v>67.198800000000006</v>
      </c>
      <c r="J7384">
        <v>61.656799999999997</v>
      </c>
      <c r="K7384">
        <v>62.133099999999999</v>
      </c>
      <c r="L7384">
        <v>65.526499999999999</v>
      </c>
      <c r="M7384">
        <v>69.416099548339844</v>
      </c>
      <c r="N7384">
        <v>78.619247436523438</v>
      </c>
      <c r="O7384">
        <v>74.6754150390625</v>
      </c>
      <c r="P7384">
        <v>70.776657104492187</v>
      </c>
      <c r="Q7384">
        <f>AVERAGE(M7384:P7384)</f>
        <v>73.371854782104492</v>
      </c>
    </row>
    <row r="7385" spans="1:17" x14ac:dyDescent="0.25">
      <c r="A7385" s="1" t="s">
        <v>7393</v>
      </c>
      <c r="B7385">
        <v>63.2</v>
      </c>
      <c r="C7385">
        <v>71.94879150390625</v>
      </c>
      <c r="D7385">
        <v>71.14599609375</v>
      </c>
      <c r="E7385">
        <v>67.861793518066392</v>
      </c>
      <c r="F7385">
        <v>69.939582824707031</v>
      </c>
      <c r="G7385">
        <v>70.224040985107422</v>
      </c>
      <c r="H7385">
        <v>74.104600000000005</v>
      </c>
      <c r="I7385">
        <v>66.688500000000005</v>
      </c>
      <c r="J7385">
        <v>63.776499999999999</v>
      </c>
      <c r="K7385">
        <v>65.579099999999997</v>
      </c>
      <c r="L7385">
        <v>67.537175000000005</v>
      </c>
      <c r="M7385">
        <v>69.729698181152344</v>
      </c>
      <c r="N7385">
        <v>79.037155151367188</v>
      </c>
      <c r="O7385">
        <v>72.984535217285156</v>
      </c>
      <c r="P7385">
        <v>70.631736755371094</v>
      </c>
      <c r="Q7385">
        <f>AVERAGE(M7385:P7385)</f>
        <v>73.095781326293945</v>
      </c>
    </row>
    <row r="7386" spans="1:17" x14ac:dyDescent="0.25">
      <c r="A7386" s="1" t="s">
        <v>7394</v>
      </c>
      <c r="B7386">
        <v>70</v>
      </c>
      <c r="C7386">
        <v>73.316360473632813</v>
      </c>
      <c r="D7386">
        <v>72.778762817382813</v>
      </c>
      <c r="E7386">
        <v>70.375602722167969</v>
      </c>
      <c r="F7386">
        <v>71.670120239257813</v>
      </c>
      <c r="G7386">
        <v>72.035211563110337</v>
      </c>
      <c r="H7386">
        <v>77.463899999999995</v>
      </c>
      <c r="I7386">
        <v>67.918999999999997</v>
      </c>
      <c r="J7386">
        <v>65.967600000000004</v>
      </c>
      <c r="K7386">
        <v>66.846400000000003</v>
      </c>
      <c r="L7386">
        <v>69.549225000000007</v>
      </c>
      <c r="M7386">
        <v>77.051506042480469</v>
      </c>
      <c r="N7386">
        <v>85.601936340332031</v>
      </c>
      <c r="O7386">
        <v>78.563255310058594</v>
      </c>
      <c r="P7386">
        <v>75.159812927246094</v>
      </c>
      <c r="Q7386">
        <f>AVERAGE(M7386:P7386)</f>
        <v>79.094127655029297</v>
      </c>
    </row>
    <row r="7387" spans="1:17" x14ac:dyDescent="0.25">
      <c r="A7387" s="1" t="s">
        <v>7395</v>
      </c>
      <c r="B7387">
        <v>90.2</v>
      </c>
      <c r="C7387">
        <v>81.891448974609375</v>
      </c>
      <c r="D7387">
        <v>85.284400939941406</v>
      </c>
      <c r="E7387">
        <v>80.104721069335938</v>
      </c>
      <c r="F7387">
        <v>79.069480895996094</v>
      </c>
      <c r="G7387">
        <v>81.587512969970703</v>
      </c>
      <c r="H7387">
        <v>77.834999999999994</v>
      </c>
      <c r="I7387">
        <v>80.238799999999998</v>
      </c>
      <c r="J7387">
        <v>79.197900000000004</v>
      </c>
      <c r="K7387">
        <v>80.802800000000005</v>
      </c>
      <c r="L7387">
        <v>79.518625</v>
      </c>
      <c r="M7387">
        <v>99.371315002441406</v>
      </c>
      <c r="N7387">
        <v>95.318229675292955</v>
      </c>
      <c r="O7387">
        <v>92.086311340332045</v>
      </c>
      <c r="P7387">
        <v>83.475326538085938</v>
      </c>
      <c r="Q7387">
        <f>AVERAGE(M7387:P7387)</f>
        <v>92.562795639038086</v>
      </c>
    </row>
    <row r="7388" spans="1:17" x14ac:dyDescent="0.25">
      <c r="A7388" s="1" t="s">
        <v>7396</v>
      </c>
      <c r="B7388">
        <v>171.16</v>
      </c>
      <c r="C7388">
        <v>91.129219055175781</v>
      </c>
      <c r="D7388">
        <v>99.922714233398438</v>
      </c>
      <c r="E7388">
        <v>88.478485107421875</v>
      </c>
      <c r="F7388">
        <v>90.202987670898438</v>
      </c>
      <c r="G7388">
        <v>92.433351516723633</v>
      </c>
      <c r="H7388">
        <v>87.533199999999994</v>
      </c>
      <c r="I7388">
        <v>90.379199999999997</v>
      </c>
      <c r="J7388">
        <v>94.233099999999993</v>
      </c>
      <c r="K7388">
        <v>97.789400000000001</v>
      </c>
      <c r="L7388">
        <v>92.483725000000007</v>
      </c>
      <c r="M7388">
        <v>132.0312805175781</v>
      </c>
      <c r="N7388">
        <v>105.131965637207</v>
      </c>
      <c r="O7388">
        <v>104.2825241088867</v>
      </c>
      <c r="P7388">
        <v>94.904846191406236</v>
      </c>
      <c r="Q7388">
        <f>AVERAGE(M7388:P7388)</f>
        <v>109.08765411376952</v>
      </c>
    </row>
    <row r="7389" spans="1:17" x14ac:dyDescent="0.25">
      <c r="A7389" s="1" t="s">
        <v>7397</v>
      </c>
      <c r="B7389">
        <v>120.7</v>
      </c>
      <c r="C7389">
        <v>89.606674194335937</v>
      </c>
      <c r="D7389">
        <v>99.981033325195313</v>
      </c>
      <c r="E7389">
        <v>90.287544250488281</v>
      </c>
      <c r="F7389">
        <v>91.765205383300781</v>
      </c>
      <c r="G7389">
        <v>92.910114288330078</v>
      </c>
      <c r="H7389">
        <v>102.6861</v>
      </c>
      <c r="I7389">
        <v>94.224599999999995</v>
      </c>
      <c r="J7389">
        <v>87.089399999999998</v>
      </c>
      <c r="K7389">
        <v>85.696299999999994</v>
      </c>
      <c r="L7389">
        <v>92.424099999999996</v>
      </c>
      <c r="M7389">
        <v>135.5299987792969</v>
      </c>
      <c r="N7389">
        <v>107.20074462890619</v>
      </c>
      <c r="O7389">
        <v>103.2395935058594</v>
      </c>
      <c r="P7389">
        <v>95.766487121582045</v>
      </c>
      <c r="Q7389">
        <f>AVERAGE(M7389:P7389)</f>
        <v>110.43420600891113</v>
      </c>
    </row>
    <row r="7390" spans="1:17" x14ac:dyDescent="0.25">
      <c r="A7390" s="1" t="s">
        <v>7398</v>
      </c>
      <c r="B7390">
        <v>87.04</v>
      </c>
      <c r="C7390">
        <v>74.089790344238281</v>
      </c>
      <c r="D7390">
        <v>87.161773681640625</v>
      </c>
      <c r="E7390">
        <v>76.154266357421875</v>
      </c>
      <c r="F7390">
        <v>78.446090698242188</v>
      </c>
      <c r="G7390">
        <v>78.962980270385728</v>
      </c>
      <c r="H7390">
        <v>83.857399999999998</v>
      </c>
      <c r="I7390">
        <v>81.4191</v>
      </c>
      <c r="J7390">
        <v>69.661799999999999</v>
      </c>
      <c r="K7390">
        <v>69.929699999999997</v>
      </c>
      <c r="L7390">
        <v>76.216999999999999</v>
      </c>
      <c r="M7390">
        <v>103.35817718505859</v>
      </c>
      <c r="N7390">
        <v>95.385726928710938</v>
      </c>
      <c r="O7390">
        <v>91.7022705078125</v>
      </c>
      <c r="P7390">
        <v>88.660942077636719</v>
      </c>
      <c r="Q7390">
        <f>AVERAGE(M7390:P7390)</f>
        <v>94.776779174804688</v>
      </c>
    </row>
    <row r="7391" spans="1:17" x14ac:dyDescent="0.25">
      <c r="A7391" s="1" t="s">
        <v>7399</v>
      </c>
      <c r="B7391">
        <v>68.05</v>
      </c>
      <c r="C7391">
        <v>63.058845520019531</v>
      </c>
      <c r="D7391">
        <v>75.698318481445313</v>
      </c>
      <c r="E7391">
        <v>67.532814025878892</v>
      </c>
      <c r="F7391">
        <v>67.739898681640611</v>
      </c>
      <c r="G7391">
        <v>68.507469177246108</v>
      </c>
      <c r="H7391">
        <v>70.240099999999998</v>
      </c>
      <c r="I7391">
        <v>70.654799999999994</v>
      </c>
      <c r="J7391">
        <v>61.556899999999999</v>
      </c>
      <c r="K7391">
        <v>63.410899999999998</v>
      </c>
      <c r="L7391">
        <v>66.465675000000005</v>
      </c>
      <c r="M7391">
        <v>83.26318359375</v>
      </c>
      <c r="N7391">
        <v>84.952880859375</v>
      </c>
      <c r="O7391">
        <v>81.145225524902344</v>
      </c>
      <c r="P7391">
        <v>77.335090637207031</v>
      </c>
      <c r="Q7391">
        <f>AVERAGE(M7391:P7391)</f>
        <v>81.674095153808594</v>
      </c>
    </row>
    <row r="7392" spans="1:17" x14ac:dyDescent="0.25">
      <c r="A7392" s="1" t="s">
        <v>7400</v>
      </c>
      <c r="B7392">
        <v>65.23</v>
      </c>
      <c r="C7392">
        <v>60.789623260498047</v>
      </c>
      <c r="D7392">
        <v>70.418983459472656</v>
      </c>
      <c r="E7392">
        <v>63.21240234375</v>
      </c>
      <c r="F7392">
        <v>65.339218139648437</v>
      </c>
      <c r="G7392">
        <v>64.940056800842285</v>
      </c>
      <c r="H7392">
        <v>69.903000000000006</v>
      </c>
      <c r="I7392">
        <v>62.1477</v>
      </c>
      <c r="J7392">
        <v>59.905900000000003</v>
      </c>
      <c r="K7392">
        <v>63.123000000000012</v>
      </c>
      <c r="L7392">
        <v>63.7699</v>
      </c>
      <c r="M7392">
        <v>80.877716064453125</v>
      </c>
      <c r="N7392">
        <v>79.793075561523437</v>
      </c>
      <c r="O7392">
        <v>75.13616943359375</v>
      </c>
      <c r="P7392">
        <v>71.191825866699219</v>
      </c>
      <c r="Q7392">
        <f>AVERAGE(M7392:P7392)</f>
        <v>76.749696731567383</v>
      </c>
    </row>
    <row r="7393" spans="1:17" x14ac:dyDescent="0.25">
      <c r="A7393" s="1" t="s">
        <v>7401</v>
      </c>
      <c r="B7393">
        <v>59.45</v>
      </c>
      <c r="C7393">
        <v>57.408538818359382</v>
      </c>
      <c r="D7393">
        <v>65.573776245117188</v>
      </c>
      <c r="E7393">
        <v>59.253269195556641</v>
      </c>
      <c r="F7393">
        <v>61.919647216796882</v>
      </c>
      <c r="G7393">
        <v>61.03880786895752</v>
      </c>
      <c r="H7393">
        <v>62.063499999999998</v>
      </c>
      <c r="I7393">
        <v>57.972499999999997</v>
      </c>
      <c r="J7393">
        <v>57.778199999999998</v>
      </c>
      <c r="K7393">
        <v>60.2258</v>
      </c>
      <c r="L7393">
        <v>59.51</v>
      </c>
      <c r="M7393">
        <v>72.890090942382813</v>
      </c>
      <c r="N7393">
        <v>74.513252258300781</v>
      </c>
      <c r="O7393">
        <v>70.883201599121094</v>
      </c>
      <c r="P7393">
        <v>65.668869018554688</v>
      </c>
      <c r="Q7393">
        <f>AVERAGE(M7393:P7393)</f>
        <v>70.988853454589844</v>
      </c>
    </row>
    <row r="7394" spans="1:17" x14ac:dyDescent="0.25">
      <c r="A7394" s="1" t="s">
        <v>7402</v>
      </c>
      <c r="B7394">
        <v>58.07</v>
      </c>
      <c r="C7394">
        <v>55.742813110351563</v>
      </c>
      <c r="D7394">
        <v>51.132869720458977</v>
      </c>
      <c r="E7394">
        <v>55.174861907958977</v>
      </c>
      <c r="F7394">
        <v>49.048789978027337</v>
      </c>
      <c r="G7394">
        <v>52.774833679199219</v>
      </c>
      <c r="H7394">
        <v>54.793999999999997</v>
      </c>
      <c r="I7394">
        <v>54.718499999999999</v>
      </c>
      <c r="J7394">
        <v>56.356000000000002</v>
      </c>
      <c r="K7394">
        <v>53.478200000000001</v>
      </c>
      <c r="L7394">
        <v>54.836675</v>
      </c>
      <c r="M7394">
        <v>51.993633270263672</v>
      </c>
      <c r="N7394">
        <v>52.470237731933601</v>
      </c>
      <c r="O7394">
        <v>59.485103607177727</v>
      </c>
      <c r="P7394">
        <v>51.796367645263672</v>
      </c>
      <c r="Q7394">
        <f>AVERAGE(M7394:P7394)</f>
        <v>53.936335563659668</v>
      </c>
    </row>
    <row r="7395" spans="1:17" x14ac:dyDescent="0.25">
      <c r="A7395" s="1" t="s">
        <v>7403</v>
      </c>
      <c r="B7395">
        <v>53.47</v>
      </c>
      <c r="C7395">
        <v>49.3736572265625</v>
      </c>
      <c r="D7395">
        <v>48.853500366210937</v>
      </c>
      <c r="E7395">
        <v>51.227626800537109</v>
      </c>
      <c r="F7395">
        <v>46.680389404296882</v>
      </c>
      <c r="G7395">
        <v>49.033793449401863</v>
      </c>
      <c r="H7395">
        <v>49.688800000000001</v>
      </c>
      <c r="I7395">
        <v>48.635899999999999</v>
      </c>
      <c r="J7395">
        <v>53.778599999999997</v>
      </c>
      <c r="K7395">
        <v>51.671500000000002</v>
      </c>
      <c r="L7395">
        <v>50.9437</v>
      </c>
      <c r="M7395">
        <v>45.784816741943359</v>
      </c>
      <c r="N7395">
        <v>48.04510498046875</v>
      </c>
      <c r="O7395">
        <v>53.443794250488281</v>
      </c>
      <c r="P7395">
        <v>46.6749267578125</v>
      </c>
      <c r="Q7395">
        <f>AVERAGE(M7395:P7395)</f>
        <v>48.487160682678223</v>
      </c>
    </row>
    <row r="7396" spans="1:17" x14ac:dyDescent="0.25">
      <c r="A7396" s="1" t="s">
        <v>7404</v>
      </c>
      <c r="B7396">
        <v>48.8</v>
      </c>
      <c r="C7396">
        <v>44.641349792480469</v>
      </c>
      <c r="D7396">
        <v>51.256004333496101</v>
      </c>
      <c r="E7396">
        <v>47.222930908203132</v>
      </c>
      <c r="F7396">
        <v>46.785297393798828</v>
      </c>
      <c r="G7396">
        <v>47.476395606994629</v>
      </c>
      <c r="H7396">
        <v>47.234000000000002</v>
      </c>
      <c r="I7396">
        <v>48.599800000000002</v>
      </c>
      <c r="J7396">
        <v>49.815300000000001</v>
      </c>
      <c r="K7396">
        <v>46.297699999999999</v>
      </c>
      <c r="L7396">
        <v>47.986699999999999</v>
      </c>
      <c r="M7396">
        <v>41.718784332275391</v>
      </c>
      <c r="N7396">
        <v>45.663417816162109</v>
      </c>
      <c r="O7396">
        <v>48.889633178710938</v>
      </c>
      <c r="P7396">
        <v>43.975334167480469</v>
      </c>
      <c r="Q7396">
        <f>AVERAGE(M7396:P7396)</f>
        <v>45.061792373657227</v>
      </c>
    </row>
    <row r="7397" spans="1:17" x14ac:dyDescent="0.25">
      <c r="A7397" s="1" t="s">
        <v>7405</v>
      </c>
      <c r="B7397">
        <v>48.35</v>
      </c>
      <c r="C7397">
        <v>40.903762817382812</v>
      </c>
      <c r="D7397">
        <v>46.192691802978523</v>
      </c>
      <c r="E7397">
        <v>42.096214294433601</v>
      </c>
      <c r="F7397">
        <v>46.357265472412109</v>
      </c>
      <c r="G7397">
        <v>43.887483596801758</v>
      </c>
      <c r="H7397">
        <v>43.887799999999999</v>
      </c>
      <c r="I7397">
        <v>44.049100000000003</v>
      </c>
      <c r="J7397">
        <v>49.160800000000002</v>
      </c>
      <c r="K7397">
        <v>45.677100000000003</v>
      </c>
      <c r="L7397">
        <v>45.6937</v>
      </c>
      <c r="M7397">
        <v>39.593109130859382</v>
      </c>
      <c r="N7397">
        <v>42.128036499023438</v>
      </c>
      <c r="O7397">
        <v>44.245441436767578</v>
      </c>
      <c r="P7397">
        <v>41.183414459228523</v>
      </c>
      <c r="Q7397">
        <f>AVERAGE(M7397:P7397)</f>
        <v>41.787500381469727</v>
      </c>
    </row>
    <row r="7398" spans="1:17" x14ac:dyDescent="0.25">
      <c r="A7398" s="1" t="s">
        <v>7406</v>
      </c>
      <c r="B7398">
        <v>48.23</v>
      </c>
      <c r="C7398">
        <v>39.171401977539063</v>
      </c>
      <c r="D7398">
        <v>44.089065551757813</v>
      </c>
      <c r="E7398">
        <v>41.293735504150391</v>
      </c>
      <c r="F7398">
        <v>45.820140838623047</v>
      </c>
      <c r="G7398">
        <v>42.593585968017578</v>
      </c>
      <c r="H7398">
        <v>41.455199999999998</v>
      </c>
      <c r="I7398">
        <v>40.702599999999997</v>
      </c>
      <c r="J7398">
        <v>48.804200000000002</v>
      </c>
      <c r="K7398">
        <v>46.372100000000003</v>
      </c>
      <c r="L7398">
        <v>44.333525000000002</v>
      </c>
      <c r="M7398">
        <v>40.546150207519531</v>
      </c>
      <c r="N7398">
        <v>40.941360473632813</v>
      </c>
      <c r="O7398">
        <v>43.698539733886719</v>
      </c>
      <c r="P7398">
        <v>40.683963775634773</v>
      </c>
      <c r="Q7398">
        <f>AVERAGE(M7398:P7398)</f>
        <v>41.467503547668457</v>
      </c>
    </row>
    <row r="7399" spans="1:17" x14ac:dyDescent="0.25">
      <c r="A7399" s="1" t="s">
        <v>7407</v>
      </c>
      <c r="B7399">
        <v>51.8</v>
      </c>
      <c r="C7399">
        <v>43.211196899414063</v>
      </c>
      <c r="D7399">
        <v>50.7509765625</v>
      </c>
      <c r="E7399">
        <v>46.808311462402337</v>
      </c>
      <c r="F7399">
        <v>50.466590881347663</v>
      </c>
      <c r="G7399">
        <v>47.809268951416023</v>
      </c>
      <c r="H7399">
        <v>45.5381</v>
      </c>
      <c r="I7399">
        <v>45.626600000000003</v>
      </c>
      <c r="J7399">
        <v>50.898200000000003</v>
      </c>
      <c r="K7399">
        <v>48.549100000000003</v>
      </c>
      <c r="L7399">
        <v>47.653000000000013</v>
      </c>
      <c r="M7399">
        <v>45.942577362060547</v>
      </c>
      <c r="N7399">
        <v>46.545310974121087</v>
      </c>
      <c r="O7399">
        <v>50.026412963867188</v>
      </c>
      <c r="P7399">
        <v>46.007537841796882</v>
      </c>
      <c r="Q7399">
        <f>AVERAGE(M7399:P7399)</f>
        <v>47.130459785461426</v>
      </c>
    </row>
    <row r="7400" spans="1:17" x14ac:dyDescent="0.25">
      <c r="A7400" s="1" t="s">
        <v>7408</v>
      </c>
      <c r="B7400">
        <v>75.8</v>
      </c>
      <c r="C7400">
        <v>55.029571533203132</v>
      </c>
      <c r="D7400">
        <v>64.776596069335938</v>
      </c>
      <c r="E7400">
        <v>60.209793090820313</v>
      </c>
      <c r="F7400">
        <v>61.755287170410163</v>
      </c>
      <c r="G7400">
        <v>60.442811965942383</v>
      </c>
      <c r="H7400">
        <v>59.103999999999999</v>
      </c>
      <c r="I7400">
        <v>57.784100000000002</v>
      </c>
      <c r="J7400">
        <v>64.836799999999997</v>
      </c>
      <c r="K7400">
        <v>66.938299999999998</v>
      </c>
      <c r="L7400">
        <v>62.165799999999997</v>
      </c>
      <c r="M7400">
        <v>59.110504150390632</v>
      </c>
      <c r="N7400">
        <v>58.60040283203125</v>
      </c>
      <c r="O7400">
        <v>64.476219177246108</v>
      </c>
      <c r="P7400">
        <v>56.223575592041023</v>
      </c>
      <c r="Q7400">
        <f>AVERAGE(M7400:P7400)</f>
        <v>59.602675437927246</v>
      </c>
    </row>
    <row r="7401" spans="1:17" x14ac:dyDescent="0.25">
      <c r="A7401" s="1" t="s">
        <v>7409</v>
      </c>
      <c r="B7401">
        <v>90</v>
      </c>
      <c r="C7401">
        <v>66.309013366699219</v>
      </c>
      <c r="D7401">
        <v>77.954780578613281</v>
      </c>
      <c r="E7401">
        <v>72.345046997070313</v>
      </c>
      <c r="F7401">
        <v>69.045280456542969</v>
      </c>
      <c r="G7401">
        <v>71.41353034973146</v>
      </c>
      <c r="H7401">
        <v>72.3553</v>
      </c>
      <c r="I7401">
        <v>71.379499999999993</v>
      </c>
      <c r="J7401">
        <v>71.907499999999999</v>
      </c>
      <c r="K7401">
        <v>73.668700000000001</v>
      </c>
      <c r="L7401">
        <v>72.327750000000023</v>
      </c>
      <c r="M7401">
        <v>68.995292663574219</v>
      </c>
      <c r="N7401">
        <v>69.85833740234375</v>
      </c>
      <c r="O7401">
        <v>73.552711486816406</v>
      </c>
      <c r="P7401">
        <v>64.000541687011719</v>
      </c>
      <c r="Q7401">
        <f>AVERAGE(M7401:P7401)</f>
        <v>69.101720809936523</v>
      </c>
    </row>
    <row r="7402" spans="1:17" x14ac:dyDescent="0.25">
      <c r="A7402" s="1" t="s">
        <v>7410</v>
      </c>
      <c r="B7402">
        <v>88.72</v>
      </c>
      <c r="C7402">
        <v>69.083511352539062</v>
      </c>
      <c r="D7402">
        <v>79.683212280273437</v>
      </c>
      <c r="E7402">
        <v>75.563133239746094</v>
      </c>
      <c r="F7402">
        <v>68.643089294433608</v>
      </c>
      <c r="G7402">
        <v>73.243236541748047</v>
      </c>
      <c r="H7402">
        <v>80.233699999999999</v>
      </c>
      <c r="I7402">
        <v>75.0501</v>
      </c>
      <c r="J7402">
        <v>73.042000000000002</v>
      </c>
      <c r="K7402">
        <v>75.775300000000001</v>
      </c>
      <c r="L7402">
        <v>76.025274999999993</v>
      </c>
      <c r="M7402">
        <v>70.372642517089844</v>
      </c>
      <c r="N7402">
        <v>74.542320251464844</v>
      </c>
      <c r="O7402">
        <v>77.174362182617188</v>
      </c>
      <c r="P7402">
        <v>65.649620056152344</v>
      </c>
      <c r="Q7402">
        <f>AVERAGE(M7402:P7402)</f>
        <v>71.934736251831055</v>
      </c>
    </row>
    <row r="7403" spans="1:17" x14ac:dyDescent="0.25">
      <c r="A7403" s="1" t="s">
        <v>7411</v>
      </c>
      <c r="B7403">
        <v>85</v>
      </c>
      <c r="C7403">
        <v>73.193084716796875</v>
      </c>
      <c r="D7403">
        <v>77.614578247070313</v>
      </c>
      <c r="E7403">
        <v>77.373176574707031</v>
      </c>
      <c r="F7403">
        <v>68.310569763183608</v>
      </c>
      <c r="G7403">
        <v>74.122852325439453</v>
      </c>
      <c r="H7403">
        <v>79.744</v>
      </c>
      <c r="I7403">
        <v>72.814599999999999</v>
      </c>
      <c r="J7403">
        <v>73.494699999999995</v>
      </c>
      <c r="K7403">
        <v>75.653899999999993</v>
      </c>
      <c r="L7403">
        <v>75.4268</v>
      </c>
      <c r="M7403">
        <v>71.428253173828125</v>
      </c>
      <c r="N7403">
        <v>72.474876403808594</v>
      </c>
      <c r="O7403">
        <v>75.788223266601562</v>
      </c>
      <c r="P7403">
        <v>65.821144104003892</v>
      </c>
      <c r="Q7403">
        <f>AVERAGE(M7403:P7403)</f>
        <v>71.378124237060547</v>
      </c>
    </row>
    <row r="7404" spans="1:17" x14ac:dyDescent="0.25">
      <c r="A7404" s="1" t="s">
        <v>7412</v>
      </c>
      <c r="B7404">
        <v>85</v>
      </c>
      <c r="C7404">
        <v>71.365631103515625</v>
      </c>
      <c r="D7404">
        <v>76.7535400390625</v>
      </c>
      <c r="E7404">
        <v>75.624763488769531</v>
      </c>
      <c r="F7404">
        <v>68.533798217773438</v>
      </c>
      <c r="G7404">
        <v>73.069433212280259</v>
      </c>
      <c r="H7404">
        <v>82.456199999999995</v>
      </c>
      <c r="I7404">
        <v>76.564999999999998</v>
      </c>
      <c r="J7404">
        <v>69.866299999999995</v>
      </c>
      <c r="K7404">
        <v>74.626499999999993</v>
      </c>
      <c r="L7404">
        <v>75.878500000000003</v>
      </c>
      <c r="M7404">
        <v>70.473724365234375</v>
      </c>
      <c r="N7404">
        <v>70.001640319824219</v>
      </c>
      <c r="O7404">
        <v>77.160850524902344</v>
      </c>
      <c r="P7404">
        <v>66.914695739746108</v>
      </c>
      <c r="Q7404">
        <f>AVERAGE(M7404:P7404)</f>
        <v>71.137727737426758</v>
      </c>
    </row>
    <row r="7405" spans="1:17" x14ac:dyDescent="0.25">
      <c r="A7405" s="1" t="s">
        <v>7413</v>
      </c>
      <c r="B7405">
        <v>76.599999999999994</v>
      </c>
      <c r="C7405">
        <v>69.30780029296875</v>
      </c>
      <c r="D7405">
        <v>74.240196228027344</v>
      </c>
      <c r="E7405">
        <v>74.410568237304688</v>
      </c>
      <c r="F7405">
        <v>65.339179992675781</v>
      </c>
      <c r="G7405">
        <v>70.824436187744141</v>
      </c>
      <c r="H7405">
        <v>78.091999999999999</v>
      </c>
      <c r="I7405">
        <v>73.143100000000004</v>
      </c>
      <c r="J7405">
        <v>66.135000000000005</v>
      </c>
      <c r="K7405">
        <v>70.865099999999998</v>
      </c>
      <c r="L7405">
        <v>72.058799999999977</v>
      </c>
      <c r="M7405">
        <v>70.236358642578111</v>
      </c>
      <c r="N7405">
        <v>69.226516723632813</v>
      </c>
      <c r="O7405">
        <v>75.306732177734375</v>
      </c>
      <c r="P7405">
        <v>66.083137512207031</v>
      </c>
      <c r="Q7405">
        <f>AVERAGE(M7405:P7405)</f>
        <v>70.213186264038086</v>
      </c>
    </row>
    <row r="7406" spans="1:17" x14ac:dyDescent="0.25">
      <c r="A7406" s="1" t="s">
        <v>7414</v>
      </c>
      <c r="B7406">
        <v>72.430000000000007</v>
      </c>
      <c r="C7406">
        <v>65.848670959472656</v>
      </c>
      <c r="D7406">
        <v>71.074844360351563</v>
      </c>
      <c r="E7406">
        <v>71.105781555175781</v>
      </c>
      <c r="F7406">
        <v>62.356456756591797</v>
      </c>
      <c r="G7406">
        <v>67.596438407897949</v>
      </c>
      <c r="H7406">
        <v>67.094499999999996</v>
      </c>
      <c r="I7406">
        <v>69.531199999999998</v>
      </c>
      <c r="J7406">
        <v>64.041600000000003</v>
      </c>
      <c r="K7406">
        <v>64.996300000000005</v>
      </c>
      <c r="L7406">
        <v>66.415900000000008</v>
      </c>
      <c r="M7406">
        <v>68.634033203125</v>
      </c>
      <c r="N7406">
        <v>66.261741638183608</v>
      </c>
      <c r="O7406">
        <v>73.750724792480469</v>
      </c>
      <c r="P7406">
        <v>62.664051055908203</v>
      </c>
      <c r="Q7406">
        <f>AVERAGE(M7406:P7406)</f>
        <v>67.827637672424316</v>
      </c>
    </row>
    <row r="7407" spans="1:17" x14ac:dyDescent="0.25">
      <c r="A7407" s="1" t="s">
        <v>7415</v>
      </c>
      <c r="B7407">
        <v>70</v>
      </c>
      <c r="C7407">
        <v>62.846351623535163</v>
      </c>
      <c r="D7407">
        <v>69.59771728515625</v>
      </c>
      <c r="E7407">
        <v>68.375</v>
      </c>
      <c r="F7407">
        <v>61.077899932861328</v>
      </c>
      <c r="G7407">
        <v>65.474242210388184</v>
      </c>
      <c r="H7407">
        <v>68.921000000000006</v>
      </c>
      <c r="I7407">
        <v>66.036699999999996</v>
      </c>
      <c r="J7407">
        <v>62.997</v>
      </c>
      <c r="K7407">
        <v>61.854700000000001</v>
      </c>
      <c r="L7407">
        <v>64.952349999999996</v>
      </c>
      <c r="M7407">
        <v>66.184150695800781</v>
      </c>
      <c r="N7407">
        <v>65.343208312988281</v>
      </c>
      <c r="O7407">
        <v>71.256568908691406</v>
      </c>
      <c r="P7407">
        <v>61.308853149414063</v>
      </c>
      <c r="Q7407">
        <f>AVERAGE(M7407:P7407)</f>
        <v>66.023195266723633</v>
      </c>
    </row>
    <row r="7408" spans="1:17" x14ac:dyDescent="0.25">
      <c r="A7408" s="1" t="s">
        <v>7416</v>
      </c>
      <c r="B7408">
        <v>72.59</v>
      </c>
      <c r="C7408">
        <v>61.419063568115227</v>
      </c>
      <c r="D7408">
        <v>67.150703430175781</v>
      </c>
      <c r="E7408">
        <v>66.687965393066392</v>
      </c>
      <c r="F7408">
        <v>64.76336669921875</v>
      </c>
      <c r="G7408">
        <v>65.005274772644043</v>
      </c>
      <c r="H7408">
        <v>64.284499999999994</v>
      </c>
      <c r="I7408">
        <v>62.271599999999999</v>
      </c>
      <c r="J7408">
        <v>59.351399999999998</v>
      </c>
      <c r="K7408">
        <v>60.936199999999999</v>
      </c>
      <c r="L7408">
        <v>61.710924999999989</v>
      </c>
      <c r="M7408">
        <v>64.694923400878892</v>
      </c>
      <c r="N7408">
        <v>64.374053955078111</v>
      </c>
      <c r="O7408">
        <v>67.463241577148438</v>
      </c>
      <c r="P7408">
        <v>62.146217346191413</v>
      </c>
      <c r="Q7408">
        <f>AVERAGE(M7408:P7408)</f>
        <v>64.669609069824219</v>
      </c>
    </row>
    <row r="7409" spans="1:17" x14ac:dyDescent="0.25">
      <c r="A7409" s="1" t="s">
        <v>7417</v>
      </c>
      <c r="B7409">
        <v>64.83</v>
      </c>
      <c r="C7409">
        <v>60.955451965332031</v>
      </c>
      <c r="D7409">
        <v>66.451911926269531</v>
      </c>
      <c r="E7409">
        <v>66.844940185546889</v>
      </c>
      <c r="F7409">
        <v>65.312103271484389</v>
      </c>
      <c r="G7409">
        <v>64.891101837158203</v>
      </c>
      <c r="H7409">
        <v>61.346499999999999</v>
      </c>
      <c r="I7409">
        <v>59.847099999999998</v>
      </c>
      <c r="J7409">
        <v>64.252499999999998</v>
      </c>
      <c r="K7409">
        <v>64.127799999999993</v>
      </c>
      <c r="L7409">
        <v>62.393475000000002</v>
      </c>
      <c r="M7409">
        <v>64.819099426269531</v>
      </c>
      <c r="N7409">
        <v>64.990852355957031</v>
      </c>
      <c r="O7409">
        <v>65.869415283203111</v>
      </c>
      <c r="P7409">
        <v>62.268692016601563</v>
      </c>
      <c r="Q7409">
        <f>AVERAGE(M7409:P7409)</f>
        <v>64.487014770507813</v>
      </c>
    </row>
    <row r="7410" spans="1:17" x14ac:dyDescent="0.25">
      <c r="A7410" s="1" t="s">
        <v>7418</v>
      </c>
      <c r="B7410">
        <v>74.75</v>
      </c>
      <c r="C7410">
        <v>62.519779205322259</v>
      </c>
      <c r="D7410">
        <v>68.784454345703111</v>
      </c>
      <c r="E7410">
        <v>68.45928955078125</v>
      </c>
      <c r="F7410">
        <v>65.311988830566392</v>
      </c>
      <c r="G7410">
        <v>66.268877983093248</v>
      </c>
      <c r="H7410">
        <v>65.206199999999995</v>
      </c>
      <c r="I7410">
        <v>55.065399999999997</v>
      </c>
      <c r="J7410">
        <v>68.179100000000005</v>
      </c>
      <c r="K7410">
        <v>69.0501</v>
      </c>
      <c r="L7410">
        <v>64.375199999999992</v>
      </c>
      <c r="M7410">
        <v>68.456977844238281</v>
      </c>
      <c r="N7410">
        <v>67.412399291992188</v>
      </c>
      <c r="O7410">
        <v>72.565727233886719</v>
      </c>
      <c r="P7410">
        <v>66.159622192382813</v>
      </c>
      <c r="Q7410">
        <f>AVERAGE(M7410:P7410)</f>
        <v>68.648681640625</v>
      </c>
    </row>
    <row r="7411" spans="1:17" x14ac:dyDescent="0.25">
      <c r="A7411" s="1" t="s">
        <v>7419</v>
      </c>
      <c r="B7411">
        <v>92.9</v>
      </c>
      <c r="C7411">
        <v>73.733177185058594</v>
      </c>
      <c r="D7411">
        <v>83.088790893554687</v>
      </c>
      <c r="E7411">
        <v>79.563491821289063</v>
      </c>
      <c r="F7411">
        <v>76.820037841796875</v>
      </c>
      <c r="G7411">
        <v>78.30137443542479</v>
      </c>
      <c r="H7411">
        <v>72.542199999999994</v>
      </c>
      <c r="I7411">
        <v>70.520099999999999</v>
      </c>
      <c r="J7411">
        <v>82.030299999999997</v>
      </c>
      <c r="K7411">
        <v>82.928600000000003</v>
      </c>
      <c r="L7411">
        <v>77.005300000000005</v>
      </c>
      <c r="M7411">
        <v>91.477371215820313</v>
      </c>
      <c r="N7411">
        <v>78.852531433105469</v>
      </c>
      <c r="O7411">
        <v>84.521659851074219</v>
      </c>
      <c r="P7411">
        <v>78.127876281738281</v>
      </c>
      <c r="Q7411">
        <f>AVERAGE(M7411:P7411)</f>
        <v>83.24485969543457</v>
      </c>
    </row>
    <row r="7412" spans="1:17" x14ac:dyDescent="0.25">
      <c r="A7412" s="1" t="s">
        <v>7420</v>
      </c>
      <c r="B7412">
        <v>155.16999999999999</v>
      </c>
      <c r="C7412">
        <v>87.231414794921875</v>
      </c>
      <c r="D7412">
        <v>103.15538024902339</v>
      </c>
      <c r="E7412">
        <v>89.960319519042969</v>
      </c>
      <c r="F7412">
        <v>89.857337951660156</v>
      </c>
      <c r="G7412">
        <v>92.551113128662124</v>
      </c>
      <c r="H7412">
        <v>90.436400000000006</v>
      </c>
      <c r="I7412">
        <v>85.5197</v>
      </c>
      <c r="J7412">
        <v>102.1484</v>
      </c>
      <c r="K7412">
        <v>103.20310000000001</v>
      </c>
      <c r="L7412">
        <v>95.326899999999995</v>
      </c>
      <c r="M7412">
        <v>119.5803527832031</v>
      </c>
      <c r="N7412">
        <v>94.315574645996094</v>
      </c>
      <c r="O7412">
        <v>94.461326599121094</v>
      </c>
      <c r="P7412">
        <v>90.808250427246094</v>
      </c>
      <c r="Q7412">
        <f>AVERAGE(M7412:P7412)</f>
        <v>99.791376113891602</v>
      </c>
    </row>
    <row r="7413" spans="1:17" x14ac:dyDescent="0.25">
      <c r="A7413" s="1" t="s">
        <v>7421</v>
      </c>
      <c r="B7413">
        <v>118.99</v>
      </c>
      <c r="C7413">
        <v>82.756195068359375</v>
      </c>
      <c r="D7413">
        <v>98.645561218261719</v>
      </c>
      <c r="E7413">
        <v>87.240974426269531</v>
      </c>
      <c r="F7413">
        <v>86.200225830078125</v>
      </c>
      <c r="G7413">
        <v>88.710739135742188</v>
      </c>
      <c r="H7413">
        <v>97.513499999999993</v>
      </c>
      <c r="I7413">
        <v>91.395399999999995</v>
      </c>
      <c r="J7413">
        <v>80.833299999999994</v>
      </c>
      <c r="K7413">
        <v>81.526399999999995</v>
      </c>
      <c r="L7413">
        <v>87.817149999999998</v>
      </c>
      <c r="M7413">
        <v>116.08676910400391</v>
      </c>
      <c r="N7413">
        <v>92.209167480468764</v>
      </c>
      <c r="O7413">
        <v>92.325012207031236</v>
      </c>
      <c r="P7413">
        <v>91.653144836425781</v>
      </c>
      <c r="Q7413">
        <f>AVERAGE(M7413:P7413)</f>
        <v>98.068523406982422</v>
      </c>
    </row>
    <row r="7414" spans="1:17" x14ac:dyDescent="0.25">
      <c r="A7414" s="1" t="s">
        <v>7422</v>
      </c>
      <c r="B7414">
        <v>70</v>
      </c>
      <c r="C7414">
        <v>67.040687561035156</v>
      </c>
      <c r="D7414">
        <v>77.780044555664063</v>
      </c>
      <c r="E7414">
        <v>76.098983764648438</v>
      </c>
      <c r="F7414">
        <v>73.950477600097656</v>
      </c>
      <c r="G7414">
        <v>73.717548370361328</v>
      </c>
      <c r="H7414">
        <v>82.331199999999995</v>
      </c>
      <c r="I7414">
        <v>80.8035</v>
      </c>
      <c r="J7414">
        <v>63.781799999999997</v>
      </c>
      <c r="K7414">
        <v>67.743600000000001</v>
      </c>
      <c r="L7414">
        <v>73.665025</v>
      </c>
      <c r="M7414">
        <v>89.270889282226562</v>
      </c>
      <c r="N7414">
        <v>76.823417663574219</v>
      </c>
      <c r="O7414">
        <v>81.484992980957031</v>
      </c>
      <c r="P7414">
        <v>80.817184448242188</v>
      </c>
      <c r="Q7414">
        <f>AVERAGE(M7414:P7414)</f>
        <v>82.09912109375</v>
      </c>
    </row>
    <row r="7415" spans="1:17" x14ac:dyDescent="0.25">
      <c r="A7415" s="1" t="s">
        <v>7423</v>
      </c>
      <c r="B7415">
        <v>62.1</v>
      </c>
      <c r="C7415">
        <v>56.551536560058587</v>
      </c>
      <c r="D7415">
        <v>66.142433166503892</v>
      </c>
      <c r="E7415">
        <v>64.2930908203125</v>
      </c>
      <c r="F7415">
        <v>62.708335876464851</v>
      </c>
      <c r="G7415">
        <v>62.423849105834961</v>
      </c>
      <c r="H7415">
        <v>68.083399999999997</v>
      </c>
      <c r="I7415">
        <v>66.879400000000004</v>
      </c>
      <c r="J7415">
        <v>57.445399999999999</v>
      </c>
      <c r="K7415">
        <v>58.3598</v>
      </c>
      <c r="L7415">
        <v>62.692000000000007</v>
      </c>
      <c r="M7415">
        <v>74.826423645019531</v>
      </c>
      <c r="N7415">
        <v>66.257156372070313</v>
      </c>
      <c r="O7415">
        <v>70.912002563476562</v>
      </c>
      <c r="P7415">
        <v>71.338088989257812</v>
      </c>
      <c r="Q7415">
        <f>AVERAGE(M7415:P7415)</f>
        <v>70.833417892456055</v>
      </c>
    </row>
    <row r="7416" spans="1:17" x14ac:dyDescent="0.25">
      <c r="A7416" s="1" t="s">
        <v>7424</v>
      </c>
      <c r="B7416">
        <v>57.75</v>
      </c>
      <c r="C7416">
        <v>54.271194458007813</v>
      </c>
      <c r="D7416">
        <v>63.700828552246101</v>
      </c>
      <c r="E7416">
        <v>60.258052825927727</v>
      </c>
      <c r="F7416">
        <v>59.991764068603523</v>
      </c>
      <c r="G7416">
        <v>59.555459976196289</v>
      </c>
      <c r="H7416">
        <v>61.045200000000001</v>
      </c>
      <c r="I7416">
        <v>61.689599999999999</v>
      </c>
      <c r="J7416">
        <v>62.954900000000002</v>
      </c>
      <c r="K7416">
        <v>58.5642</v>
      </c>
      <c r="L7416">
        <v>61.063474999999997</v>
      </c>
      <c r="M7416">
        <v>70.544120788574219</v>
      </c>
      <c r="N7416">
        <v>63.2674560546875</v>
      </c>
      <c r="O7416">
        <v>65.440040588378892</v>
      </c>
      <c r="P7416">
        <v>68.623207092285156</v>
      </c>
      <c r="Q7416">
        <f>AVERAGE(M7416:P7416)</f>
        <v>66.968706130981445</v>
      </c>
    </row>
    <row r="7417" spans="1:17" x14ac:dyDescent="0.25">
      <c r="A7417" s="1" t="s">
        <v>7425</v>
      </c>
      <c r="B7417">
        <v>56.45</v>
      </c>
      <c r="C7417">
        <v>53.213783264160163</v>
      </c>
      <c r="D7417">
        <v>59.209007263183601</v>
      </c>
      <c r="E7417">
        <v>56.93414306640625</v>
      </c>
      <c r="F7417">
        <v>54.054584503173828</v>
      </c>
      <c r="G7417">
        <v>55.852879524230957</v>
      </c>
      <c r="H7417">
        <v>59.417200000000001</v>
      </c>
      <c r="I7417">
        <v>57.853499999999997</v>
      </c>
      <c r="J7417">
        <v>58.388599999999997</v>
      </c>
      <c r="K7417">
        <v>58.682000000000002</v>
      </c>
      <c r="L7417">
        <v>58.585324999999997</v>
      </c>
      <c r="M7417">
        <v>62.187641143798828</v>
      </c>
      <c r="N7417">
        <v>59.495513916015618</v>
      </c>
      <c r="O7417">
        <v>61.017181396484382</v>
      </c>
      <c r="P7417">
        <v>64.330810546875</v>
      </c>
      <c r="Q7417">
        <f>AVERAGE(M7417:P7417)</f>
        <v>61.757786750793457</v>
      </c>
    </row>
    <row r="7418" spans="1:17" x14ac:dyDescent="0.25">
      <c r="A7418" s="1" t="s">
        <v>7426</v>
      </c>
      <c r="B7418">
        <v>55.05</v>
      </c>
      <c r="C7418">
        <v>56.543434143066413</v>
      </c>
      <c r="D7418">
        <v>51.691078186035163</v>
      </c>
      <c r="E7418">
        <v>55.895606994628899</v>
      </c>
      <c r="F7418">
        <v>49.996162414550781</v>
      </c>
      <c r="G7418">
        <v>53.531570434570312</v>
      </c>
      <c r="H7418">
        <v>55.307699999999997</v>
      </c>
      <c r="I7418">
        <v>56.066499999999998</v>
      </c>
      <c r="J7418">
        <v>51.613900000000001</v>
      </c>
      <c r="K7418">
        <v>53.706899999999997</v>
      </c>
      <c r="L7418">
        <v>54.173749999999998</v>
      </c>
      <c r="M7418">
        <v>51.79644775390625</v>
      </c>
      <c r="N7418">
        <v>51.685169219970703</v>
      </c>
      <c r="O7418">
        <v>56.492465972900391</v>
      </c>
      <c r="P7418">
        <v>51.316242218017578</v>
      </c>
      <c r="Q7418">
        <f>AVERAGE(M7418:P7418)</f>
        <v>52.82258129119873</v>
      </c>
    </row>
    <row r="7419" spans="1:17" x14ac:dyDescent="0.25">
      <c r="A7419" s="1" t="s">
        <v>7427</v>
      </c>
      <c r="B7419">
        <v>50.89</v>
      </c>
      <c r="C7419">
        <v>47.582687377929687</v>
      </c>
      <c r="D7419">
        <v>46.635986328125</v>
      </c>
      <c r="E7419">
        <v>50.422222137451172</v>
      </c>
      <c r="F7419">
        <v>49.507591247558587</v>
      </c>
      <c r="G7419">
        <v>48.537121772766113</v>
      </c>
      <c r="H7419">
        <v>53.131799999999998</v>
      </c>
      <c r="I7419">
        <v>51.7973</v>
      </c>
      <c r="J7419">
        <v>48.176299999999998</v>
      </c>
      <c r="K7419">
        <v>49.804200000000002</v>
      </c>
      <c r="L7419">
        <v>50.727400000000003</v>
      </c>
      <c r="M7419">
        <v>48.677482604980469</v>
      </c>
      <c r="N7419">
        <v>49.795383453369141</v>
      </c>
      <c r="O7419">
        <v>51.264461517333977</v>
      </c>
      <c r="P7419">
        <v>48.487865447998047</v>
      </c>
      <c r="Q7419">
        <f>AVERAGE(M7419:P7419)</f>
        <v>49.55629825592041</v>
      </c>
    </row>
    <row r="7420" spans="1:17" x14ac:dyDescent="0.25">
      <c r="A7420" s="1" t="s">
        <v>7428</v>
      </c>
      <c r="B7420">
        <v>46.5</v>
      </c>
      <c r="C7420">
        <v>44.323173522949219</v>
      </c>
      <c r="D7420">
        <v>43.39581298828125</v>
      </c>
      <c r="E7420">
        <v>47.215518951416023</v>
      </c>
      <c r="F7420">
        <v>49.077114105224609</v>
      </c>
      <c r="G7420">
        <v>46.002904891967773</v>
      </c>
      <c r="H7420">
        <v>48.257300000000001</v>
      </c>
      <c r="I7420">
        <v>49.595599999999997</v>
      </c>
      <c r="J7420">
        <v>43.776200000000003</v>
      </c>
      <c r="K7420">
        <v>44.962400000000002</v>
      </c>
      <c r="L7420">
        <v>46.647874999999999</v>
      </c>
      <c r="M7420">
        <v>43.752365112304688</v>
      </c>
      <c r="N7420">
        <v>45.006851196289063</v>
      </c>
      <c r="O7420">
        <v>45.212291717529297</v>
      </c>
      <c r="P7420">
        <v>47.435493469238281</v>
      </c>
      <c r="Q7420">
        <f>AVERAGE(M7420:P7420)</f>
        <v>45.351750373840332</v>
      </c>
    </row>
    <row r="7421" spans="1:17" x14ac:dyDescent="0.25">
      <c r="A7421" s="1" t="s">
        <v>7429</v>
      </c>
      <c r="B7421">
        <v>41.68</v>
      </c>
      <c r="C7421">
        <v>39.563560485839837</v>
      </c>
      <c r="D7421">
        <v>39.680919647216797</v>
      </c>
      <c r="E7421">
        <v>40.147254943847663</v>
      </c>
      <c r="F7421">
        <v>45.809200286865227</v>
      </c>
      <c r="G7421">
        <v>41.300233840942383</v>
      </c>
      <c r="H7421">
        <v>42.666800000000002</v>
      </c>
      <c r="I7421">
        <v>46.856499999999997</v>
      </c>
      <c r="J7421">
        <v>44.8889</v>
      </c>
      <c r="K7421">
        <v>45.186700000000002</v>
      </c>
      <c r="L7421">
        <v>44.899724999999997</v>
      </c>
      <c r="M7421">
        <v>41.030769348144531</v>
      </c>
      <c r="N7421">
        <v>40.701225280761719</v>
      </c>
      <c r="O7421">
        <v>39.353099822998047</v>
      </c>
      <c r="P7421">
        <v>44.497234344482422</v>
      </c>
      <c r="Q7421">
        <f>AVERAGE(M7421:P7421)</f>
        <v>41.39558219909668</v>
      </c>
    </row>
    <row r="7422" spans="1:17" x14ac:dyDescent="0.25">
      <c r="A7422" s="1" t="s">
        <v>7430</v>
      </c>
      <c r="B7422">
        <v>35.54</v>
      </c>
      <c r="C7422">
        <v>36.063858032226563</v>
      </c>
      <c r="D7422">
        <v>38.203071594238281</v>
      </c>
      <c r="E7422">
        <v>38.234897613525391</v>
      </c>
      <c r="F7422">
        <v>46.667476654052741</v>
      </c>
      <c r="G7422">
        <v>39.792325973510742</v>
      </c>
      <c r="H7422">
        <v>41.682200000000002</v>
      </c>
      <c r="I7422">
        <v>39.539000000000001</v>
      </c>
      <c r="J7422">
        <v>44.389800000000001</v>
      </c>
      <c r="K7422">
        <v>43.872900000000001</v>
      </c>
      <c r="L7422">
        <v>42.370975000000001</v>
      </c>
      <c r="M7422">
        <v>39.439765930175781</v>
      </c>
      <c r="N7422">
        <v>39.774734497070313</v>
      </c>
      <c r="O7422">
        <v>35.950813293457031</v>
      </c>
      <c r="P7422">
        <v>43.666259765625</v>
      </c>
      <c r="Q7422">
        <f>AVERAGE(M7422:P7422)</f>
        <v>39.707893371582031</v>
      </c>
    </row>
    <row r="7423" spans="1:17" x14ac:dyDescent="0.25">
      <c r="A7423" s="1" t="s">
        <v>7431</v>
      </c>
      <c r="B7423">
        <v>36.18</v>
      </c>
      <c r="C7423">
        <v>36.1099853515625</v>
      </c>
      <c r="D7423">
        <v>43.242866516113281</v>
      </c>
      <c r="E7423">
        <v>40.67291259765625</v>
      </c>
      <c r="F7423">
        <v>49.920421600341797</v>
      </c>
      <c r="G7423">
        <v>42.486546516418457</v>
      </c>
      <c r="H7423">
        <v>44.552700000000002</v>
      </c>
      <c r="I7423">
        <v>43.422400000000003</v>
      </c>
      <c r="J7423">
        <v>41.550800000000002</v>
      </c>
      <c r="K7423">
        <v>41.917000000000002</v>
      </c>
      <c r="L7423">
        <v>42.860725000000002</v>
      </c>
      <c r="M7423">
        <v>40.342720031738281</v>
      </c>
      <c r="N7423">
        <v>43.808727264404297</v>
      </c>
      <c r="O7423">
        <v>37.450736999511719</v>
      </c>
      <c r="P7423">
        <v>49.837242126464851</v>
      </c>
      <c r="Q7423">
        <f>AVERAGE(M7423:P7423)</f>
        <v>42.859856605529785</v>
      </c>
    </row>
    <row r="7424" spans="1:17" x14ac:dyDescent="0.25">
      <c r="A7424" s="1" t="s">
        <v>7432</v>
      </c>
      <c r="B7424">
        <v>43.73</v>
      </c>
      <c r="C7424">
        <v>42.479419708251953</v>
      </c>
      <c r="D7424">
        <v>49.873874664306641</v>
      </c>
      <c r="E7424">
        <v>49.698402404785163</v>
      </c>
      <c r="F7424">
        <v>55.639846801757812</v>
      </c>
      <c r="G7424">
        <v>49.422885894775391</v>
      </c>
      <c r="H7424">
        <v>49.805500000000002</v>
      </c>
      <c r="I7424">
        <v>46.947899999999997</v>
      </c>
      <c r="J7424">
        <v>45.424599999999998</v>
      </c>
      <c r="K7424">
        <v>46.362499999999997</v>
      </c>
      <c r="L7424">
        <v>47.135125000000002</v>
      </c>
      <c r="M7424">
        <v>44.389556884765618</v>
      </c>
      <c r="N7424">
        <v>50.101753234863281</v>
      </c>
      <c r="O7424">
        <v>44.7047119140625</v>
      </c>
      <c r="P7424">
        <v>61.714733123779297</v>
      </c>
      <c r="Q7424">
        <f>AVERAGE(M7424:P7424)</f>
        <v>50.227688789367676</v>
      </c>
    </row>
    <row r="7425" spans="1:17" x14ac:dyDescent="0.25">
      <c r="A7425" s="1" t="s">
        <v>7433</v>
      </c>
      <c r="B7425">
        <v>46.53</v>
      </c>
      <c r="C7425">
        <v>48.401641845703132</v>
      </c>
      <c r="D7425">
        <v>56.428329467773438</v>
      </c>
      <c r="E7425">
        <v>58.351272583007813</v>
      </c>
      <c r="F7425">
        <v>62.175563812255859</v>
      </c>
      <c r="G7425">
        <v>56.339201927185059</v>
      </c>
      <c r="H7425">
        <v>53.845500000000001</v>
      </c>
      <c r="I7425">
        <v>52.573500000000003</v>
      </c>
      <c r="J7425">
        <v>49.6646</v>
      </c>
      <c r="K7425">
        <v>49.396799999999999</v>
      </c>
      <c r="L7425">
        <v>51.370100000000008</v>
      </c>
      <c r="M7425">
        <v>49.414165496826172</v>
      </c>
      <c r="N7425">
        <v>55.086025238037109</v>
      </c>
      <c r="O7425">
        <v>51.893360137939453</v>
      </c>
      <c r="P7425">
        <v>69.086280822753892</v>
      </c>
      <c r="Q7425">
        <f>AVERAGE(M7425:P7425)</f>
        <v>56.36995792388916</v>
      </c>
    </row>
    <row r="7426" spans="1:17" x14ac:dyDescent="0.25">
      <c r="A7426" s="1" t="s">
        <v>7434</v>
      </c>
      <c r="B7426">
        <v>50.83</v>
      </c>
      <c r="C7426">
        <v>53.031764984130859</v>
      </c>
      <c r="D7426">
        <v>59.342128753662109</v>
      </c>
      <c r="E7426">
        <v>63.225536346435547</v>
      </c>
      <c r="F7426">
        <v>64.433433532714844</v>
      </c>
      <c r="G7426">
        <v>60.00821590423584</v>
      </c>
      <c r="H7426">
        <v>57.656100000000002</v>
      </c>
      <c r="I7426">
        <v>54.5</v>
      </c>
      <c r="J7426">
        <v>51.490499999999997</v>
      </c>
      <c r="K7426">
        <v>55.212800000000001</v>
      </c>
      <c r="L7426">
        <v>54.714849999999998</v>
      </c>
      <c r="M7426">
        <v>53.371589660644531</v>
      </c>
      <c r="N7426">
        <v>56.625282287597663</v>
      </c>
      <c r="O7426">
        <v>54.597007751464851</v>
      </c>
      <c r="P7426">
        <v>69.499305725097656</v>
      </c>
      <c r="Q7426">
        <f>AVERAGE(M7426:P7426)</f>
        <v>58.523296356201172</v>
      </c>
    </row>
    <row r="7427" spans="1:17" x14ac:dyDescent="0.25">
      <c r="A7427" s="1" t="s">
        <v>7435</v>
      </c>
      <c r="B7427">
        <v>57</v>
      </c>
      <c r="C7427">
        <v>59.3839111328125</v>
      </c>
      <c r="D7427">
        <v>60.141731262207031</v>
      </c>
      <c r="E7427">
        <v>65.700302124023438</v>
      </c>
      <c r="F7427">
        <v>64.824249267578111</v>
      </c>
      <c r="G7427">
        <v>62.512548446655273</v>
      </c>
      <c r="H7427">
        <v>58.545900000000003</v>
      </c>
      <c r="I7427">
        <v>56.204700000000003</v>
      </c>
      <c r="J7427">
        <v>56.096400000000003</v>
      </c>
      <c r="K7427">
        <v>59.591099999999997</v>
      </c>
      <c r="L7427">
        <v>57.609525000000012</v>
      </c>
      <c r="M7427">
        <v>55.106483459472663</v>
      </c>
      <c r="N7427">
        <v>58.927833557128899</v>
      </c>
      <c r="O7427">
        <v>57.073848724365227</v>
      </c>
      <c r="P7427">
        <v>68.402290344238281</v>
      </c>
      <c r="Q7427">
        <f>AVERAGE(M7427:P7427)</f>
        <v>59.87761402130127</v>
      </c>
    </row>
    <row r="7428" spans="1:17" x14ac:dyDescent="0.25">
      <c r="A7428" s="1" t="s">
        <v>7436</v>
      </c>
      <c r="B7428">
        <v>59.6</v>
      </c>
      <c r="C7428">
        <v>61.645778656005859</v>
      </c>
      <c r="D7428">
        <v>60.962005615234382</v>
      </c>
      <c r="E7428">
        <v>68.983131408691392</v>
      </c>
      <c r="F7428">
        <v>65.156288146972656</v>
      </c>
      <c r="G7428">
        <v>64.186800956726074</v>
      </c>
      <c r="H7428">
        <v>57.715299999999999</v>
      </c>
      <c r="I7428">
        <v>59.624299999999998</v>
      </c>
      <c r="J7428">
        <v>56.184899999999999</v>
      </c>
      <c r="K7428">
        <v>62.1922</v>
      </c>
      <c r="L7428">
        <v>58.929175000000001</v>
      </c>
      <c r="M7428">
        <v>56.066680908203132</v>
      </c>
      <c r="N7428">
        <v>59.332321166992188</v>
      </c>
      <c r="O7428">
        <v>59.26617431640625</v>
      </c>
      <c r="P7428">
        <v>69.856231689453111</v>
      </c>
      <c r="Q7428">
        <f>AVERAGE(M7428:P7428)</f>
        <v>61.130352020263672</v>
      </c>
    </row>
    <row r="7429" spans="1:17" x14ac:dyDescent="0.25">
      <c r="A7429" s="1" t="s">
        <v>7437</v>
      </c>
      <c r="B7429">
        <v>58</v>
      </c>
      <c r="C7429">
        <v>60.715499877929687</v>
      </c>
      <c r="D7429">
        <v>61.407203674316413</v>
      </c>
      <c r="E7429">
        <v>68.600517272949219</v>
      </c>
      <c r="F7429">
        <v>64.235366821289063</v>
      </c>
      <c r="G7429">
        <v>63.739646911621087</v>
      </c>
      <c r="H7429">
        <v>55.919199999999996</v>
      </c>
      <c r="I7429">
        <v>56.196300000000001</v>
      </c>
      <c r="J7429">
        <v>57.007300000000001</v>
      </c>
      <c r="K7429">
        <v>62.716299999999997</v>
      </c>
      <c r="L7429">
        <v>57.959774999999993</v>
      </c>
      <c r="M7429">
        <v>56.681228637695313</v>
      </c>
      <c r="N7429">
        <v>58.899299621582031</v>
      </c>
      <c r="O7429">
        <v>60.774459838867188</v>
      </c>
      <c r="P7429">
        <v>69.911117553710937</v>
      </c>
      <c r="Q7429">
        <f>AVERAGE(M7429:P7429)</f>
        <v>61.566526412963867</v>
      </c>
    </row>
    <row r="7430" spans="1:17" x14ac:dyDescent="0.25">
      <c r="A7430" s="1" t="s">
        <v>7438</v>
      </c>
      <c r="B7430">
        <v>55.21</v>
      </c>
      <c r="C7430">
        <v>62.588180541992188</v>
      </c>
      <c r="D7430">
        <v>59.440784454345703</v>
      </c>
      <c r="E7430">
        <v>67.967071533203111</v>
      </c>
      <c r="F7430">
        <v>63.854255676269531</v>
      </c>
      <c r="G7430">
        <v>63.462573051452637</v>
      </c>
      <c r="H7430">
        <v>57.396599999999999</v>
      </c>
      <c r="I7430">
        <v>56.009099999999997</v>
      </c>
      <c r="J7430">
        <v>57.646900000000002</v>
      </c>
      <c r="K7430">
        <v>62.255000000000003</v>
      </c>
      <c r="L7430">
        <v>58.326900000000002</v>
      </c>
      <c r="M7430">
        <v>55.563377380371087</v>
      </c>
      <c r="N7430">
        <v>56.389999389648438</v>
      </c>
      <c r="O7430">
        <v>59.862281799316413</v>
      </c>
      <c r="P7430">
        <v>67.298591613769531</v>
      </c>
      <c r="Q7430">
        <f>AVERAGE(M7430:P7430)</f>
        <v>59.778562545776367</v>
      </c>
    </row>
    <row r="7431" spans="1:17" x14ac:dyDescent="0.25">
      <c r="A7431" s="1" t="s">
        <v>7439</v>
      </c>
      <c r="B7431">
        <v>50.83</v>
      </c>
      <c r="C7431">
        <v>55.07647705078125</v>
      </c>
      <c r="D7431">
        <v>57.274887084960938</v>
      </c>
      <c r="E7431">
        <v>63.867153167724609</v>
      </c>
      <c r="F7431">
        <v>62.020488739013672</v>
      </c>
      <c r="G7431">
        <v>59.559751510620117</v>
      </c>
      <c r="H7431">
        <v>52.098799999999997</v>
      </c>
      <c r="I7431">
        <v>54.767499999999998</v>
      </c>
      <c r="J7431">
        <v>53.458799999999997</v>
      </c>
      <c r="K7431">
        <v>57.051200000000001</v>
      </c>
      <c r="L7431">
        <v>54.344074999999997</v>
      </c>
      <c r="M7431">
        <v>51.916099548339837</v>
      </c>
      <c r="N7431">
        <v>54.277793884277337</v>
      </c>
      <c r="O7431">
        <v>58.13494873046875</v>
      </c>
      <c r="P7431">
        <v>64.368675231933608</v>
      </c>
      <c r="Q7431">
        <f>AVERAGE(M7431:P7431)</f>
        <v>57.174379348754883</v>
      </c>
    </row>
    <row r="7432" spans="1:17" x14ac:dyDescent="0.25">
      <c r="A7432" s="1" t="s">
        <v>7440</v>
      </c>
      <c r="B7432">
        <v>46.65</v>
      </c>
      <c r="C7432">
        <v>51.418777465820313</v>
      </c>
      <c r="D7432">
        <v>53.569953918457031</v>
      </c>
      <c r="E7432">
        <v>60.687679290771491</v>
      </c>
      <c r="F7432">
        <v>60.951694488525391</v>
      </c>
      <c r="G7432">
        <v>56.657026290893562</v>
      </c>
      <c r="H7432">
        <v>51.210099999999997</v>
      </c>
      <c r="I7432">
        <v>49.279400000000003</v>
      </c>
      <c r="J7432">
        <v>50.8127</v>
      </c>
      <c r="K7432">
        <v>53.766599999999997</v>
      </c>
      <c r="L7432">
        <v>51.267200000000003</v>
      </c>
      <c r="M7432">
        <v>47.775959014892578</v>
      </c>
      <c r="N7432">
        <v>52.510875701904297</v>
      </c>
      <c r="O7432">
        <v>55.291202545166023</v>
      </c>
      <c r="P7432">
        <v>62.204135894775391</v>
      </c>
      <c r="Q7432">
        <f>AVERAGE(M7432:P7432)</f>
        <v>54.44554328918457</v>
      </c>
    </row>
    <row r="7433" spans="1:17" x14ac:dyDescent="0.25">
      <c r="A7433" s="1" t="s">
        <v>7441</v>
      </c>
      <c r="B7433">
        <v>45.69</v>
      </c>
      <c r="C7433">
        <v>50.86798095703125</v>
      </c>
      <c r="D7433">
        <v>50.967323303222663</v>
      </c>
      <c r="E7433">
        <v>58.928520202636719</v>
      </c>
      <c r="F7433">
        <v>60.749008178710938</v>
      </c>
      <c r="G7433">
        <v>55.378208160400391</v>
      </c>
      <c r="H7433">
        <v>49.309399999999997</v>
      </c>
      <c r="I7433">
        <v>49.440800000000003</v>
      </c>
      <c r="J7433">
        <v>53.716200000000001</v>
      </c>
      <c r="K7433">
        <v>54.240200000000002</v>
      </c>
      <c r="L7433">
        <v>51.676650000000009</v>
      </c>
      <c r="M7433">
        <v>46.781852722167969</v>
      </c>
      <c r="N7433">
        <v>49.370529174804687</v>
      </c>
      <c r="O7433">
        <v>54.156826019287109</v>
      </c>
      <c r="P7433">
        <v>59.051631927490241</v>
      </c>
      <c r="Q7433">
        <f>AVERAGE(M7433:P7433)</f>
        <v>52.3402099609375</v>
      </c>
    </row>
    <row r="7434" spans="1:17" x14ac:dyDescent="0.25">
      <c r="A7434" s="1" t="s">
        <v>7442</v>
      </c>
      <c r="B7434">
        <v>45.76</v>
      </c>
      <c r="C7434">
        <v>52.493873596191413</v>
      </c>
      <c r="D7434">
        <v>55.594089508056641</v>
      </c>
      <c r="E7434">
        <v>62.782562255859382</v>
      </c>
      <c r="F7434">
        <v>63.211727142333977</v>
      </c>
      <c r="G7434">
        <v>58.520563125610352</v>
      </c>
      <c r="H7434">
        <v>57.431600000000003</v>
      </c>
      <c r="I7434">
        <v>50.209899999999998</v>
      </c>
      <c r="J7434">
        <v>55.779699999999998</v>
      </c>
      <c r="K7434">
        <v>56.072200000000002</v>
      </c>
      <c r="L7434">
        <v>54.873350000000002</v>
      </c>
      <c r="M7434">
        <v>51.553127288818359</v>
      </c>
      <c r="N7434">
        <v>52.006935119628899</v>
      </c>
      <c r="O7434">
        <v>58.963516235351562</v>
      </c>
      <c r="P7434">
        <v>61.152580261230469</v>
      </c>
      <c r="Q7434">
        <f>AVERAGE(M7434:P7434)</f>
        <v>55.919039726257324</v>
      </c>
    </row>
    <row r="7435" spans="1:17" x14ac:dyDescent="0.25">
      <c r="A7435" s="1" t="s">
        <v>7443</v>
      </c>
      <c r="B7435">
        <v>54.69</v>
      </c>
      <c r="C7435">
        <v>61.641975402832031</v>
      </c>
      <c r="D7435">
        <v>69.781784057617187</v>
      </c>
      <c r="E7435">
        <v>75.801895141601563</v>
      </c>
      <c r="F7435">
        <v>74.343635559082031</v>
      </c>
      <c r="G7435">
        <v>70.392322540283203</v>
      </c>
      <c r="H7435">
        <v>63.312199999999997</v>
      </c>
      <c r="I7435">
        <v>58.997599999999998</v>
      </c>
      <c r="J7435">
        <v>69.975899999999996</v>
      </c>
      <c r="K7435">
        <v>68.750799999999998</v>
      </c>
      <c r="L7435">
        <v>65.259124999999997</v>
      </c>
      <c r="M7435">
        <v>65.682411193847656</v>
      </c>
      <c r="N7435">
        <v>65.612815856933608</v>
      </c>
      <c r="O7435">
        <v>70.023963928222656</v>
      </c>
      <c r="P7435">
        <v>74.498931884765625</v>
      </c>
      <c r="Q7435">
        <f>AVERAGE(M7435:P7435)</f>
        <v>68.954530715942383</v>
      </c>
    </row>
    <row r="7436" spans="1:17" x14ac:dyDescent="0.25">
      <c r="A7436" s="1" t="s">
        <v>7444</v>
      </c>
      <c r="B7436">
        <v>71.239999999999995</v>
      </c>
      <c r="C7436">
        <v>79.408836364746094</v>
      </c>
      <c r="D7436">
        <v>85.146995544433594</v>
      </c>
      <c r="E7436">
        <v>90.155624389648437</v>
      </c>
      <c r="F7436">
        <v>85.575286865234375</v>
      </c>
      <c r="G7436">
        <v>85.071685791015625</v>
      </c>
      <c r="H7436">
        <v>99.873599999999996</v>
      </c>
      <c r="I7436">
        <v>83.179500000000004</v>
      </c>
      <c r="J7436">
        <v>101.24469999999999</v>
      </c>
      <c r="K7436">
        <v>99.229100000000003</v>
      </c>
      <c r="L7436">
        <v>95.881725000000003</v>
      </c>
      <c r="M7436">
        <v>87.300743103027344</v>
      </c>
      <c r="N7436">
        <v>80.093360900878906</v>
      </c>
      <c r="O7436">
        <v>82.141189575195313</v>
      </c>
      <c r="P7436">
        <v>84.129165649414063</v>
      </c>
      <c r="Q7436">
        <f>AVERAGE(M7436:P7436)</f>
        <v>83.416114807128906</v>
      </c>
    </row>
    <row r="7437" spans="1:17" x14ac:dyDescent="0.25">
      <c r="A7437" s="1" t="s">
        <v>7445</v>
      </c>
      <c r="B7437">
        <v>62</v>
      </c>
      <c r="C7437">
        <v>82.566726684570313</v>
      </c>
      <c r="D7437">
        <v>83.720001220703125</v>
      </c>
      <c r="E7437">
        <v>90.793342590332045</v>
      </c>
      <c r="F7437">
        <v>82.034309387207031</v>
      </c>
      <c r="G7437">
        <v>84.778594970703125</v>
      </c>
      <c r="H7437">
        <v>97.332599999999999</v>
      </c>
      <c r="I7437">
        <v>85.053899999999999</v>
      </c>
      <c r="J7437">
        <v>88.976200000000006</v>
      </c>
      <c r="K7437">
        <v>87.775499999999994</v>
      </c>
      <c r="L7437">
        <v>89.784549999999996</v>
      </c>
      <c r="M7437">
        <v>89.253631591796875</v>
      </c>
      <c r="N7437">
        <v>77.244392395019531</v>
      </c>
      <c r="O7437">
        <v>83.536628723144531</v>
      </c>
      <c r="P7437">
        <v>82.191017150878906</v>
      </c>
      <c r="Q7437">
        <f>AVERAGE(M7437:P7437)</f>
        <v>83.056417465209961</v>
      </c>
    </row>
    <row r="7438" spans="1:17" x14ac:dyDescent="0.25">
      <c r="A7438" s="1" t="s">
        <v>7446</v>
      </c>
      <c r="B7438">
        <v>58.11</v>
      </c>
      <c r="C7438">
        <v>71.752799987792969</v>
      </c>
      <c r="D7438">
        <v>68.315673828125</v>
      </c>
      <c r="E7438">
        <v>74.098068237304688</v>
      </c>
      <c r="F7438">
        <v>69.704368591308608</v>
      </c>
      <c r="G7438">
        <v>70.967727661132813</v>
      </c>
      <c r="H7438">
        <v>74.236199999999997</v>
      </c>
      <c r="I7438">
        <v>72.790499999999994</v>
      </c>
      <c r="J7438">
        <v>65.786100000000005</v>
      </c>
      <c r="K7438">
        <v>68.975099999999998</v>
      </c>
      <c r="L7438">
        <v>70.446975000000023</v>
      </c>
      <c r="M7438">
        <v>67.600059509277344</v>
      </c>
      <c r="N7438">
        <v>62.146873474121087</v>
      </c>
      <c r="O7438">
        <v>72.566749572753906</v>
      </c>
      <c r="P7438">
        <v>69.6326904296875</v>
      </c>
      <c r="Q7438">
        <f>AVERAGE(M7438:P7438)</f>
        <v>67.986593246459961</v>
      </c>
    </row>
    <row r="7439" spans="1:17" x14ac:dyDescent="0.25">
      <c r="A7439" s="1" t="s">
        <v>7447</v>
      </c>
      <c r="B7439">
        <v>52.56</v>
      </c>
      <c r="C7439">
        <v>60.182899475097663</v>
      </c>
      <c r="D7439">
        <v>59.837345123291023</v>
      </c>
      <c r="E7439">
        <v>63.897537231445313</v>
      </c>
      <c r="F7439">
        <v>58.941452026367188</v>
      </c>
      <c r="G7439">
        <v>60.714808464050293</v>
      </c>
      <c r="H7439">
        <v>60.633000000000003</v>
      </c>
      <c r="I7439">
        <v>60.250300000000003</v>
      </c>
      <c r="J7439">
        <v>59.755200000000002</v>
      </c>
      <c r="K7439">
        <v>58.7239</v>
      </c>
      <c r="L7439">
        <v>59.840600000000009</v>
      </c>
      <c r="M7439">
        <v>58.0794677734375</v>
      </c>
      <c r="N7439">
        <v>54.230697631835937</v>
      </c>
      <c r="O7439">
        <v>64.690330505371108</v>
      </c>
      <c r="P7439">
        <v>59.20172119140625</v>
      </c>
      <c r="Q7439">
        <f>AVERAGE(M7439:P7439)</f>
        <v>59.050554275512695</v>
      </c>
    </row>
    <row r="7440" spans="1:17" x14ac:dyDescent="0.25">
      <c r="A7440" s="1" t="s">
        <v>7448</v>
      </c>
      <c r="B7440">
        <v>49.46</v>
      </c>
      <c r="C7440">
        <v>57.291973114013672</v>
      </c>
      <c r="D7440">
        <v>57.612720489501953</v>
      </c>
      <c r="E7440">
        <v>62.887565612792969</v>
      </c>
      <c r="F7440">
        <v>56.989303588867187</v>
      </c>
      <c r="G7440">
        <v>58.695390701293938</v>
      </c>
      <c r="H7440">
        <v>61.197200000000002</v>
      </c>
      <c r="I7440">
        <v>57.079900000000002</v>
      </c>
      <c r="J7440">
        <v>60.311399999999999</v>
      </c>
      <c r="K7440">
        <v>60.631700000000002</v>
      </c>
      <c r="L7440">
        <v>59.805050000000001</v>
      </c>
      <c r="M7440">
        <v>56.408298492431641</v>
      </c>
      <c r="N7440">
        <v>50.205307006835938</v>
      </c>
      <c r="O7440">
        <v>61.275363922119141</v>
      </c>
      <c r="P7440">
        <v>55.022209167480469</v>
      </c>
      <c r="Q7440">
        <f>AVERAGE(M7440:P7440)</f>
        <v>55.727794647216797</v>
      </c>
    </row>
    <row r="7441" spans="1:17" x14ac:dyDescent="0.25">
      <c r="A7441" s="1" t="s">
        <v>7449</v>
      </c>
      <c r="B7441">
        <v>47.9</v>
      </c>
      <c r="C7441">
        <v>53.446678161621087</v>
      </c>
      <c r="D7441">
        <v>55.20269775390625</v>
      </c>
      <c r="E7441">
        <v>58.320720672607422</v>
      </c>
      <c r="F7441">
        <v>52.932437896728523</v>
      </c>
      <c r="G7441">
        <v>54.97563362121582</v>
      </c>
      <c r="H7441">
        <v>56.496499999999997</v>
      </c>
      <c r="I7441">
        <v>59.718499999999999</v>
      </c>
      <c r="J7441">
        <v>55.367400000000004</v>
      </c>
      <c r="K7441">
        <v>56.5595</v>
      </c>
      <c r="L7441">
        <v>57.035475000000012</v>
      </c>
      <c r="M7441">
        <v>54.157859802246101</v>
      </c>
      <c r="N7441">
        <v>46.482597351074219</v>
      </c>
      <c r="O7441">
        <v>58.373889923095703</v>
      </c>
      <c r="P7441">
        <v>52.193393707275391</v>
      </c>
      <c r="Q7441">
        <f>AVERAGE(M7441:P7441)</f>
        <v>52.801935195922852</v>
      </c>
    </row>
    <row r="7442" spans="1:17" x14ac:dyDescent="0.25">
      <c r="A7442" s="1" t="s">
        <v>7450</v>
      </c>
      <c r="B7442">
        <v>44.8</v>
      </c>
      <c r="C7442">
        <v>47.103290557861328</v>
      </c>
      <c r="D7442">
        <v>44.352462768554688</v>
      </c>
      <c r="E7442">
        <v>53.804618835449219</v>
      </c>
      <c r="F7442">
        <v>44.996883392333977</v>
      </c>
      <c r="G7442">
        <v>47.564313888549812</v>
      </c>
      <c r="H7442">
        <v>51.7376</v>
      </c>
      <c r="I7442">
        <v>49.165999999999997</v>
      </c>
      <c r="J7442">
        <v>52.250399999999999</v>
      </c>
      <c r="K7442">
        <v>52.075299999999999</v>
      </c>
      <c r="L7442">
        <v>51.307324999999999</v>
      </c>
      <c r="M7442">
        <v>48.400123596191413</v>
      </c>
      <c r="N7442">
        <v>48.125953674316413</v>
      </c>
      <c r="O7442">
        <v>54.101043701171882</v>
      </c>
      <c r="P7442">
        <v>48.558403015136719</v>
      </c>
      <c r="Q7442">
        <f>AVERAGE(M7442:P7442)</f>
        <v>49.796380996704109</v>
      </c>
    </row>
    <row r="7443" spans="1:17" x14ac:dyDescent="0.25">
      <c r="A7443" s="1" t="s">
        <v>7451</v>
      </c>
      <c r="B7443">
        <v>42.24</v>
      </c>
      <c r="C7443">
        <v>40.260173797607422</v>
      </c>
      <c r="D7443">
        <v>42.234672546386719</v>
      </c>
      <c r="E7443">
        <v>47.408561706542969</v>
      </c>
      <c r="F7443">
        <v>42.221939086914063</v>
      </c>
      <c r="G7443">
        <v>43.031336784362793</v>
      </c>
      <c r="H7443">
        <v>47.715200000000003</v>
      </c>
      <c r="I7443">
        <v>42.326999999999998</v>
      </c>
      <c r="J7443">
        <v>44.563800000000001</v>
      </c>
      <c r="K7443">
        <v>46.642099999999999</v>
      </c>
      <c r="L7443">
        <v>45.312024999999998</v>
      </c>
      <c r="M7443">
        <v>43.074535369873047</v>
      </c>
      <c r="N7443">
        <v>41.969718933105469</v>
      </c>
      <c r="O7443">
        <v>49.619853973388672</v>
      </c>
      <c r="P7443">
        <v>46.698947906494141</v>
      </c>
      <c r="Q7443">
        <f>AVERAGE(M7443:P7443)</f>
        <v>45.340764045715332</v>
      </c>
    </row>
    <row r="7444" spans="1:17" x14ac:dyDescent="0.25">
      <c r="A7444" s="1" t="s">
        <v>7452</v>
      </c>
      <c r="B7444">
        <v>38.43</v>
      </c>
      <c r="C7444">
        <v>37.880786895751953</v>
      </c>
      <c r="D7444">
        <v>40.252716064453132</v>
      </c>
      <c r="E7444">
        <v>40.738185882568359</v>
      </c>
      <c r="F7444">
        <v>39.506370544433601</v>
      </c>
      <c r="G7444">
        <v>39.594514846801758</v>
      </c>
      <c r="H7444">
        <v>42.050699999999999</v>
      </c>
      <c r="I7444">
        <v>37.758499999999998</v>
      </c>
      <c r="J7444">
        <v>40.106699999999996</v>
      </c>
      <c r="K7444">
        <v>40.411799999999999</v>
      </c>
      <c r="L7444">
        <v>40.081924999999998</v>
      </c>
      <c r="M7444">
        <v>40.402000427246087</v>
      </c>
      <c r="N7444">
        <v>38.414901733398438</v>
      </c>
      <c r="O7444">
        <v>45.159515380859382</v>
      </c>
      <c r="P7444">
        <v>43.637527465820312</v>
      </c>
      <c r="Q7444">
        <f>AVERAGE(M7444:P7444)</f>
        <v>41.903486251831055</v>
      </c>
    </row>
    <row r="7445" spans="1:17" x14ac:dyDescent="0.25">
      <c r="A7445" s="1" t="s">
        <v>7453</v>
      </c>
      <c r="B7445">
        <v>35.99</v>
      </c>
      <c r="C7445">
        <v>37.305309295654297</v>
      </c>
      <c r="D7445">
        <v>35.838787078857422</v>
      </c>
      <c r="E7445">
        <v>35.060745239257812</v>
      </c>
      <c r="F7445">
        <v>35.975883483886719</v>
      </c>
      <c r="G7445">
        <v>36.045181274414063</v>
      </c>
      <c r="H7445">
        <v>33.958500000000001</v>
      </c>
      <c r="I7445">
        <v>32.070500000000003</v>
      </c>
      <c r="J7445">
        <v>33.1633</v>
      </c>
      <c r="K7445">
        <v>33.699100000000001</v>
      </c>
      <c r="L7445">
        <v>33.222849999999987</v>
      </c>
      <c r="M7445">
        <v>36.51788330078125</v>
      </c>
      <c r="N7445">
        <v>36.552318572998047</v>
      </c>
      <c r="O7445">
        <v>39.888412475585938</v>
      </c>
      <c r="P7445">
        <v>38.816074371337891</v>
      </c>
      <c r="Q7445">
        <f>AVERAGE(M7445:P7445)</f>
        <v>37.943672180175781</v>
      </c>
    </row>
    <row r="7446" spans="1:17" x14ac:dyDescent="0.25">
      <c r="A7446" s="1" t="s">
        <v>7454</v>
      </c>
      <c r="B7446">
        <v>30.1</v>
      </c>
      <c r="C7446">
        <v>32.006576538085938</v>
      </c>
      <c r="D7446">
        <v>32.038612365722663</v>
      </c>
      <c r="E7446">
        <v>31.41624450683593</v>
      </c>
      <c r="F7446">
        <v>32.843936920166023</v>
      </c>
      <c r="G7446">
        <v>32.076342582702637</v>
      </c>
      <c r="H7446">
        <v>34.818300000000001</v>
      </c>
      <c r="I7446">
        <v>32.616199999999999</v>
      </c>
      <c r="J7446">
        <v>31.7378</v>
      </c>
      <c r="K7446">
        <v>31.4086</v>
      </c>
      <c r="L7446">
        <v>32.645225000000003</v>
      </c>
      <c r="M7446">
        <v>33.363216400146477</v>
      </c>
      <c r="N7446">
        <v>32.537448883056641</v>
      </c>
      <c r="O7446">
        <v>36.859844207763672</v>
      </c>
      <c r="P7446">
        <v>36.780269622802727</v>
      </c>
      <c r="Q7446">
        <f>AVERAGE(M7446:P7446)</f>
        <v>34.885194778442383</v>
      </c>
    </row>
    <row r="7447" spans="1:17" x14ac:dyDescent="0.25">
      <c r="A7447" s="1" t="s">
        <v>7455</v>
      </c>
      <c r="B7447">
        <v>29.82</v>
      </c>
      <c r="C7447">
        <v>32.195407867431641</v>
      </c>
      <c r="D7447">
        <v>32.703216552734368</v>
      </c>
      <c r="E7447">
        <v>34.132530212402337</v>
      </c>
      <c r="F7447">
        <v>31.00909614562989</v>
      </c>
      <c r="G7447">
        <v>32.510062694549561</v>
      </c>
      <c r="H7447">
        <v>37.841900000000003</v>
      </c>
      <c r="I7447">
        <v>35.6723</v>
      </c>
      <c r="J7447">
        <v>34.603000000000002</v>
      </c>
      <c r="K7447">
        <v>34.947099999999999</v>
      </c>
      <c r="L7447">
        <v>35.766075000000001</v>
      </c>
      <c r="M7447">
        <v>32.706287384033203</v>
      </c>
      <c r="N7447">
        <v>33.399562835693359</v>
      </c>
      <c r="O7447">
        <v>39.746246337890632</v>
      </c>
      <c r="P7447">
        <v>37.052345275878913</v>
      </c>
      <c r="Q7447">
        <f>AVERAGE(M7447:P7447)</f>
        <v>35.726110458374023</v>
      </c>
    </row>
    <row r="7448" spans="1:17" x14ac:dyDescent="0.25">
      <c r="A7448" s="1" t="s">
        <v>7456</v>
      </c>
      <c r="B7448">
        <v>30.89</v>
      </c>
      <c r="C7448">
        <v>35.830513000488281</v>
      </c>
      <c r="D7448">
        <v>38.736957550048828</v>
      </c>
      <c r="E7448">
        <v>41.025642395019531</v>
      </c>
      <c r="F7448">
        <v>33.922374725341797</v>
      </c>
      <c r="G7448">
        <v>37.378871917724609</v>
      </c>
      <c r="H7448">
        <v>42.679699999999997</v>
      </c>
      <c r="I7448">
        <v>37.449800000000003</v>
      </c>
      <c r="J7448">
        <v>39.598199999999999</v>
      </c>
      <c r="K7448">
        <v>38.515000000000001</v>
      </c>
      <c r="L7448">
        <v>39.560675000000003</v>
      </c>
      <c r="M7448">
        <v>35.623214721679688</v>
      </c>
      <c r="N7448">
        <v>38.848381042480469</v>
      </c>
      <c r="O7448">
        <v>43.606670379638672</v>
      </c>
      <c r="P7448">
        <v>42.999080657958977</v>
      </c>
      <c r="Q7448">
        <f>AVERAGE(M7448:P7448)</f>
        <v>40.269336700439453</v>
      </c>
    </row>
    <row r="7449" spans="1:17" x14ac:dyDescent="0.25">
      <c r="A7449" s="1" t="s">
        <v>7457</v>
      </c>
      <c r="B7449">
        <v>30.89</v>
      </c>
      <c r="C7449">
        <v>42.529644012451172</v>
      </c>
      <c r="D7449">
        <v>43.269550323486328</v>
      </c>
      <c r="E7449">
        <v>49.584964752197273</v>
      </c>
      <c r="F7449">
        <v>36.561752319335938</v>
      </c>
      <c r="G7449">
        <v>42.986477851867683</v>
      </c>
      <c r="H7449">
        <v>54.039499999999997</v>
      </c>
      <c r="I7449">
        <v>47.0319</v>
      </c>
      <c r="J7449">
        <v>44.796500000000002</v>
      </c>
      <c r="K7449">
        <v>43.206099999999999</v>
      </c>
      <c r="L7449">
        <v>47.268500000000003</v>
      </c>
      <c r="M7449">
        <v>38.835056304931641</v>
      </c>
      <c r="N7449">
        <v>43.064170837402337</v>
      </c>
      <c r="O7449">
        <v>50.011558532714851</v>
      </c>
      <c r="P7449">
        <v>47.976711273193359</v>
      </c>
      <c r="Q7449">
        <f>AVERAGE(M7449:P7449)</f>
        <v>44.971874237060547</v>
      </c>
    </row>
    <row r="7450" spans="1:17" x14ac:dyDescent="0.25">
      <c r="A7450" s="1" t="s">
        <v>7458</v>
      </c>
      <c r="B7450">
        <v>33.81</v>
      </c>
      <c r="C7450">
        <v>46.947509765625</v>
      </c>
      <c r="D7450">
        <v>45.885093688964851</v>
      </c>
      <c r="E7450">
        <v>52.270778656005859</v>
      </c>
      <c r="F7450">
        <v>41.809288024902337</v>
      </c>
      <c r="G7450">
        <v>46.728167533874512</v>
      </c>
      <c r="H7450">
        <v>52.4253</v>
      </c>
      <c r="I7450">
        <v>45.131500000000003</v>
      </c>
      <c r="J7450">
        <v>45.744199999999999</v>
      </c>
      <c r="K7450">
        <v>45.7622</v>
      </c>
      <c r="L7450">
        <v>47.265800000000013</v>
      </c>
      <c r="M7450">
        <v>41.580055236816413</v>
      </c>
      <c r="N7450">
        <v>45.895732879638672</v>
      </c>
      <c r="O7450">
        <v>53.311466217041023</v>
      </c>
      <c r="P7450">
        <v>48.939579010009773</v>
      </c>
      <c r="Q7450">
        <f>AVERAGE(M7450:P7450)</f>
        <v>47.431708335876465</v>
      </c>
    </row>
    <row r="7451" spans="1:17" x14ac:dyDescent="0.25">
      <c r="A7451" s="1" t="s">
        <v>7459</v>
      </c>
      <c r="B7451">
        <v>37.92</v>
      </c>
      <c r="C7451">
        <v>48.324184417724609</v>
      </c>
      <c r="D7451">
        <v>51.322772979736328</v>
      </c>
      <c r="E7451">
        <v>55.446605682373047</v>
      </c>
      <c r="F7451">
        <v>48.244499206542969</v>
      </c>
      <c r="G7451">
        <v>50.834515571594238</v>
      </c>
      <c r="H7451">
        <v>55.140099999999997</v>
      </c>
      <c r="I7451">
        <v>47.861600000000003</v>
      </c>
      <c r="J7451">
        <v>50.644500000000001</v>
      </c>
      <c r="K7451">
        <v>50.734400000000001</v>
      </c>
      <c r="L7451">
        <v>51.095149999999997</v>
      </c>
      <c r="M7451">
        <v>45.993118286132813</v>
      </c>
      <c r="N7451">
        <v>49.142967224121087</v>
      </c>
      <c r="O7451">
        <v>56.248321533203132</v>
      </c>
      <c r="P7451">
        <v>52.252193450927727</v>
      </c>
      <c r="Q7451">
        <f>AVERAGE(M7451:P7451)</f>
        <v>50.909150123596191</v>
      </c>
    </row>
    <row r="7452" spans="1:17" x14ac:dyDescent="0.25">
      <c r="A7452" s="1" t="s">
        <v>7460</v>
      </c>
      <c r="B7452">
        <v>42.75</v>
      </c>
      <c r="C7452">
        <v>51.590610504150391</v>
      </c>
      <c r="D7452">
        <v>55.143386840820312</v>
      </c>
      <c r="E7452">
        <v>58.571445465087891</v>
      </c>
      <c r="F7452">
        <v>50.232707977294922</v>
      </c>
      <c r="G7452">
        <v>53.884537696838379</v>
      </c>
      <c r="H7452">
        <v>53.918100000000003</v>
      </c>
      <c r="I7452">
        <v>51.892600000000002</v>
      </c>
      <c r="J7452">
        <v>51.138100000000001</v>
      </c>
      <c r="K7452">
        <v>51.968899999999998</v>
      </c>
      <c r="L7452">
        <v>52.229424999999999</v>
      </c>
      <c r="M7452">
        <v>48.918563842773438</v>
      </c>
      <c r="N7452">
        <v>50.139778137207031</v>
      </c>
      <c r="O7452">
        <v>59.257080078125</v>
      </c>
      <c r="P7452">
        <v>54.242504119873047</v>
      </c>
      <c r="Q7452">
        <f>AVERAGE(M7452:P7452)</f>
        <v>53.139481544494629</v>
      </c>
    </row>
    <row r="7453" spans="1:17" x14ac:dyDescent="0.25">
      <c r="A7453" s="1" t="s">
        <v>7461</v>
      </c>
      <c r="B7453">
        <v>41.68</v>
      </c>
      <c r="C7453">
        <v>52.073490142822259</v>
      </c>
      <c r="D7453">
        <v>55.03070068359375</v>
      </c>
      <c r="E7453">
        <v>59.958274841308587</v>
      </c>
      <c r="F7453">
        <v>49.907295227050781</v>
      </c>
      <c r="G7453">
        <v>54.242440223693848</v>
      </c>
      <c r="H7453">
        <v>54.469099999999997</v>
      </c>
      <c r="I7453">
        <v>50.593299999999999</v>
      </c>
      <c r="J7453">
        <v>52.999200000000002</v>
      </c>
      <c r="K7453">
        <v>53.115900000000003</v>
      </c>
      <c r="L7453">
        <v>52.794375000000002</v>
      </c>
      <c r="M7453">
        <v>50.057685852050781</v>
      </c>
      <c r="N7453">
        <v>51.7886962890625</v>
      </c>
      <c r="O7453">
        <v>61.503559112548828</v>
      </c>
      <c r="P7453">
        <v>54.069740295410163</v>
      </c>
      <c r="Q7453">
        <f>AVERAGE(M7453:P7453)</f>
        <v>54.354920387268066</v>
      </c>
    </row>
    <row r="7454" spans="1:17" x14ac:dyDescent="0.25">
      <c r="A7454" s="1" t="s">
        <v>7462</v>
      </c>
      <c r="B7454">
        <v>42.55</v>
      </c>
      <c r="C7454">
        <v>53.384437561035163</v>
      </c>
      <c r="D7454">
        <v>55.112297058105469</v>
      </c>
      <c r="E7454">
        <v>61.563503265380859</v>
      </c>
      <c r="F7454">
        <v>48.975238800048828</v>
      </c>
      <c r="G7454">
        <v>54.758869171142578</v>
      </c>
      <c r="H7454">
        <v>57.481999999999999</v>
      </c>
      <c r="I7454">
        <v>46.394500000000001</v>
      </c>
      <c r="J7454">
        <v>53.7179</v>
      </c>
      <c r="K7454">
        <v>54.462600000000002</v>
      </c>
      <c r="L7454">
        <v>53.014249999999997</v>
      </c>
      <c r="M7454">
        <v>51.281501770019531</v>
      </c>
      <c r="N7454">
        <v>50.909149169921882</v>
      </c>
      <c r="O7454">
        <v>61.897914886474609</v>
      </c>
      <c r="P7454">
        <v>51.295757293701172</v>
      </c>
      <c r="Q7454">
        <f>AVERAGE(M7454:P7454)</f>
        <v>53.846080780029297</v>
      </c>
    </row>
    <row r="7455" spans="1:17" x14ac:dyDescent="0.25">
      <c r="A7455" s="1" t="s">
        <v>7463</v>
      </c>
      <c r="B7455">
        <v>41.86</v>
      </c>
      <c r="C7455">
        <v>51.196559906005859</v>
      </c>
      <c r="D7455">
        <v>51.709499359130859</v>
      </c>
      <c r="E7455">
        <v>55.753570556640632</v>
      </c>
      <c r="F7455">
        <v>44.713680267333977</v>
      </c>
      <c r="G7455">
        <v>50.843327522277832</v>
      </c>
      <c r="H7455">
        <v>44.525599999999997</v>
      </c>
      <c r="I7455">
        <v>47.996899999999997</v>
      </c>
      <c r="J7455">
        <v>49.914900000000003</v>
      </c>
      <c r="K7455">
        <v>50.479300000000002</v>
      </c>
      <c r="L7455">
        <v>48.229174999999998</v>
      </c>
      <c r="M7455">
        <v>48.734756469726563</v>
      </c>
      <c r="N7455">
        <v>47.856647491455078</v>
      </c>
      <c r="O7455">
        <v>60.408271789550781</v>
      </c>
      <c r="P7455">
        <v>49.047988891601563</v>
      </c>
      <c r="Q7455">
        <f>AVERAGE(M7455:P7455)</f>
        <v>51.511916160583496</v>
      </c>
    </row>
    <row r="7456" spans="1:17" x14ac:dyDescent="0.25">
      <c r="A7456" s="1" t="s">
        <v>7464</v>
      </c>
      <c r="B7456">
        <v>37.33</v>
      </c>
      <c r="C7456">
        <v>43.173503875732422</v>
      </c>
      <c r="D7456">
        <v>49.324050903320312</v>
      </c>
      <c r="E7456">
        <v>49.940879821777337</v>
      </c>
      <c r="F7456">
        <v>40.560287475585938</v>
      </c>
      <c r="G7456">
        <v>45.749680519103997</v>
      </c>
      <c r="H7456">
        <v>53.221899999999998</v>
      </c>
      <c r="I7456">
        <v>44.726399999999998</v>
      </c>
      <c r="J7456">
        <v>46.456299999999999</v>
      </c>
      <c r="K7456">
        <v>45.823</v>
      </c>
      <c r="L7456">
        <v>47.556899999999999</v>
      </c>
      <c r="M7456">
        <v>45.560134887695313</v>
      </c>
      <c r="N7456">
        <v>43.479804992675781</v>
      </c>
      <c r="O7456">
        <v>57.351181030273438</v>
      </c>
      <c r="P7456">
        <v>47.124771118164062</v>
      </c>
      <c r="Q7456">
        <f>AVERAGE(M7456:P7456)</f>
        <v>48.378973007202148</v>
      </c>
    </row>
    <row r="7457" spans="1:17" x14ac:dyDescent="0.25">
      <c r="A7457" s="1" t="s">
        <v>7465</v>
      </c>
      <c r="B7457">
        <v>37</v>
      </c>
      <c r="C7457">
        <v>43.799629211425781</v>
      </c>
      <c r="D7457">
        <v>48.000202178955078</v>
      </c>
      <c r="E7457">
        <v>50.038551330566413</v>
      </c>
      <c r="F7457">
        <v>39.013050079345703</v>
      </c>
      <c r="G7457">
        <v>45.212858200073242</v>
      </c>
      <c r="H7457">
        <v>48.705800000000004</v>
      </c>
      <c r="I7457">
        <v>42.950699999999998</v>
      </c>
      <c r="J7457">
        <v>44.719200000000001</v>
      </c>
      <c r="K7457">
        <v>43.374499999999998</v>
      </c>
      <c r="L7457">
        <v>44.937550000000002</v>
      </c>
      <c r="M7457">
        <v>43.174247741699219</v>
      </c>
      <c r="N7457">
        <v>41.680427551269531</v>
      </c>
      <c r="O7457">
        <v>55.985725402832031</v>
      </c>
      <c r="P7457">
        <v>46.519588470458977</v>
      </c>
      <c r="Q7457">
        <f>AVERAGE(M7457:P7457)</f>
        <v>46.839997291564941</v>
      </c>
    </row>
    <row r="7458" spans="1:17" x14ac:dyDescent="0.25">
      <c r="A7458" s="1" t="s">
        <v>7466</v>
      </c>
      <c r="B7458">
        <v>39.5</v>
      </c>
      <c r="C7458">
        <v>45.960830688476563</v>
      </c>
      <c r="D7458">
        <v>50.670551300048828</v>
      </c>
      <c r="E7458">
        <v>54.157238006591797</v>
      </c>
      <c r="F7458">
        <v>42.499687194824219</v>
      </c>
      <c r="G7458">
        <v>48.322076797485352</v>
      </c>
      <c r="H7458">
        <v>52.797499999999999</v>
      </c>
      <c r="I7458">
        <v>46.1297</v>
      </c>
      <c r="J7458">
        <v>45.821100000000001</v>
      </c>
      <c r="K7458">
        <v>45.269199999999998</v>
      </c>
      <c r="L7458">
        <v>47.504375000000003</v>
      </c>
      <c r="M7458">
        <v>49.283210754394531</v>
      </c>
      <c r="N7458">
        <v>43.349746704101563</v>
      </c>
      <c r="O7458">
        <v>60.065116882324219</v>
      </c>
      <c r="P7458">
        <v>47.7327880859375</v>
      </c>
      <c r="Q7458">
        <f>AVERAGE(M7458:P7458)</f>
        <v>50.107715606689453</v>
      </c>
    </row>
    <row r="7459" spans="1:17" x14ac:dyDescent="0.25">
      <c r="A7459" s="1" t="s">
        <v>7467</v>
      </c>
      <c r="B7459">
        <v>49.19</v>
      </c>
      <c r="C7459">
        <v>53.697601318359382</v>
      </c>
      <c r="D7459">
        <v>65.824981689453111</v>
      </c>
      <c r="E7459">
        <v>68.872383117675781</v>
      </c>
      <c r="F7459">
        <v>56.013195037841797</v>
      </c>
      <c r="G7459">
        <v>61.10204029083252</v>
      </c>
      <c r="H7459">
        <v>55.499200000000002</v>
      </c>
      <c r="I7459">
        <v>54.3354</v>
      </c>
      <c r="J7459">
        <v>58.715899999999998</v>
      </c>
      <c r="K7459">
        <v>58.171300000000002</v>
      </c>
      <c r="L7459">
        <v>56.68045</v>
      </c>
      <c r="M7459">
        <v>63.514427185058587</v>
      </c>
      <c r="N7459">
        <v>56.158302307128899</v>
      </c>
      <c r="O7459">
        <v>73.273712158203125</v>
      </c>
      <c r="P7459">
        <v>58.0316162109375</v>
      </c>
      <c r="Q7459">
        <f>AVERAGE(M7459:P7459)</f>
        <v>62.744514465332031</v>
      </c>
    </row>
    <row r="7460" spans="1:17" x14ac:dyDescent="0.25">
      <c r="A7460" s="1" t="s">
        <v>7468</v>
      </c>
      <c r="B7460">
        <v>64.3</v>
      </c>
      <c r="C7460">
        <v>65.248344421386719</v>
      </c>
      <c r="D7460">
        <v>81.446746826171875</v>
      </c>
      <c r="E7460">
        <v>79.749786376953125</v>
      </c>
      <c r="F7460">
        <v>69.68463134765625</v>
      </c>
      <c r="G7460">
        <v>74.032377243041978</v>
      </c>
      <c r="H7460">
        <v>88.253600000000006</v>
      </c>
      <c r="I7460">
        <v>75.254900000000006</v>
      </c>
      <c r="J7460">
        <v>85.802000000000007</v>
      </c>
      <c r="K7460">
        <v>82.958200000000005</v>
      </c>
      <c r="L7460">
        <v>83.06717500000002</v>
      </c>
      <c r="M7460">
        <v>86.800636291503906</v>
      </c>
      <c r="N7460">
        <v>71.248985290527344</v>
      </c>
      <c r="O7460">
        <v>89.011802673339844</v>
      </c>
      <c r="P7460">
        <v>70.739997863769531</v>
      </c>
      <c r="Q7460">
        <f>AVERAGE(M7460:P7460)</f>
        <v>79.450355529785156</v>
      </c>
    </row>
    <row r="7461" spans="1:17" x14ac:dyDescent="0.25">
      <c r="A7461" s="1" t="s">
        <v>7469</v>
      </c>
      <c r="B7461">
        <v>68.180000000000007</v>
      </c>
      <c r="C7461">
        <v>68.363700866699219</v>
      </c>
      <c r="D7461">
        <v>82.046279907226563</v>
      </c>
      <c r="E7461">
        <v>88.427444458007813</v>
      </c>
      <c r="F7461">
        <v>70.203834533691392</v>
      </c>
      <c r="G7461">
        <v>77.26031494140625</v>
      </c>
      <c r="H7461">
        <v>86.560199999999995</v>
      </c>
      <c r="I7461">
        <v>76.562899999999999</v>
      </c>
      <c r="J7461">
        <v>85.486400000000003</v>
      </c>
      <c r="K7461">
        <v>80.547399999999996</v>
      </c>
      <c r="L7461">
        <v>82.289225000000002</v>
      </c>
      <c r="M7461">
        <v>98.8868408203125</v>
      </c>
      <c r="N7461">
        <v>72.765037536621094</v>
      </c>
      <c r="O7461">
        <v>93.498893737792955</v>
      </c>
      <c r="P7461">
        <v>71.348922729492188</v>
      </c>
      <c r="Q7461">
        <f>AVERAGE(M7461:P7461)</f>
        <v>84.124923706054688</v>
      </c>
    </row>
    <row r="7462" spans="1:17" x14ac:dyDescent="0.25">
      <c r="A7462" s="1" t="s">
        <v>7470</v>
      </c>
      <c r="B7462">
        <v>65.69</v>
      </c>
      <c r="C7462">
        <v>60.089584350585938</v>
      </c>
      <c r="D7462">
        <v>71.017234802246094</v>
      </c>
      <c r="E7462">
        <v>76.760513305664063</v>
      </c>
      <c r="F7462">
        <v>61.504665374755859</v>
      </c>
      <c r="G7462">
        <v>67.342999458312988</v>
      </c>
      <c r="H7462">
        <v>69.752300000000005</v>
      </c>
      <c r="I7462">
        <v>65.125</v>
      </c>
      <c r="J7462">
        <v>74.000399999999999</v>
      </c>
      <c r="K7462">
        <v>71.451300000000003</v>
      </c>
      <c r="L7462">
        <v>70.082250000000002</v>
      </c>
      <c r="M7462">
        <v>85.289215087890625</v>
      </c>
      <c r="N7462">
        <v>61.537139892578132</v>
      </c>
      <c r="O7462">
        <v>86.131759643554688</v>
      </c>
      <c r="P7462">
        <v>63.217575073242187</v>
      </c>
      <c r="Q7462">
        <f>AVERAGE(M7462:P7462)</f>
        <v>74.043922424316406</v>
      </c>
    </row>
    <row r="7463" spans="1:17" x14ac:dyDescent="0.25">
      <c r="A7463" s="1" t="s">
        <v>7471</v>
      </c>
      <c r="B7463">
        <v>54.07</v>
      </c>
      <c r="C7463">
        <v>53.841880798339837</v>
      </c>
      <c r="D7463">
        <v>62.125312805175781</v>
      </c>
      <c r="E7463">
        <v>64.965248107910156</v>
      </c>
      <c r="F7463">
        <v>54.921634674072259</v>
      </c>
      <c r="G7463">
        <v>58.963519096374512</v>
      </c>
      <c r="H7463">
        <v>49.865000000000002</v>
      </c>
      <c r="I7463">
        <v>55.417299999999997</v>
      </c>
      <c r="J7463">
        <v>72.373999999999995</v>
      </c>
      <c r="K7463">
        <v>63.671999999999997</v>
      </c>
      <c r="L7463">
        <v>60.332075000000003</v>
      </c>
      <c r="M7463">
        <v>69.007911682128892</v>
      </c>
      <c r="N7463">
        <v>54.74755859375</v>
      </c>
      <c r="O7463">
        <v>77.008506774902344</v>
      </c>
      <c r="P7463">
        <v>56.180458068847663</v>
      </c>
      <c r="Q7463">
        <f>AVERAGE(M7463:P7463)</f>
        <v>64.236108779907227</v>
      </c>
    </row>
    <row r="7464" spans="1:17" x14ac:dyDescent="0.25">
      <c r="A7464" s="1" t="s">
        <v>7472</v>
      </c>
      <c r="B7464">
        <v>55.81</v>
      </c>
      <c r="C7464">
        <v>56.812652587890632</v>
      </c>
      <c r="D7464">
        <v>64.718002319335938</v>
      </c>
      <c r="E7464">
        <v>62.346027374267578</v>
      </c>
      <c r="F7464">
        <v>55.500762939453132</v>
      </c>
      <c r="G7464">
        <v>59.844361305236824</v>
      </c>
      <c r="H7464">
        <v>52.185699999999997</v>
      </c>
      <c r="I7464">
        <v>52.0809</v>
      </c>
      <c r="J7464">
        <v>72.635900000000007</v>
      </c>
      <c r="K7464">
        <v>62.212400000000002</v>
      </c>
      <c r="L7464">
        <v>59.778725000000001</v>
      </c>
      <c r="M7464">
        <v>64.954383850097656</v>
      </c>
      <c r="N7464">
        <v>54.816215515136719</v>
      </c>
      <c r="O7464">
        <v>73.753440856933594</v>
      </c>
      <c r="P7464">
        <v>56.32562255859375</v>
      </c>
      <c r="Q7464">
        <f>AVERAGE(M7464:P7464)</f>
        <v>62.46241569519043</v>
      </c>
    </row>
    <row r="7465" spans="1:17" x14ac:dyDescent="0.25">
      <c r="A7465" s="1" t="s">
        <v>7473</v>
      </c>
      <c r="B7465">
        <v>48.51</v>
      </c>
      <c r="C7465">
        <v>54.228446960449219</v>
      </c>
      <c r="D7465">
        <v>62.000576019287109</v>
      </c>
      <c r="E7465">
        <v>57.848110198974609</v>
      </c>
      <c r="F7465">
        <v>53.478160858154297</v>
      </c>
      <c r="G7465">
        <v>56.888823509216309</v>
      </c>
      <c r="H7465">
        <v>55.177199999999999</v>
      </c>
      <c r="I7465">
        <v>54.0443</v>
      </c>
      <c r="J7465">
        <v>63.259500000000003</v>
      </c>
      <c r="K7465">
        <v>59.213000000000001</v>
      </c>
      <c r="L7465">
        <v>57.923499999999997</v>
      </c>
      <c r="M7465">
        <v>62.030410766601563</v>
      </c>
      <c r="N7465">
        <v>56.771644592285163</v>
      </c>
      <c r="O7465">
        <v>70.205711364746108</v>
      </c>
      <c r="P7465">
        <v>59.093349456787109</v>
      </c>
      <c r="Q7465">
        <f>AVERAGE(M7465:P7465)</f>
        <v>62.02527904510498</v>
      </c>
    </row>
    <row r="7466" spans="1:17" x14ac:dyDescent="0.25">
      <c r="A7466" s="1" t="s">
        <v>7474</v>
      </c>
      <c r="B7466">
        <v>46.04</v>
      </c>
      <c r="C7466">
        <v>45.771255493164063</v>
      </c>
      <c r="D7466">
        <v>46.722873687744141</v>
      </c>
      <c r="E7466">
        <v>49.198635101318359</v>
      </c>
      <c r="F7466">
        <v>46.239181518554688</v>
      </c>
      <c r="G7466">
        <v>46.982986450195313</v>
      </c>
      <c r="H7466">
        <v>48.7956</v>
      </c>
      <c r="I7466">
        <v>46.598500000000001</v>
      </c>
      <c r="J7466">
        <v>53.916400000000003</v>
      </c>
      <c r="K7466">
        <v>53.514400000000002</v>
      </c>
      <c r="L7466">
        <v>50.706225000000003</v>
      </c>
      <c r="M7466">
        <v>46.647483825683601</v>
      </c>
      <c r="N7466">
        <v>45.569236755371087</v>
      </c>
      <c r="O7466">
        <v>49.768878936767578</v>
      </c>
      <c r="P7466">
        <v>48.920066833496101</v>
      </c>
      <c r="Q7466">
        <f>AVERAGE(M7466:P7466)</f>
        <v>47.72641658782959</v>
      </c>
    </row>
    <row r="7467" spans="1:17" x14ac:dyDescent="0.25">
      <c r="A7467" s="1" t="s">
        <v>7475</v>
      </c>
      <c r="B7467">
        <v>43.95</v>
      </c>
      <c r="C7467">
        <v>44.961631774902337</v>
      </c>
      <c r="D7467">
        <v>44.77764892578125</v>
      </c>
      <c r="E7467">
        <v>45.560253143310547</v>
      </c>
      <c r="F7467">
        <v>45.722156524658203</v>
      </c>
      <c r="G7467">
        <v>45.255422592163093</v>
      </c>
      <c r="H7467">
        <v>44.457700000000003</v>
      </c>
      <c r="I7467">
        <v>38.939799999999998</v>
      </c>
      <c r="J7467">
        <v>49.811999999999998</v>
      </c>
      <c r="K7467">
        <v>49.039200000000001</v>
      </c>
      <c r="L7467">
        <v>45.562175000000003</v>
      </c>
      <c r="M7467">
        <v>43.238555908203132</v>
      </c>
      <c r="N7467">
        <v>44.921661376953132</v>
      </c>
      <c r="O7467">
        <v>46.632797241210938</v>
      </c>
      <c r="P7467">
        <v>44.003326416015618</v>
      </c>
      <c r="Q7467">
        <f>AVERAGE(M7467:P7467)</f>
        <v>44.699085235595703</v>
      </c>
    </row>
    <row r="7468" spans="1:17" x14ac:dyDescent="0.25">
      <c r="A7468" s="1" t="s">
        <v>7476</v>
      </c>
      <c r="B7468">
        <v>40.11</v>
      </c>
      <c r="C7468">
        <v>41.674781799316413</v>
      </c>
      <c r="D7468">
        <v>44.457534790039062</v>
      </c>
      <c r="E7468">
        <v>42.087581634521491</v>
      </c>
      <c r="F7468">
        <v>43.297439575195312</v>
      </c>
      <c r="G7468">
        <v>42.879334449768074</v>
      </c>
      <c r="H7468">
        <v>42.028500000000001</v>
      </c>
      <c r="I7468">
        <v>35.6113</v>
      </c>
      <c r="J7468">
        <v>46.335700000000003</v>
      </c>
      <c r="K7468">
        <v>45.982599999999998</v>
      </c>
      <c r="L7468">
        <v>42.489525</v>
      </c>
      <c r="M7468">
        <v>39.964935302734382</v>
      </c>
      <c r="N7468">
        <v>41.71881103515625</v>
      </c>
      <c r="O7468">
        <v>42.967117309570313</v>
      </c>
      <c r="P7468">
        <v>41.279853820800781</v>
      </c>
      <c r="Q7468">
        <f>AVERAGE(M7468:P7468)</f>
        <v>41.48267936706543</v>
      </c>
    </row>
    <row r="7469" spans="1:17" x14ac:dyDescent="0.25">
      <c r="A7469" s="1" t="s">
        <v>7477</v>
      </c>
      <c r="B7469">
        <v>39.369999999999997</v>
      </c>
      <c r="C7469">
        <v>36.958248138427727</v>
      </c>
      <c r="D7469">
        <v>41.560016632080078</v>
      </c>
      <c r="E7469">
        <v>37.885440826416023</v>
      </c>
      <c r="F7469">
        <v>39.433773040771491</v>
      </c>
      <c r="G7469">
        <v>38.959369659423828</v>
      </c>
      <c r="H7469">
        <v>38.3904</v>
      </c>
      <c r="I7469">
        <v>34.009399999999999</v>
      </c>
      <c r="J7469">
        <v>41.060200000000002</v>
      </c>
      <c r="K7469">
        <v>40.915599999999998</v>
      </c>
      <c r="L7469">
        <v>38.593900000000012</v>
      </c>
      <c r="M7469">
        <v>37.719738006591797</v>
      </c>
      <c r="N7469">
        <v>38.753105163574219</v>
      </c>
      <c r="O7469">
        <v>37.943721771240241</v>
      </c>
      <c r="P7469">
        <v>39.265411376953132</v>
      </c>
      <c r="Q7469">
        <f>AVERAGE(M7469:P7469)</f>
        <v>38.420494079589844</v>
      </c>
    </row>
    <row r="7470" spans="1:17" x14ac:dyDescent="0.25">
      <c r="A7470" s="1" t="s">
        <v>7478</v>
      </c>
      <c r="B7470">
        <v>37.75</v>
      </c>
      <c r="C7470">
        <v>34.151031494140618</v>
      </c>
      <c r="D7470">
        <v>41.684226989746087</v>
      </c>
      <c r="E7470">
        <v>36.181720733642578</v>
      </c>
      <c r="F7470">
        <v>36.047878265380859</v>
      </c>
      <c r="G7470">
        <v>37.016214370727539</v>
      </c>
      <c r="H7470">
        <v>35.684600000000003</v>
      </c>
      <c r="I7470">
        <v>32.238799999999998</v>
      </c>
      <c r="J7470">
        <v>40.948799999999999</v>
      </c>
      <c r="K7470">
        <v>37.513399999999997</v>
      </c>
      <c r="L7470">
        <v>36.596400000000003</v>
      </c>
      <c r="M7470">
        <v>38.702350616455078</v>
      </c>
      <c r="N7470">
        <v>35.733409881591797</v>
      </c>
      <c r="O7470">
        <v>37.694679260253913</v>
      </c>
      <c r="P7470">
        <v>42.076503753662109</v>
      </c>
      <c r="Q7470">
        <f>AVERAGE(M7470:P7470)</f>
        <v>38.551735877990723</v>
      </c>
    </row>
    <row r="7471" spans="1:17" x14ac:dyDescent="0.25">
      <c r="A7471" s="1" t="s">
        <v>7479</v>
      </c>
      <c r="B7471">
        <v>43.44</v>
      </c>
      <c r="C7471">
        <v>39.216720581054687</v>
      </c>
      <c r="D7471">
        <v>48.792049407958977</v>
      </c>
      <c r="E7471">
        <v>41.233699798583977</v>
      </c>
      <c r="F7471">
        <v>39.957683563232422</v>
      </c>
      <c r="G7471">
        <v>42.300038337707527</v>
      </c>
      <c r="H7471">
        <v>40.859400000000001</v>
      </c>
      <c r="I7471">
        <v>35.176400000000001</v>
      </c>
      <c r="J7471">
        <v>47.180100000000003</v>
      </c>
      <c r="K7471">
        <v>45.058999999999997</v>
      </c>
      <c r="L7471">
        <v>42.068725000000001</v>
      </c>
      <c r="M7471">
        <v>44.810600280761719</v>
      </c>
      <c r="N7471">
        <v>40.331901550292969</v>
      </c>
      <c r="O7471">
        <v>44.866321563720703</v>
      </c>
      <c r="P7471">
        <v>50.340927124023438</v>
      </c>
      <c r="Q7471">
        <f>AVERAGE(M7471:P7471)</f>
        <v>45.087437629699707</v>
      </c>
    </row>
    <row r="7472" spans="1:17" x14ac:dyDescent="0.25">
      <c r="A7472" s="1" t="s">
        <v>7480</v>
      </c>
      <c r="B7472">
        <v>60.69</v>
      </c>
      <c r="C7472">
        <v>46.3682861328125</v>
      </c>
      <c r="D7472">
        <v>59.918224334716797</v>
      </c>
      <c r="E7472">
        <v>56.923774719238281</v>
      </c>
      <c r="F7472">
        <v>53.045036315917969</v>
      </c>
      <c r="G7472">
        <v>54.063830375671387</v>
      </c>
      <c r="H7472">
        <v>59.882300000000001</v>
      </c>
      <c r="I7472">
        <v>44.190600000000003</v>
      </c>
      <c r="J7472">
        <v>59.165399999999998</v>
      </c>
      <c r="K7472">
        <v>59.910400000000003</v>
      </c>
      <c r="L7472">
        <v>55.787175000000012</v>
      </c>
      <c r="M7472">
        <v>55.328987121582031</v>
      </c>
      <c r="N7472">
        <v>50.716480255126953</v>
      </c>
      <c r="O7472">
        <v>57.994083404541023</v>
      </c>
      <c r="P7472">
        <v>60.927993774414063</v>
      </c>
      <c r="Q7472">
        <f>AVERAGE(M7472:P7472)</f>
        <v>56.241886138916016</v>
      </c>
    </row>
    <row r="7473" spans="1:17" x14ac:dyDescent="0.25">
      <c r="A7473" s="1" t="s">
        <v>7481</v>
      </c>
      <c r="B7473">
        <v>84.77</v>
      </c>
      <c r="C7473">
        <v>54.066692352294922</v>
      </c>
      <c r="D7473">
        <v>69.645553588867188</v>
      </c>
      <c r="E7473">
        <v>71.922996520996094</v>
      </c>
      <c r="F7473">
        <v>63.762714385986328</v>
      </c>
      <c r="G7473">
        <v>64.849489212036133</v>
      </c>
      <c r="H7473">
        <v>75.090299999999999</v>
      </c>
      <c r="I7473">
        <v>63.783200000000001</v>
      </c>
      <c r="J7473">
        <v>69.468000000000004</v>
      </c>
      <c r="K7473">
        <v>69.875399999999999</v>
      </c>
      <c r="L7473">
        <v>69.554225000000002</v>
      </c>
      <c r="M7473">
        <v>64.676338195800781</v>
      </c>
      <c r="N7473">
        <v>61.796165466308587</v>
      </c>
      <c r="O7473">
        <v>70.760757446289062</v>
      </c>
      <c r="P7473">
        <v>68.744804382324219</v>
      </c>
      <c r="Q7473">
        <f>AVERAGE(M7473:P7473)</f>
        <v>66.494516372680664</v>
      </c>
    </row>
    <row r="7474" spans="1:17" x14ac:dyDescent="0.25">
      <c r="A7474" s="1" t="s">
        <v>7482</v>
      </c>
      <c r="B7474">
        <v>93.42</v>
      </c>
      <c r="C7474">
        <v>57.470748901367188</v>
      </c>
      <c r="D7474">
        <v>74.634529113769531</v>
      </c>
      <c r="E7474">
        <v>72.498725891113281</v>
      </c>
      <c r="F7474">
        <v>63.648078918457031</v>
      </c>
      <c r="G7474">
        <v>67.063020706176758</v>
      </c>
      <c r="H7474">
        <v>80.3613</v>
      </c>
      <c r="I7474">
        <v>67.708100000000002</v>
      </c>
      <c r="J7474">
        <v>70.104399999999998</v>
      </c>
      <c r="K7474">
        <v>69.345399999999998</v>
      </c>
      <c r="L7474">
        <v>71.879800000000003</v>
      </c>
      <c r="M7474">
        <v>68.369705200195313</v>
      </c>
      <c r="N7474">
        <v>67.469451904296889</v>
      </c>
      <c r="O7474">
        <v>76.283157348632813</v>
      </c>
      <c r="P7474">
        <v>73.378402709960937</v>
      </c>
      <c r="Q7474">
        <f>AVERAGE(M7474:P7474)</f>
        <v>71.375179290771484</v>
      </c>
    </row>
    <row r="7475" spans="1:17" x14ac:dyDescent="0.25">
      <c r="A7475" s="1" t="s">
        <v>7483</v>
      </c>
      <c r="B7475">
        <v>90</v>
      </c>
      <c r="C7475">
        <v>58.080806732177727</v>
      </c>
      <c r="D7475">
        <v>75.073188781738281</v>
      </c>
      <c r="E7475">
        <v>73.667457580566406</v>
      </c>
      <c r="F7475">
        <v>63.431404113769531</v>
      </c>
      <c r="G7475">
        <v>67.563214302062988</v>
      </c>
      <c r="H7475">
        <v>77.214200000000005</v>
      </c>
      <c r="I7475">
        <v>72.523399999999995</v>
      </c>
      <c r="J7475">
        <v>71.423199999999994</v>
      </c>
      <c r="K7475">
        <v>70.647999999999996</v>
      </c>
      <c r="L7475">
        <v>72.952200000000005</v>
      </c>
      <c r="M7475">
        <v>69.741798400878892</v>
      </c>
      <c r="N7475">
        <v>69.163703918457031</v>
      </c>
      <c r="O7475">
        <v>78.756088256835938</v>
      </c>
      <c r="P7475">
        <v>72.559364318847656</v>
      </c>
      <c r="Q7475">
        <f>AVERAGE(M7475:P7475)</f>
        <v>72.555238723754883</v>
      </c>
    </row>
    <row r="7476" spans="1:17" x14ac:dyDescent="0.25">
      <c r="A7476" s="1" t="s">
        <v>7484</v>
      </c>
      <c r="B7476">
        <v>84.77</v>
      </c>
      <c r="C7476">
        <v>56.935859680175781</v>
      </c>
      <c r="D7476">
        <v>74.977706909179687</v>
      </c>
      <c r="E7476">
        <v>72.668083190917969</v>
      </c>
      <c r="F7476">
        <v>60.681167602539062</v>
      </c>
      <c r="G7476">
        <v>66.315704345703111</v>
      </c>
      <c r="H7476">
        <v>77.404700000000005</v>
      </c>
      <c r="I7476">
        <v>66.788600000000002</v>
      </c>
      <c r="J7476">
        <v>67.389200000000002</v>
      </c>
      <c r="K7476">
        <v>68.269900000000007</v>
      </c>
      <c r="L7476">
        <v>69.963100000000011</v>
      </c>
      <c r="M7476">
        <v>73.556625366210937</v>
      </c>
      <c r="N7476">
        <v>69.461929321289062</v>
      </c>
      <c r="O7476">
        <v>77.744674682617188</v>
      </c>
      <c r="P7476">
        <v>70.400428771972656</v>
      </c>
      <c r="Q7476">
        <f>AVERAGE(M7476:P7476)</f>
        <v>72.790914535522461</v>
      </c>
    </row>
    <row r="7477" spans="1:17" x14ac:dyDescent="0.25">
      <c r="A7477" s="1" t="s">
        <v>7485</v>
      </c>
      <c r="B7477">
        <v>87.99</v>
      </c>
      <c r="C7477">
        <v>55.560726165771491</v>
      </c>
      <c r="D7477">
        <v>75.862442016601563</v>
      </c>
      <c r="E7477">
        <v>69.999099731445313</v>
      </c>
      <c r="F7477">
        <v>62.633598327636719</v>
      </c>
      <c r="G7477">
        <v>66.01396656036377</v>
      </c>
      <c r="H7477">
        <v>75.222700000000003</v>
      </c>
      <c r="I7477">
        <v>61.929299999999998</v>
      </c>
      <c r="J7477">
        <v>65.558400000000006</v>
      </c>
      <c r="K7477">
        <v>65.955500000000001</v>
      </c>
      <c r="L7477">
        <v>67.166474999999991</v>
      </c>
      <c r="M7477">
        <v>72.672134399414063</v>
      </c>
      <c r="N7477">
        <v>67.30633544921875</v>
      </c>
      <c r="O7477">
        <v>75.339302062988281</v>
      </c>
      <c r="P7477">
        <v>68.067855834960937</v>
      </c>
      <c r="Q7477">
        <f>AVERAGE(M7477:P7477)</f>
        <v>70.846406936645508</v>
      </c>
    </row>
    <row r="7478" spans="1:17" x14ac:dyDescent="0.25">
      <c r="A7478" s="1" t="s">
        <v>7486</v>
      </c>
      <c r="B7478">
        <v>85.03</v>
      </c>
      <c r="C7478">
        <v>55.728389739990241</v>
      </c>
      <c r="D7478">
        <v>73.22540283203125</v>
      </c>
      <c r="E7478">
        <v>66.595481872558608</v>
      </c>
      <c r="F7478">
        <v>63.873062133789063</v>
      </c>
      <c r="G7478">
        <v>64.855584144592285</v>
      </c>
      <c r="H7478">
        <v>68.691199999999995</v>
      </c>
      <c r="I7478">
        <v>63.566499999999998</v>
      </c>
      <c r="J7478">
        <v>65.576400000000007</v>
      </c>
      <c r="K7478">
        <v>65.963899999999995</v>
      </c>
      <c r="L7478">
        <v>65.9495</v>
      </c>
      <c r="M7478">
        <v>73.21295166015625</v>
      </c>
      <c r="N7478">
        <v>65.811531066894531</v>
      </c>
      <c r="O7478">
        <v>74.244613647460938</v>
      </c>
      <c r="P7478">
        <v>65.893600463867188</v>
      </c>
      <c r="Q7478">
        <f>AVERAGE(M7478:P7478)</f>
        <v>69.790674209594727</v>
      </c>
    </row>
    <row r="7479" spans="1:17" x14ac:dyDescent="0.25">
      <c r="A7479" s="1" t="s">
        <v>7487</v>
      </c>
      <c r="B7479">
        <v>86.69</v>
      </c>
      <c r="C7479">
        <v>54.6781005859375</v>
      </c>
      <c r="D7479">
        <v>70.60882568359375</v>
      </c>
      <c r="E7479">
        <v>65.695236206054687</v>
      </c>
      <c r="F7479">
        <v>64.889358520507812</v>
      </c>
      <c r="G7479">
        <v>63.967880249023438</v>
      </c>
      <c r="H7479">
        <v>71.736699999999999</v>
      </c>
      <c r="I7479">
        <v>64.980900000000005</v>
      </c>
      <c r="J7479">
        <v>66.90100000000001</v>
      </c>
      <c r="K7479">
        <v>65.9756</v>
      </c>
      <c r="L7479">
        <v>67.39855</v>
      </c>
      <c r="M7479">
        <v>71.9564208984375</v>
      </c>
      <c r="N7479">
        <v>65.912887573242188</v>
      </c>
      <c r="O7479">
        <v>76.071304321289063</v>
      </c>
      <c r="P7479">
        <v>65.222457885742187</v>
      </c>
      <c r="Q7479">
        <f>AVERAGE(M7479:P7479)</f>
        <v>69.790767669677734</v>
      </c>
    </row>
    <row r="7480" spans="1:17" x14ac:dyDescent="0.25">
      <c r="A7480" s="1" t="s">
        <v>7488</v>
      </c>
      <c r="B7480">
        <v>92.33</v>
      </c>
      <c r="C7480">
        <v>54.95989990234375</v>
      </c>
      <c r="D7480">
        <v>67.031455993652344</v>
      </c>
      <c r="E7480">
        <v>63.444564819335938</v>
      </c>
      <c r="F7480">
        <v>65.676773071289063</v>
      </c>
      <c r="G7480">
        <v>62.778173446655273</v>
      </c>
      <c r="H7480">
        <v>64.986000000000004</v>
      </c>
      <c r="I7480">
        <v>66.080699999999993</v>
      </c>
      <c r="J7480">
        <v>63.339199999999998</v>
      </c>
      <c r="K7480">
        <v>64.072199999999995</v>
      </c>
      <c r="L7480">
        <v>64.619524999999996</v>
      </c>
      <c r="M7480">
        <v>68.475204467773438</v>
      </c>
      <c r="N7480">
        <v>65.732925415039063</v>
      </c>
      <c r="O7480">
        <v>75.768814086914063</v>
      </c>
      <c r="P7480">
        <v>64.178291320800781</v>
      </c>
      <c r="Q7480">
        <f>AVERAGE(M7480:P7480)</f>
        <v>68.538808822631836</v>
      </c>
    </row>
    <row r="7481" spans="1:17" x14ac:dyDescent="0.25">
      <c r="A7481" s="1" t="s">
        <v>7489</v>
      </c>
      <c r="B7481">
        <v>99.56</v>
      </c>
      <c r="C7481">
        <v>58.294666290283203</v>
      </c>
      <c r="D7481">
        <v>66.568588256835938</v>
      </c>
      <c r="E7481">
        <v>63.04437255859375</v>
      </c>
      <c r="F7481">
        <v>65.299293518066392</v>
      </c>
      <c r="G7481">
        <v>63.301730155944817</v>
      </c>
      <c r="H7481">
        <v>65.572000000000003</v>
      </c>
      <c r="I7481">
        <v>56.587200000000003</v>
      </c>
      <c r="J7481">
        <v>65.691900000000004</v>
      </c>
      <c r="K7481">
        <v>67.372500000000002</v>
      </c>
      <c r="L7481">
        <v>63.805900000000001</v>
      </c>
      <c r="M7481">
        <v>66.989364624023438</v>
      </c>
      <c r="N7481">
        <v>66.242279052734389</v>
      </c>
      <c r="O7481">
        <v>75.642372131347656</v>
      </c>
      <c r="P7481">
        <v>64.435440063476562</v>
      </c>
      <c r="Q7481">
        <f>AVERAGE(M7481:P7481)</f>
        <v>68.327363967895508</v>
      </c>
    </row>
    <row r="7482" spans="1:17" x14ac:dyDescent="0.25">
      <c r="A7482" s="1" t="s">
        <v>7490</v>
      </c>
      <c r="B7482">
        <v>110.4</v>
      </c>
      <c r="C7482">
        <v>61.043098449707031</v>
      </c>
      <c r="D7482">
        <v>69.932411193847656</v>
      </c>
      <c r="E7482">
        <v>66.491653442382813</v>
      </c>
      <c r="F7482">
        <v>69.932937622070313</v>
      </c>
      <c r="G7482">
        <v>66.850025177001953</v>
      </c>
      <c r="H7482">
        <v>66.905799999999999</v>
      </c>
      <c r="I7482">
        <v>61.833100000000002</v>
      </c>
      <c r="J7482">
        <v>72.110500000000002</v>
      </c>
      <c r="K7482">
        <v>73.328999999999994</v>
      </c>
      <c r="L7482">
        <v>68.544600000000003</v>
      </c>
      <c r="M7482">
        <v>73.275482177734375</v>
      </c>
      <c r="N7482">
        <v>69.707412719726562</v>
      </c>
      <c r="O7482">
        <v>80.139518737792969</v>
      </c>
      <c r="P7482">
        <v>71.608070373535156</v>
      </c>
      <c r="Q7482">
        <f>AVERAGE(M7482:P7482)</f>
        <v>73.682621002197266</v>
      </c>
    </row>
    <row r="7483" spans="1:17" x14ac:dyDescent="0.25">
      <c r="A7483" s="1" t="s">
        <v>7491</v>
      </c>
      <c r="B7483">
        <v>137.25</v>
      </c>
      <c r="C7483">
        <v>71.63836669921875</v>
      </c>
      <c r="D7483">
        <v>77.942901611328125</v>
      </c>
      <c r="E7483">
        <v>78.816650390625</v>
      </c>
      <c r="F7483">
        <v>82.000801086425781</v>
      </c>
      <c r="G7483">
        <v>77.5996799468994</v>
      </c>
      <c r="H7483">
        <v>74.706100000000006</v>
      </c>
      <c r="I7483">
        <v>72.811800000000005</v>
      </c>
      <c r="J7483">
        <v>87.964299999999994</v>
      </c>
      <c r="K7483">
        <v>86.905600000000007</v>
      </c>
      <c r="L7483">
        <v>80.596949999999978</v>
      </c>
      <c r="M7483">
        <v>99.711868286132798</v>
      </c>
      <c r="N7483">
        <v>79.461410522460938</v>
      </c>
      <c r="O7483">
        <v>93.174858093261719</v>
      </c>
      <c r="P7483">
        <v>84.176856994628906</v>
      </c>
      <c r="Q7483">
        <f>AVERAGE(M7483:P7483)</f>
        <v>89.131248474121094</v>
      </c>
    </row>
    <row r="7484" spans="1:17" x14ac:dyDescent="0.25">
      <c r="A7484" s="1" t="s">
        <v>7492</v>
      </c>
      <c r="B7484">
        <v>874.01</v>
      </c>
      <c r="C7484">
        <v>81.630172729492188</v>
      </c>
      <c r="D7484">
        <v>91.097335815429688</v>
      </c>
      <c r="E7484">
        <v>87.131690979003906</v>
      </c>
      <c r="F7484">
        <v>92.9031982421875</v>
      </c>
      <c r="G7484">
        <v>88.19059944152832</v>
      </c>
      <c r="H7484">
        <v>89.557199999999995</v>
      </c>
      <c r="I7484">
        <v>90.615700000000004</v>
      </c>
      <c r="J7484">
        <v>108.46720000000001</v>
      </c>
      <c r="K7484">
        <v>106.29130000000001</v>
      </c>
      <c r="L7484">
        <v>98.732849999999999</v>
      </c>
      <c r="M7484">
        <v>130.05726623535159</v>
      </c>
      <c r="N7484">
        <v>93.766189575195313</v>
      </c>
      <c r="O7484">
        <v>107.8820724487305</v>
      </c>
      <c r="P7484">
        <v>92.954666137695312</v>
      </c>
      <c r="Q7484">
        <f>AVERAGE(M7484:P7484)</f>
        <v>106.16504859924318</v>
      </c>
    </row>
    <row r="7485" spans="1:17" x14ac:dyDescent="0.25">
      <c r="A7485" s="1" t="s">
        <v>7493</v>
      </c>
      <c r="B7485">
        <v>429.46</v>
      </c>
      <c r="C7485">
        <v>80.606475830078125</v>
      </c>
      <c r="D7485">
        <v>91.762039184570313</v>
      </c>
      <c r="E7485">
        <v>93.887710571289063</v>
      </c>
      <c r="F7485">
        <v>92.771713256835938</v>
      </c>
      <c r="G7485">
        <v>89.756984710693359</v>
      </c>
      <c r="H7485">
        <v>99.457300000000004</v>
      </c>
      <c r="I7485">
        <v>90.283299999999997</v>
      </c>
      <c r="J7485">
        <v>97.9148</v>
      </c>
      <c r="K7485">
        <v>92.898600000000002</v>
      </c>
      <c r="L7485">
        <v>95.138499999999993</v>
      </c>
      <c r="M7485">
        <v>126.3136672973633</v>
      </c>
      <c r="N7485">
        <v>95.041969299316406</v>
      </c>
      <c r="O7485">
        <v>109.6610870361328</v>
      </c>
      <c r="P7485">
        <v>93.239486694335938</v>
      </c>
      <c r="Q7485">
        <f>AVERAGE(M7485:P7485)</f>
        <v>106.06405258178711</v>
      </c>
    </row>
    <row r="7486" spans="1:17" x14ac:dyDescent="0.25">
      <c r="A7486" s="1" t="s">
        <v>7494</v>
      </c>
      <c r="B7486">
        <v>115.02</v>
      </c>
      <c r="C7486">
        <v>61.438823699951172</v>
      </c>
      <c r="D7486">
        <v>78.583808898925781</v>
      </c>
      <c r="E7486">
        <v>77.686347961425781</v>
      </c>
      <c r="F7486">
        <v>78.416213989257813</v>
      </c>
      <c r="G7486">
        <v>74.031298637390137</v>
      </c>
      <c r="H7486">
        <v>79.420900000000003</v>
      </c>
      <c r="I7486">
        <v>76.417000000000002</v>
      </c>
      <c r="J7486">
        <v>76.988999999999976</v>
      </c>
      <c r="K7486">
        <v>79.591399999999993</v>
      </c>
      <c r="L7486">
        <v>78.104574999999997</v>
      </c>
      <c r="M7486">
        <v>96.664627075195312</v>
      </c>
      <c r="N7486">
        <v>82.885772705078125</v>
      </c>
      <c r="O7486">
        <v>97.190353393554688</v>
      </c>
      <c r="P7486">
        <v>86.733444213867187</v>
      </c>
      <c r="Q7486">
        <f>AVERAGE(M7486:P7486)</f>
        <v>90.868549346923828</v>
      </c>
    </row>
    <row r="7487" spans="1:17" x14ac:dyDescent="0.25">
      <c r="A7487" s="1" t="s">
        <v>7495</v>
      </c>
      <c r="B7487">
        <v>100</v>
      </c>
      <c r="C7487">
        <v>54.501064300537109</v>
      </c>
      <c r="D7487">
        <v>67.411109924316392</v>
      </c>
      <c r="E7487">
        <v>63.609092712402337</v>
      </c>
      <c r="F7487">
        <v>65.388107299804688</v>
      </c>
      <c r="G7487">
        <v>62.727343559265137</v>
      </c>
      <c r="H7487">
        <v>61.936999999999998</v>
      </c>
      <c r="I7487">
        <v>60.826900000000002</v>
      </c>
      <c r="J7487">
        <v>66.3339</v>
      </c>
      <c r="K7487">
        <v>67.912199999999999</v>
      </c>
      <c r="L7487">
        <v>64.252499999999998</v>
      </c>
      <c r="M7487">
        <v>77.88555908203125</v>
      </c>
      <c r="N7487">
        <v>72.413719177246094</v>
      </c>
      <c r="O7487">
        <v>84.598258972167969</v>
      </c>
      <c r="P7487">
        <v>77.19989013671875</v>
      </c>
      <c r="Q7487">
        <f>AVERAGE(M7487:P7487)</f>
        <v>78.024356842041016</v>
      </c>
    </row>
    <row r="7488" spans="1:17" x14ac:dyDescent="0.25">
      <c r="A7488" s="1" t="s">
        <v>7496</v>
      </c>
      <c r="B7488">
        <v>76.010000000000005</v>
      </c>
      <c r="C7488">
        <v>54.130985260009773</v>
      </c>
      <c r="D7488">
        <v>63.164745330810547</v>
      </c>
      <c r="E7488">
        <v>61.565944671630859</v>
      </c>
      <c r="F7488">
        <v>61.908905029296882</v>
      </c>
      <c r="G7488">
        <v>60.192645072937012</v>
      </c>
      <c r="H7488">
        <v>63.455100000000002</v>
      </c>
      <c r="I7488">
        <v>57.273000000000003</v>
      </c>
      <c r="J7488">
        <v>64.385199999999998</v>
      </c>
      <c r="K7488">
        <v>61.207000000000001</v>
      </c>
      <c r="L7488">
        <v>61.580075000000001</v>
      </c>
      <c r="M7488">
        <v>70.897705078125</v>
      </c>
      <c r="N7488">
        <v>67.72137451171875</v>
      </c>
      <c r="O7488">
        <v>78.236236572265625</v>
      </c>
      <c r="P7488">
        <v>69.635490417480469</v>
      </c>
      <c r="Q7488">
        <f>AVERAGE(M7488:P7488)</f>
        <v>71.622701644897461</v>
      </c>
    </row>
    <row r="7489" spans="1:17" x14ac:dyDescent="0.25">
      <c r="A7489" s="1" t="s">
        <v>7497</v>
      </c>
      <c r="B7489">
        <v>58.1</v>
      </c>
      <c r="C7489">
        <v>50.211006164550781</v>
      </c>
      <c r="D7489">
        <v>60.139999389648438</v>
      </c>
      <c r="E7489">
        <v>59.313701629638672</v>
      </c>
      <c r="F7489">
        <v>59.602813720703132</v>
      </c>
      <c r="G7489">
        <v>57.316880226135247</v>
      </c>
      <c r="H7489">
        <v>58.350700000000003</v>
      </c>
      <c r="I7489">
        <v>54.252000000000002</v>
      </c>
      <c r="J7489">
        <v>56.941600000000001</v>
      </c>
      <c r="K7489">
        <v>57.957500000000003</v>
      </c>
      <c r="L7489">
        <v>56.875450000000001</v>
      </c>
      <c r="M7489">
        <v>65.612319946289062</v>
      </c>
      <c r="N7489">
        <v>63.290946960449219</v>
      </c>
      <c r="O7489">
        <v>71.971229553222656</v>
      </c>
      <c r="P7489">
        <v>65.158775329589844</v>
      </c>
      <c r="Q7489">
        <f>AVERAGE(M7489:P7489)</f>
        <v>66.508317947387695</v>
      </c>
    </row>
    <row r="7490" spans="1:17" x14ac:dyDescent="0.25">
      <c r="A7490" s="1" t="s">
        <v>7498</v>
      </c>
      <c r="B7490">
        <v>51.84</v>
      </c>
      <c r="C7490">
        <v>56.670059204101563</v>
      </c>
      <c r="D7490">
        <v>40.707359313964851</v>
      </c>
      <c r="E7490">
        <v>59.053573608398438</v>
      </c>
      <c r="F7490">
        <v>54.821689605712891</v>
      </c>
      <c r="G7490">
        <v>52.813170433044426</v>
      </c>
      <c r="H7490">
        <v>56.551600000000001</v>
      </c>
      <c r="I7490">
        <v>53.147399999999998</v>
      </c>
      <c r="J7490">
        <v>48.694099999999999</v>
      </c>
      <c r="K7490">
        <v>52.217199999999998</v>
      </c>
      <c r="L7490">
        <v>52.652574999999999</v>
      </c>
      <c r="M7490">
        <v>51.774261474609382</v>
      </c>
      <c r="N7490">
        <v>42.794124603271491</v>
      </c>
      <c r="O7490">
        <v>61.680454254150391</v>
      </c>
      <c r="P7490">
        <v>84.062225341796875</v>
      </c>
      <c r="Q7490">
        <f>AVERAGE(M7490:P7490)</f>
        <v>60.077766418457031</v>
      </c>
    </row>
    <row r="7491" spans="1:17" x14ac:dyDescent="0.25">
      <c r="A7491" s="1" t="s">
        <v>7499</v>
      </c>
      <c r="B7491">
        <v>48.02</v>
      </c>
      <c r="C7491">
        <v>56.889755249023438</v>
      </c>
      <c r="D7491">
        <v>45.782306671142578</v>
      </c>
      <c r="E7491">
        <v>57.537334442138672</v>
      </c>
      <c r="F7491">
        <v>58.560325622558587</v>
      </c>
      <c r="G7491">
        <v>54.69243049621582</v>
      </c>
      <c r="H7491">
        <v>54.130800000000001</v>
      </c>
      <c r="I7491">
        <v>50.439500000000002</v>
      </c>
      <c r="J7491">
        <v>57.171300000000002</v>
      </c>
      <c r="K7491">
        <v>57.372300000000003</v>
      </c>
      <c r="L7491">
        <v>54.778475</v>
      </c>
      <c r="M7491">
        <v>49.544208526611328</v>
      </c>
      <c r="N7491">
        <v>42.865928649902337</v>
      </c>
      <c r="O7491">
        <v>53.464653015136719</v>
      </c>
      <c r="P7491">
        <v>89.989128112792969</v>
      </c>
      <c r="Q7491">
        <f>AVERAGE(M7491:P7491)</f>
        <v>58.96597957611084</v>
      </c>
    </row>
    <row r="7492" spans="1:17" x14ac:dyDescent="0.25">
      <c r="A7492" s="1" t="s">
        <v>7500</v>
      </c>
      <c r="B7492">
        <v>45.44</v>
      </c>
      <c r="C7492">
        <v>50.08111572265625</v>
      </c>
      <c r="D7492">
        <v>45.84600830078125</v>
      </c>
      <c r="E7492">
        <v>53.259788513183601</v>
      </c>
      <c r="F7492">
        <v>60.182582855224609</v>
      </c>
      <c r="G7492">
        <v>52.342373847961433</v>
      </c>
      <c r="H7492">
        <v>53.009500000000003</v>
      </c>
      <c r="I7492">
        <v>48.5991</v>
      </c>
      <c r="J7492">
        <v>51.644399999999997</v>
      </c>
      <c r="K7492">
        <v>52.809699999999999</v>
      </c>
      <c r="L7492">
        <v>51.515675000000002</v>
      </c>
      <c r="M7492">
        <v>49.038898468017578</v>
      </c>
      <c r="N7492">
        <v>42.543914794921882</v>
      </c>
      <c r="O7492">
        <v>48.523612976074219</v>
      </c>
      <c r="P7492">
        <v>80.468986511230469</v>
      </c>
      <c r="Q7492">
        <f>AVERAGE(M7492:P7492)</f>
        <v>55.143853187561035</v>
      </c>
    </row>
    <row r="7493" spans="1:17" x14ac:dyDescent="0.25">
      <c r="A7493" s="1" t="s">
        <v>7501</v>
      </c>
      <c r="B7493">
        <v>43.5</v>
      </c>
      <c r="C7493">
        <v>46.050468444824219</v>
      </c>
      <c r="D7493">
        <v>45.104564666748047</v>
      </c>
      <c r="E7493">
        <v>50.991836547851562</v>
      </c>
      <c r="F7493">
        <v>59.688568115234382</v>
      </c>
      <c r="G7493">
        <v>50.458859443664551</v>
      </c>
      <c r="H7493">
        <v>50.942500000000003</v>
      </c>
      <c r="I7493">
        <v>45.119399999999999</v>
      </c>
      <c r="J7493">
        <v>59.831800000000001</v>
      </c>
      <c r="K7493">
        <v>56.8718</v>
      </c>
      <c r="L7493">
        <v>53.191375000000008</v>
      </c>
      <c r="M7493">
        <v>46.960254669189453</v>
      </c>
      <c r="N7493">
        <v>43.202594757080078</v>
      </c>
      <c r="O7493">
        <v>45.312820434570313</v>
      </c>
      <c r="P7493">
        <v>67.890098571777344</v>
      </c>
      <c r="Q7493">
        <f>AVERAGE(M7493:P7493)</f>
        <v>50.841442108154297</v>
      </c>
    </row>
    <row r="7494" spans="1:17" x14ac:dyDescent="0.25">
      <c r="A7494" s="1" t="s">
        <v>7502</v>
      </c>
      <c r="B7494">
        <v>43.23</v>
      </c>
      <c r="C7494">
        <v>45.524505615234382</v>
      </c>
      <c r="D7494">
        <v>47.488361358642578</v>
      </c>
      <c r="E7494">
        <v>51.554752349853523</v>
      </c>
      <c r="F7494">
        <v>64.305259704589844</v>
      </c>
      <c r="G7494">
        <v>52.218219757080078</v>
      </c>
      <c r="H7494">
        <v>47.500100000000003</v>
      </c>
      <c r="I7494">
        <v>46.909300000000002</v>
      </c>
      <c r="J7494">
        <v>58.493400000000001</v>
      </c>
      <c r="K7494">
        <v>52.038499999999999</v>
      </c>
      <c r="L7494">
        <v>51.235325000000003</v>
      </c>
      <c r="M7494">
        <v>49.583412170410163</v>
      </c>
      <c r="N7494">
        <v>45.166168212890632</v>
      </c>
      <c r="O7494">
        <v>45.79876708984375</v>
      </c>
      <c r="P7494">
        <v>65.842926025390611</v>
      </c>
      <c r="Q7494">
        <f>AVERAGE(M7494:P7494)</f>
        <v>51.597818374633789</v>
      </c>
    </row>
    <row r="7495" spans="1:17" x14ac:dyDescent="0.25">
      <c r="A7495" s="1" t="s">
        <v>7503</v>
      </c>
      <c r="B7495">
        <v>45.95</v>
      </c>
      <c r="C7495">
        <v>49.729560852050781</v>
      </c>
      <c r="D7495">
        <v>50.091320037841797</v>
      </c>
      <c r="E7495">
        <v>56.589065551757813</v>
      </c>
      <c r="F7495">
        <v>68.617172241210937</v>
      </c>
      <c r="G7495">
        <v>56.256779670715332</v>
      </c>
      <c r="H7495">
        <v>51.3568</v>
      </c>
      <c r="I7495">
        <v>45.052799999999998</v>
      </c>
      <c r="J7495">
        <v>62.467500000000001</v>
      </c>
      <c r="K7495">
        <v>59.194299999999998</v>
      </c>
      <c r="L7495">
        <v>54.517850000000003</v>
      </c>
      <c r="M7495">
        <v>59.088676452636719</v>
      </c>
      <c r="N7495">
        <v>53.185539245605469</v>
      </c>
      <c r="O7495">
        <v>53.696624755859382</v>
      </c>
      <c r="P7495">
        <v>73.626235961914062</v>
      </c>
      <c r="Q7495">
        <f>AVERAGE(M7495:P7495)</f>
        <v>59.899269104003906</v>
      </c>
    </row>
    <row r="7496" spans="1:17" x14ac:dyDescent="0.25">
      <c r="A7496" s="1" t="s">
        <v>7504</v>
      </c>
      <c r="B7496">
        <v>73.56</v>
      </c>
      <c r="C7496">
        <v>65.736015319824219</v>
      </c>
      <c r="D7496">
        <v>53.321510314941413</v>
      </c>
      <c r="E7496">
        <v>73.444267272949219</v>
      </c>
      <c r="F7496">
        <v>69.823333740234389</v>
      </c>
      <c r="G7496">
        <v>65.58128166198729</v>
      </c>
      <c r="H7496">
        <v>72.921000000000006</v>
      </c>
      <c r="I7496">
        <v>61.849800000000002</v>
      </c>
      <c r="J7496">
        <v>66.6875</v>
      </c>
      <c r="K7496">
        <v>75.470799999999997</v>
      </c>
      <c r="L7496">
        <v>69.232275000000001</v>
      </c>
      <c r="M7496">
        <v>91.823516845703125</v>
      </c>
      <c r="N7496">
        <v>58.162689208984382</v>
      </c>
      <c r="O7496">
        <v>74.498268127441406</v>
      </c>
      <c r="P7496">
        <v>79.314285278320313</v>
      </c>
      <c r="Q7496">
        <f>AVERAGE(M7496:P7496)</f>
        <v>75.949689865112305</v>
      </c>
    </row>
    <row r="7497" spans="1:17" x14ac:dyDescent="0.25">
      <c r="A7497" s="1" t="s">
        <v>7505</v>
      </c>
      <c r="B7497">
        <v>90</v>
      </c>
      <c r="C7497">
        <v>80.36810302734375</v>
      </c>
      <c r="D7497">
        <v>55.669265747070313</v>
      </c>
      <c r="E7497">
        <v>89.261024475097656</v>
      </c>
      <c r="F7497">
        <v>66.82684326171875</v>
      </c>
      <c r="G7497">
        <v>73.031309127807631</v>
      </c>
      <c r="H7497">
        <v>83.621600000000001</v>
      </c>
      <c r="I7497">
        <v>74.568200000000004</v>
      </c>
      <c r="J7497">
        <v>78.436999999999998</v>
      </c>
      <c r="K7497">
        <v>83.365200000000002</v>
      </c>
      <c r="L7497">
        <v>79.998000000000005</v>
      </c>
      <c r="M7497">
        <v>137.36695861816409</v>
      </c>
      <c r="N7497">
        <v>56.4342041015625</v>
      </c>
      <c r="O7497">
        <v>90.805763244628906</v>
      </c>
      <c r="P7497">
        <v>85.3316650390625</v>
      </c>
      <c r="Q7497">
        <f>AVERAGE(M7497:P7497)</f>
        <v>92.484647750854492</v>
      </c>
    </row>
    <row r="7498" spans="1:17" x14ac:dyDescent="0.25">
      <c r="A7498" s="1" t="s">
        <v>7506</v>
      </c>
      <c r="B7498">
        <v>87.95</v>
      </c>
      <c r="C7498">
        <v>86.327987670898438</v>
      </c>
      <c r="D7498">
        <v>54.465400695800781</v>
      </c>
      <c r="E7498">
        <v>97.010543823242202</v>
      </c>
      <c r="F7498">
        <v>65.239982604980469</v>
      </c>
      <c r="G7498">
        <v>75.760978698730469</v>
      </c>
      <c r="H7498">
        <v>87.167199999999994</v>
      </c>
      <c r="I7498">
        <v>81.189899999999994</v>
      </c>
      <c r="J7498">
        <v>79.746799999999993</v>
      </c>
      <c r="K7498">
        <v>83.887600000000006</v>
      </c>
      <c r="L7498">
        <v>82.997875000000022</v>
      </c>
      <c r="M7498">
        <v>141.3487243652344</v>
      </c>
      <c r="N7498">
        <v>55.573116302490241</v>
      </c>
      <c r="O7498">
        <v>99.572036743164063</v>
      </c>
      <c r="P7498">
        <v>76.354461669921875</v>
      </c>
      <c r="Q7498">
        <f>AVERAGE(M7498:P7498)</f>
        <v>93.212084770202637</v>
      </c>
    </row>
    <row r="7499" spans="1:17" x14ac:dyDescent="0.25">
      <c r="A7499" s="1" t="s">
        <v>7507</v>
      </c>
      <c r="B7499">
        <v>91.84</v>
      </c>
      <c r="C7499">
        <v>90.462837219238281</v>
      </c>
      <c r="D7499">
        <v>52.444313049316413</v>
      </c>
      <c r="E7499">
        <v>95.693038940429687</v>
      </c>
      <c r="F7499">
        <v>63.866981506347663</v>
      </c>
      <c r="G7499">
        <v>75.616792678833022</v>
      </c>
      <c r="H7499">
        <v>87.3703</v>
      </c>
      <c r="I7499">
        <v>85.536000000000001</v>
      </c>
      <c r="J7499">
        <v>79.529600000000002</v>
      </c>
      <c r="K7499">
        <v>84.443700000000007</v>
      </c>
      <c r="L7499">
        <v>84.219899999999996</v>
      </c>
      <c r="M7499">
        <v>127.76239013671881</v>
      </c>
      <c r="N7499">
        <v>58.844589233398437</v>
      </c>
      <c r="O7499">
        <v>97.319114685058594</v>
      </c>
      <c r="P7499">
        <v>63.494148254394531</v>
      </c>
      <c r="Q7499">
        <f>AVERAGE(M7499:P7499)</f>
        <v>86.855060577392592</v>
      </c>
    </row>
    <row r="7500" spans="1:17" x14ac:dyDescent="0.25">
      <c r="A7500" s="1" t="s">
        <v>7508</v>
      </c>
      <c r="B7500">
        <v>90.02</v>
      </c>
      <c r="C7500">
        <v>92.825935363769517</v>
      </c>
      <c r="D7500">
        <v>52.452487945556641</v>
      </c>
      <c r="E7500">
        <v>95.955741882324219</v>
      </c>
      <c r="F7500">
        <v>60.738918304443359</v>
      </c>
      <c r="G7500">
        <v>75.493270874023437</v>
      </c>
      <c r="H7500">
        <v>90.943899999999999</v>
      </c>
      <c r="I7500">
        <v>83.225300000000004</v>
      </c>
      <c r="J7500">
        <v>79.499099999999999</v>
      </c>
      <c r="K7500">
        <v>82.227900000000005</v>
      </c>
      <c r="L7500">
        <v>83.974050000000005</v>
      </c>
      <c r="M7500">
        <v>135.80462646484381</v>
      </c>
      <c r="N7500">
        <v>60.421665191650391</v>
      </c>
      <c r="O7500">
        <v>98.596656799316406</v>
      </c>
      <c r="P7500">
        <v>70.980781555175781</v>
      </c>
      <c r="Q7500">
        <f>AVERAGE(M7500:P7500)</f>
        <v>91.450932502746596</v>
      </c>
    </row>
    <row r="7501" spans="1:17" x14ac:dyDescent="0.25">
      <c r="A7501" s="1" t="s">
        <v>7509</v>
      </c>
      <c r="B7501">
        <v>90</v>
      </c>
      <c r="C7501">
        <v>92.226890563964844</v>
      </c>
      <c r="D7501">
        <v>51.327812194824219</v>
      </c>
      <c r="E7501">
        <v>92.071983337402344</v>
      </c>
      <c r="F7501">
        <v>60.491752624511719</v>
      </c>
      <c r="G7501">
        <v>74.029609680175781</v>
      </c>
      <c r="H7501">
        <v>86.347200000000001</v>
      </c>
      <c r="I7501">
        <v>84.5548</v>
      </c>
      <c r="J7501">
        <v>78.795599999999993</v>
      </c>
      <c r="K7501">
        <v>80.065799999999996</v>
      </c>
      <c r="L7501">
        <v>82.440849999999983</v>
      </c>
      <c r="M7501">
        <v>142.6656188964844</v>
      </c>
      <c r="N7501">
        <v>61.615615844726563</v>
      </c>
      <c r="O7501">
        <v>97.787094116210938</v>
      </c>
      <c r="P7501">
        <v>80.511016845703125</v>
      </c>
      <c r="Q7501">
        <f>AVERAGE(M7501:P7501)</f>
        <v>95.64483642578125</v>
      </c>
    </row>
    <row r="7502" spans="1:17" x14ac:dyDescent="0.25">
      <c r="A7502" s="1" t="s">
        <v>7510</v>
      </c>
      <c r="B7502">
        <v>80</v>
      </c>
      <c r="C7502">
        <v>88.230545043945313</v>
      </c>
      <c r="D7502">
        <v>50.302009582519531</v>
      </c>
      <c r="E7502">
        <v>86.102699279785156</v>
      </c>
      <c r="F7502">
        <v>64.156303405761719</v>
      </c>
      <c r="G7502">
        <v>72.197889328002944</v>
      </c>
      <c r="H7502">
        <v>82.424599999999998</v>
      </c>
      <c r="I7502">
        <v>92.806200000000004</v>
      </c>
      <c r="J7502">
        <v>72.465800000000002</v>
      </c>
      <c r="K7502">
        <v>77.838099999999997</v>
      </c>
      <c r="L7502">
        <v>81.383674999999997</v>
      </c>
      <c r="M7502">
        <v>124.0121612548828</v>
      </c>
      <c r="N7502">
        <v>64.3509521484375</v>
      </c>
      <c r="O7502">
        <v>96.058425903320313</v>
      </c>
      <c r="P7502">
        <v>100.04637145996089</v>
      </c>
      <c r="Q7502">
        <f>AVERAGE(M7502:P7502)</f>
        <v>96.116977691650376</v>
      </c>
    </row>
    <row r="7503" spans="1:17" x14ac:dyDescent="0.25">
      <c r="A7503" s="1" t="s">
        <v>7511</v>
      </c>
      <c r="B7503">
        <v>76.75</v>
      </c>
      <c r="C7503">
        <v>82.345718383789063</v>
      </c>
      <c r="D7503">
        <v>48.030769348144531</v>
      </c>
      <c r="E7503">
        <v>83.5032958984375</v>
      </c>
      <c r="F7503">
        <v>65.77398681640625</v>
      </c>
      <c r="G7503">
        <v>69.91344261169435</v>
      </c>
      <c r="H7503">
        <v>83.959100000000007</v>
      </c>
      <c r="I7503">
        <v>78.590199999999996</v>
      </c>
      <c r="J7503">
        <v>74.452699999999993</v>
      </c>
      <c r="K7503">
        <v>78.1203</v>
      </c>
      <c r="L7503">
        <v>78.780574999999999</v>
      </c>
      <c r="M7503">
        <v>120.70582580566411</v>
      </c>
      <c r="N7503">
        <v>63.167015075683601</v>
      </c>
      <c r="O7503">
        <v>95.941513061523438</v>
      </c>
      <c r="P7503">
        <v>121.8880081176758</v>
      </c>
      <c r="Q7503">
        <f>AVERAGE(M7503:P7503)</f>
        <v>100.42559051513673</v>
      </c>
    </row>
    <row r="7504" spans="1:17" x14ac:dyDescent="0.25">
      <c r="A7504" s="1" t="s">
        <v>7512</v>
      </c>
      <c r="B7504">
        <v>68.88</v>
      </c>
      <c r="C7504">
        <v>79.543342590332031</v>
      </c>
      <c r="D7504">
        <v>50.904033660888672</v>
      </c>
      <c r="E7504">
        <v>84.164779663085938</v>
      </c>
      <c r="F7504">
        <v>66.134025573730469</v>
      </c>
      <c r="G7504">
        <v>70.186545372009277</v>
      </c>
      <c r="H7504">
        <v>88.112000000000023</v>
      </c>
      <c r="I7504">
        <v>81.464799999999997</v>
      </c>
      <c r="J7504">
        <v>70.615200000000002</v>
      </c>
      <c r="K7504">
        <v>75.969499999999996</v>
      </c>
      <c r="L7504">
        <v>79.040374999999997</v>
      </c>
      <c r="M7504">
        <v>111.30482482910161</v>
      </c>
      <c r="N7504">
        <v>62.230224609375</v>
      </c>
      <c r="O7504">
        <v>92.952156066894517</v>
      </c>
      <c r="P7504">
        <v>132.7957763671875</v>
      </c>
      <c r="Q7504">
        <f>AVERAGE(M7504:P7504)</f>
        <v>99.820745468139663</v>
      </c>
    </row>
    <row r="7505" spans="1:17" x14ac:dyDescent="0.25">
      <c r="A7505" s="1" t="s">
        <v>7513</v>
      </c>
      <c r="B7505">
        <v>70.8</v>
      </c>
      <c r="C7505">
        <v>86.130615234375</v>
      </c>
      <c r="D7505">
        <v>49.531890869140632</v>
      </c>
      <c r="E7505">
        <v>84.266647338867188</v>
      </c>
      <c r="F7505">
        <v>63.42254638671875</v>
      </c>
      <c r="G7505">
        <v>70.837924957275391</v>
      </c>
      <c r="H7505">
        <v>140.38999999999999</v>
      </c>
      <c r="I7505">
        <v>76.415599999999998</v>
      </c>
      <c r="J7505">
        <v>79.722099999999998</v>
      </c>
      <c r="K7505">
        <v>81.413300000000007</v>
      </c>
      <c r="L7505">
        <v>94.485249999999994</v>
      </c>
      <c r="M7505">
        <v>107.7736053466797</v>
      </c>
      <c r="N7505">
        <v>57.706428527832031</v>
      </c>
      <c r="O7505">
        <v>93.322174072265625</v>
      </c>
      <c r="P7505">
        <v>139.01951599121091</v>
      </c>
      <c r="Q7505">
        <f>AVERAGE(M7505:P7505)</f>
        <v>99.45543098449707</v>
      </c>
    </row>
    <row r="7506" spans="1:17" x14ac:dyDescent="0.25">
      <c r="A7506" s="1" t="s">
        <v>7514</v>
      </c>
      <c r="B7506">
        <v>85.15</v>
      </c>
      <c r="C7506">
        <v>93.645858764648438</v>
      </c>
      <c r="D7506">
        <v>48.335773468017578</v>
      </c>
      <c r="E7506">
        <v>87.819534301757813</v>
      </c>
      <c r="F7506">
        <v>66.11865234375</v>
      </c>
      <c r="G7506">
        <v>73.979954719543457</v>
      </c>
      <c r="H7506">
        <v>79.471999999999994</v>
      </c>
      <c r="I7506">
        <v>74.398300000000006</v>
      </c>
      <c r="J7506">
        <v>84.374799999999993</v>
      </c>
      <c r="K7506">
        <v>83.147300000000001</v>
      </c>
      <c r="L7506">
        <v>80.348099999999974</v>
      </c>
      <c r="M7506">
        <v>112.8213424682617</v>
      </c>
      <c r="N7506">
        <v>56.520381927490241</v>
      </c>
      <c r="O7506">
        <v>99.242424011230483</v>
      </c>
      <c r="P7506">
        <v>150.2785339355469</v>
      </c>
      <c r="Q7506">
        <f>AVERAGE(M7506:P7506)</f>
        <v>104.71567058563232</v>
      </c>
    </row>
    <row r="7507" spans="1:17" x14ac:dyDescent="0.25">
      <c r="A7507" s="1" t="s">
        <v>7515</v>
      </c>
      <c r="B7507">
        <v>122.17</v>
      </c>
      <c r="C7507">
        <v>123.95481872558589</v>
      </c>
      <c r="D7507">
        <v>59.327369689941413</v>
      </c>
      <c r="E7507">
        <v>103.7162628173828</v>
      </c>
      <c r="F7507">
        <v>77.012954711914062</v>
      </c>
      <c r="G7507">
        <v>91.002851486206055</v>
      </c>
      <c r="H7507">
        <v>103.5168</v>
      </c>
      <c r="I7507">
        <v>89.027799999999999</v>
      </c>
      <c r="J7507">
        <v>103.6151</v>
      </c>
      <c r="K7507">
        <v>106.21129999999999</v>
      </c>
      <c r="L7507">
        <v>100.59275</v>
      </c>
      <c r="M7507">
        <v>161.66131591796881</v>
      </c>
      <c r="N7507">
        <v>63.318367004394531</v>
      </c>
      <c r="O7507">
        <v>116.1180038452148</v>
      </c>
      <c r="P7507">
        <v>164.27449035644531</v>
      </c>
      <c r="Q7507">
        <f>AVERAGE(M7507:P7507)</f>
        <v>126.34304428100586</v>
      </c>
    </row>
    <row r="7508" spans="1:17" x14ac:dyDescent="0.25">
      <c r="A7508" s="1" t="s">
        <v>7516</v>
      </c>
      <c r="B7508">
        <v>850.07</v>
      </c>
      <c r="C7508">
        <v>166.0755920410156</v>
      </c>
      <c r="D7508">
        <v>73.300331115722656</v>
      </c>
      <c r="E7508">
        <v>121.3040313720703</v>
      </c>
      <c r="F7508">
        <v>86.040008544921875</v>
      </c>
      <c r="G7508">
        <v>111.6799907684326</v>
      </c>
      <c r="H7508">
        <v>200.23939999999999</v>
      </c>
      <c r="I7508">
        <v>994.28980000000001</v>
      </c>
      <c r="J7508">
        <v>206.17070000000001</v>
      </c>
      <c r="K7508">
        <v>198.19370000000001</v>
      </c>
      <c r="L7508">
        <v>399.72340000000003</v>
      </c>
      <c r="M7508">
        <v>253.37445068359369</v>
      </c>
      <c r="N7508">
        <v>71.663253784179688</v>
      </c>
      <c r="O7508">
        <v>126.61151123046881</v>
      </c>
      <c r="P7508">
        <v>187.46031188964841</v>
      </c>
      <c r="Q7508">
        <f>AVERAGE(M7508:P7508)</f>
        <v>159.77738189697266</v>
      </c>
    </row>
    <row r="7509" spans="1:17" x14ac:dyDescent="0.25">
      <c r="A7509" s="1" t="s">
        <v>7517</v>
      </c>
      <c r="B7509">
        <v>267.64999999999998</v>
      </c>
      <c r="C7509">
        <v>143.1868896484375</v>
      </c>
      <c r="D7509">
        <v>63.600212097167969</v>
      </c>
      <c r="E7509">
        <v>116.72621154785161</v>
      </c>
      <c r="F7509">
        <v>80.677886962890625</v>
      </c>
      <c r="G7509">
        <v>101.0478000640869</v>
      </c>
      <c r="H7509">
        <v>153.9599</v>
      </c>
      <c r="I7509">
        <v>113.58110000000001</v>
      </c>
      <c r="J7509">
        <v>130.39089999999999</v>
      </c>
      <c r="K7509">
        <v>133.02340000000001</v>
      </c>
      <c r="L7509">
        <v>132.73882499999999</v>
      </c>
      <c r="M7509">
        <v>238.642333984375</v>
      </c>
      <c r="N7509">
        <v>63.072803497314453</v>
      </c>
      <c r="O7509">
        <v>121.5043182373047</v>
      </c>
      <c r="P7509">
        <v>186.6448059082031</v>
      </c>
      <c r="Q7509">
        <f>AVERAGE(M7509:P7509)</f>
        <v>152.46606540679932</v>
      </c>
    </row>
    <row r="7510" spans="1:17" x14ac:dyDescent="0.25">
      <c r="A7510" s="1" t="s">
        <v>7518</v>
      </c>
      <c r="B7510">
        <v>129.87</v>
      </c>
      <c r="C7510">
        <v>95.532699584960938</v>
      </c>
      <c r="D7510">
        <v>48.405563354492188</v>
      </c>
      <c r="E7510">
        <v>92.941162109375</v>
      </c>
      <c r="F7510">
        <v>68.739364624023438</v>
      </c>
      <c r="G7510">
        <v>76.404697418212891</v>
      </c>
      <c r="H7510">
        <v>95.468400000000003</v>
      </c>
      <c r="I7510">
        <v>84.384399999999999</v>
      </c>
      <c r="J7510">
        <v>80.577299999999994</v>
      </c>
      <c r="K7510">
        <v>84.456699999999998</v>
      </c>
      <c r="L7510">
        <v>86.221699999999998</v>
      </c>
      <c r="M7510">
        <v>141.11744689941409</v>
      </c>
      <c r="N7510">
        <v>47.747764587402337</v>
      </c>
      <c r="O7510">
        <v>100.6002655029297</v>
      </c>
      <c r="P7510">
        <v>160.99806213378909</v>
      </c>
      <c r="Q7510">
        <f>AVERAGE(M7510:P7510)</f>
        <v>112.61588478088382</v>
      </c>
    </row>
    <row r="7511" spans="1:17" x14ac:dyDescent="0.25">
      <c r="A7511" s="1" t="s">
        <v>7519</v>
      </c>
      <c r="B7511">
        <v>60</v>
      </c>
      <c r="C7511">
        <v>80.291511535644531</v>
      </c>
      <c r="D7511">
        <v>48.617195129394531</v>
      </c>
      <c r="E7511">
        <v>76.528602600097656</v>
      </c>
      <c r="F7511">
        <v>60.822372436523438</v>
      </c>
      <c r="G7511">
        <v>66.564920425415039</v>
      </c>
      <c r="H7511">
        <v>77.326899999999995</v>
      </c>
      <c r="I7511">
        <v>70.103899999999996</v>
      </c>
      <c r="J7511">
        <v>65.581400000000002</v>
      </c>
      <c r="K7511">
        <v>71.138499999999993</v>
      </c>
      <c r="L7511">
        <v>71.037674999999993</v>
      </c>
      <c r="M7511">
        <v>100.50242614746089</v>
      </c>
      <c r="N7511">
        <v>41.988063812255859</v>
      </c>
      <c r="O7511">
        <v>82.460281372070313</v>
      </c>
      <c r="P7511">
        <v>152.0756530761719</v>
      </c>
      <c r="Q7511">
        <f>AVERAGE(M7511:P7511)</f>
        <v>94.256606101989746</v>
      </c>
    </row>
    <row r="7512" spans="1:17" x14ac:dyDescent="0.25">
      <c r="A7512" s="1" t="s">
        <v>7520</v>
      </c>
      <c r="B7512">
        <v>74.52</v>
      </c>
      <c r="C7512">
        <v>71.59539794921875</v>
      </c>
      <c r="D7512">
        <v>47.735828399658203</v>
      </c>
      <c r="E7512">
        <v>71.480545043945313</v>
      </c>
      <c r="F7512">
        <v>55.932876586914063</v>
      </c>
      <c r="G7512">
        <v>61.686161994934082</v>
      </c>
      <c r="H7512">
        <v>82.635199999999998</v>
      </c>
      <c r="I7512">
        <v>62.9557</v>
      </c>
      <c r="J7512">
        <v>60.271000000000001</v>
      </c>
      <c r="K7512">
        <v>66.248099999999994</v>
      </c>
      <c r="L7512">
        <v>68.027500000000003</v>
      </c>
      <c r="M7512">
        <v>85.5694580078125</v>
      </c>
      <c r="N7512">
        <v>39.994880676269531</v>
      </c>
      <c r="O7512">
        <v>74.115798950195313</v>
      </c>
      <c r="P7512">
        <v>144.5413513183594</v>
      </c>
      <c r="Q7512">
        <f>AVERAGE(M7512:P7512)</f>
        <v>86.05537223815918</v>
      </c>
    </row>
    <row r="7513" spans="1:17" x14ac:dyDescent="0.25">
      <c r="A7513" s="1" t="s">
        <v>7521</v>
      </c>
      <c r="B7513">
        <v>68.400000000000006</v>
      </c>
      <c r="C7513">
        <v>61.699398040771491</v>
      </c>
      <c r="D7513">
        <v>41.406585693359382</v>
      </c>
      <c r="E7513">
        <v>67.143424987792969</v>
      </c>
      <c r="F7513">
        <v>51.211708068847663</v>
      </c>
      <c r="G7513">
        <v>55.365279197692871</v>
      </c>
      <c r="H7513">
        <v>61.167099999999998</v>
      </c>
      <c r="I7513">
        <v>55.749400000000001</v>
      </c>
      <c r="J7513">
        <v>55.915399999999998</v>
      </c>
      <c r="K7513">
        <v>59.89</v>
      </c>
      <c r="L7513">
        <v>58.180475000000001</v>
      </c>
      <c r="M7513">
        <v>66.671463012695313</v>
      </c>
      <c r="N7513">
        <v>39.016410827636719</v>
      </c>
      <c r="O7513">
        <v>69.630950927734389</v>
      </c>
      <c r="P7513">
        <v>147.15437316894531</v>
      </c>
      <c r="Q7513">
        <f>AVERAGE(M7513:P7513)</f>
        <v>80.61829948425293</v>
      </c>
    </row>
    <row r="7514" spans="1:17" x14ac:dyDescent="0.25">
      <c r="A7514" s="1" t="s">
        <v>7522</v>
      </c>
      <c r="B7514">
        <v>55.3</v>
      </c>
      <c r="C7514">
        <v>68.409744262695312</v>
      </c>
      <c r="D7514">
        <v>46.612766265869141</v>
      </c>
      <c r="E7514">
        <v>54.577861785888672</v>
      </c>
      <c r="F7514">
        <v>51.970462799072259</v>
      </c>
      <c r="G7514">
        <v>55.392708778381348</v>
      </c>
      <c r="H7514">
        <v>57.644100000000002</v>
      </c>
      <c r="I7514">
        <v>54.0578</v>
      </c>
      <c r="J7514">
        <v>48.807400000000001</v>
      </c>
      <c r="K7514">
        <v>46.548900000000003</v>
      </c>
      <c r="L7514">
        <v>51.76455</v>
      </c>
      <c r="M7514">
        <v>52.043495178222663</v>
      </c>
      <c r="N7514">
        <v>36.473217010498047</v>
      </c>
      <c r="O7514">
        <v>58.726284027099609</v>
      </c>
      <c r="P7514">
        <v>55.247608184814453</v>
      </c>
      <c r="Q7514">
        <f>AVERAGE(M7514:P7514)</f>
        <v>50.622651100158691</v>
      </c>
    </row>
    <row r="7515" spans="1:17" x14ac:dyDescent="0.25">
      <c r="A7515" s="1" t="s">
        <v>7523</v>
      </c>
      <c r="B7515">
        <v>51.16</v>
      </c>
      <c r="C7515">
        <v>62.815776824951172</v>
      </c>
      <c r="D7515">
        <v>46.348224639892578</v>
      </c>
      <c r="E7515">
        <v>50.486911773681641</v>
      </c>
      <c r="F7515">
        <v>68.905784606933608</v>
      </c>
      <c r="G7515">
        <v>57.139174461364753</v>
      </c>
      <c r="H7515">
        <v>52.490900000000003</v>
      </c>
      <c r="I7515">
        <v>52.136800000000001</v>
      </c>
      <c r="J7515">
        <v>50.525799999999997</v>
      </c>
      <c r="K7515">
        <v>42.328000000000003</v>
      </c>
      <c r="L7515">
        <v>49.370375000000003</v>
      </c>
      <c r="M7515">
        <v>46.374889373779297</v>
      </c>
      <c r="N7515">
        <v>33.609683990478523</v>
      </c>
      <c r="O7515">
        <v>52.720352172851563</v>
      </c>
      <c r="P7515">
        <v>53.367927551269531</v>
      </c>
      <c r="Q7515">
        <f>AVERAGE(M7515:P7515)</f>
        <v>46.518213272094727</v>
      </c>
    </row>
    <row r="7516" spans="1:17" x14ac:dyDescent="0.25">
      <c r="A7516" s="1" t="s">
        <v>7524</v>
      </c>
      <c r="B7516">
        <v>46.07</v>
      </c>
      <c r="C7516">
        <v>49.270870208740241</v>
      </c>
      <c r="D7516">
        <v>43.396610260009773</v>
      </c>
      <c r="E7516">
        <v>47.908363342285163</v>
      </c>
      <c r="F7516">
        <v>76.587432861328125</v>
      </c>
      <c r="G7516">
        <v>54.29081916809082</v>
      </c>
      <c r="H7516">
        <v>46.522599999999997</v>
      </c>
      <c r="I7516">
        <v>48.988700000000001</v>
      </c>
      <c r="J7516">
        <v>42.075200000000002</v>
      </c>
      <c r="K7516">
        <v>41.035899999999998</v>
      </c>
      <c r="L7516">
        <v>44.6556</v>
      </c>
      <c r="M7516">
        <v>42.933052062988281</v>
      </c>
      <c r="N7516">
        <v>36.604053497314453</v>
      </c>
      <c r="O7516">
        <v>48.045513153076172</v>
      </c>
      <c r="P7516">
        <v>47.737380981445313</v>
      </c>
      <c r="Q7516">
        <f>AVERAGE(M7516:P7516)</f>
        <v>43.829999923706055</v>
      </c>
    </row>
    <row r="7517" spans="1:17" x14ac:dyDescent="0.25">
      <c r="A7517" s="1" t="s">
        <v>7525</v>
      </c>
      <c r="B7517">
        <v>40.29</v>
      </c>
      <c r="C7517">
        <v>48.880413055419922</v>
      </c>
      <c r="D7517">
        <v>41.181411743164063</v>
      </c>
      <c r="E7517">
        <v>45.449546813964851</v>
      </c>
      <c r="F7517">
        <v>61.398517608642578</v>
      </c>
      <c r="G7517">
        <v>49.227472305297852</v>
      </c>
      <c r="H7517">
        <v>49.7881</v>
      </c>
      <c r="I7517">
        <v>47.866799999999998</v>
      </c>
      <c r="J7517">
        <v>38.444299999999998</v>
      </c>
      <c r="K7517">
        <v>37.136600000000001</v>
      </c>
      <c r="L7517">
        <v>43.308950000000003</v>
      </c>
      <c r="M7517">
        <v>39.927906036376953</v>
      </c>
      <c r="N7517">
        <v>36.113685607910163</v>
      </c>
      <c r="O7517">
        <v>43.307205200195313</v>
      </c>
      <c r="P7517">
        <v>45.687793731689453</v>
      </c>
      <c r="Q7517">
        <f>AVERAGE(M7517:P7517)</f>
        <v>41.259147644042969</v>
      </c>
    </row>
    <row r="7518" spans="1:17" x14ac:dyDescent="0.25">
      <c r="A7518" s="1" t="s">
        <v>7526</v>
      </c>
      <c r="B7518">
        <v>35</v>
      </c>
      <c r="C7518">
        <v>41.747573852539062</v>
      </c>
      <c r="D7518">
        <v>45.975471496582031</v>
      </c>
      <c r="E7518">
        <v>43.555248260498047</v>
      </c>
      <c r="F7518">
        <v>51.652313232421882</v>
      </c>
      <c r="G7518">
        <v>45.732651710510247</v>
      </c>
      <c r="H7518">
        <v>48.262500000000003</v>
      </c>
      <c r="I7518">
        <v>46.061700000000002</v>
      </c>
      <c r="J7518">
        <v>39.592100000000002</v>
      </c>
      <c r="K7518">
        <v>35.248600000000003</v>
      </c>
      <c r="L7518">
        <v>42.291224999999997</v>
      </c>
      <c r="M7518">
        <v>38.765098571777337</v>
      </c>
      <c r="N7518">
        <v>36.12603759765625</v>
      </c>
      <c r="O7518">
        <v>42.787014007568359</v>
      </c>
      <c r="P7518">
        <v>45.923526763916023</v>
      </c>
      <c r="Q7518">
        <f>AVERAGE(M7518:P7518)</f>
        <v>40.900419235229492</v>
      </c>
    </row>
    <row r="7519" spans="1:17" x14ac:dyDescent="0.25">
      <c r="A7519" s="1" t="s">
        <v>7527</v>
      </c>
      <c r="B7519">
        <v>42.53</v>
      </c>
      <c r="C7519">
        <v>49.937812805175781</v>
      </c>
      <c r="D7519">
        <v>52.287750244140632</v>
      </c>
      <c r="E7519">
        <v>48.941421508789063</v>
      </c>
      <c r="F7519">
        <v>56.252548217773438</v>
      </c>
      <c r="G7519">
        <v>51.854883193969727</v>
      </c>
      <c r="H7519">
        <v>51.252600000000001</v>
      </c>
      <c r="I7519">
        <v>49.194800000000001</v>
      </c>
      <c r="J7519">
        <v>39.9328</v>
      </c>
      <c r="K7519">
        <v>43.235799999999998</v>
      </c>
      <c r="L7519">
        <v>45.904000000000003</v>
      </c>
      <c r="M7519">
        <v>45.15264892578125</v>
      </c>
      <c r="N7519">
        <v>44.010753631591797</v>
      </c>
      <c r="O7519">
        <v>49.366603851318359</v>
      </c>
      <c r="P7519">
        <v>57.069290161132813</v>
      </c>
      <c r="Q7519">
        <f>AVERAGE(M7519:P7519)</f>
        <v>48.899824142456055</v>
      </c>
    </row>
    <row r="7520" spans="1:17" x14ac:dyDescent="0.25">
      <c r="A7520" s="1" t="s">
        <v>7528</v>
      </c>
      <c r="B7520">
        <v>75</v>
      </c>
      <c r="C7520">
        <v>72.611236572265625</v>
      </c>
      <c r="D7520">
        <v>56.858360290527337</v>
      </c>
      <c r="E7520">
        <v>69.1397705078125</v>
      </c>
      <c r="F7520">
        <v>65.841972351074219</v>
      </c>
      <c r="G7520">
        <v>66.112834930419922</v>
      </c>
      <c r="H7520">
        <v>69.573700000000002</v>
      </c>
      <c r="I7520">
        <v>69.355099999999993</v>
      </c>
      <c r="J7520">
        <v>58.052700000000002</v>
      </c>
      <c r="K7520">
        <v>61.071399999999997</v>
      </c>
      <c r="L7520">
        <v>64.513224999999991</v>
      </c>
      <c r="M7520">
        <v>59.932727813720703</v>
      </c>
      <c r="N7520">
        <v>50.979843139648438</v>
      </c>
      <c r="O7520">
        <v>62.588420867919922</v>
      </c>
      <c r="P7520">
        <v>67.581626892089844</v>
      </c>
      <c r="Q7520">
        <f>AVERAGE(M7520:P7520)</f>
        <v>60.270654678344727</v>
      </c>
    </row>
    <row r="7521" spans="1:17" x14ac:dyDescent="0.25">
      <c r="A7521" s="1" t="s">
        <v>7529</v>
      </c>
      <c r="B7521">
        <v>82.3</v>
      </c>
      <c r="C7521">
        <v>82.791481018066406</v>
      </c>
      <c r="D7521">
        <v>63.248771667480469</v>
      </c>
      <c r="E7521">
        <v>86.67828369140625</v>
      </c>
      <c r="F7521">
        <v>71.055488586425781</v>
      </c>
      <c r="G7521">
        <v>75.943506240844741</v>
      </c>
      <c r="H7521">
        <v>83.876800000000003</v>
      </c>
      <c r="I7521">
        <v>84.898600000000002</v>
      </c>
      <c r="J7521">
        <v>78.027299999999997</v>
      </c>
      <c r="K7521">
        <v>80.632300000000001</v>
      </c>
      <c r="L7521">
        <v>81.858750000000001</v>
      </c>
      <c r="M7521">
        <v>79.725143432617188</v>
      </c>
      <c r="N7521">
        <v>52.429721832275391</v>
      </c>
      <c r="O7521">
        <v>72.953407287597656</v>
      </c>
      <c r="P7521">
        <v>65.085647583007812</v>
      </c>
      <c r="Q7521">
        <f>AVERAGE(M7521:P7521)</f>
        <v>67.548480033874512</v>
      </c>
    </row>
    <row r="7522" spans="1:17" x14ac:dyDescent="0.25">
      <c r="A7522" s="1" t="s">
        <v>7530</v>
      </c>
      <c r="B7522">
        <v>93.1</v>
      </c>
      <c r="C7522">
        <v>75.061927795410156</v>
      </c>
      <c r="D7522">
        <v>65.604225158691392</v>
      </c>
      <c r="E7522">
        <v>86.971275329589844</v>
      </c>
      <c r="F7522">
        <v>66.316925048828111</v>
      </c>
      <c r="G7522">
        <v>73.488588333129869</v>
      </c>
      <c r="H7522">
        <v>92.812399999999997</v>
      </c>
      <c r="I7522">
        <v>86.723699999999994</v>
      </c>
      <c r="J7522">
        <v>77.861199999999997</v>
      </c>
      <c r="K7522">
        <v>84.920900000000003</v>
      </c>
      <c r="L7522">
        <v>85.579549999999998</v>
      </c>
      <c r="M7522">
        <v>90.715728759765625</v>
      </c>
      <c r="N7522">
        <v>49.10186767578125</v>
      </c>
      <c r="O7522">
        <v>81.414016723632813</v>
      </c>
      <c r="P7522">
        <v>54.956695556640632</v>
      </c>
      <c r="Q7522">
        <f>AVERAGE(M7522:P7522)</f>
        <v>69.047077178955078</v>
      </c>
    </row>
    <row r="7523" spans="1:17" x14ac:dyDescent="0.25">
      <c r="A7523" s="1" t="s">
        <v>7531</v>
      </c>
      <c r="B7523">
        <v>103.47</v>
      </c>
      <c r="C7523">
        <v>88.131561279296875</v>
      </c>
      <c r="D7523">
        <v>64.82904052734375</v>
      </c>
      <c r="E7523">
        <v>85.946083068847656</v>
      </c>
      <c r="F7523">
        <v>60.322994232177727</v>
      </c>
      <c r="G7523">
        <v>74.807419776916504</v>
      </c>
      <c r="H7523">
        <v>89.194400000000002</v>
      </c>
      <c r="I7523">
        <v>90.987200000000001</v>
      </c>
      <c r="J7523">
        <v>82.066900000000004</v>
      </c>
      <c r="K7523">
        <v>86.505899999999997</v>
      </c>
      <c r="L7523">
        <v>87.188600000000022</v>
      </c>
      <c r="M7523">
        <v>98.687820434570313</v>
      </c>
      <c r="N7523">
        <v>48.442146301269531</v>
      </c>
      <c r="O7523">
        <v>82.256454467773438</v>
      </c>
      <c r="P7523">
        <v>51.295738220214851</v>
      </c>
      <c r="Q7523">
        <f>AVERAGE(M7523:P7523)</f>
        <v>70.170539855957031</v>
      </c>
    </row>
    <row r="7524" spans="1:17" x14ac:dyDescent="0.25">
      <c r="A7524" s="1" t="s">
        <v>7532</v>
      </c>
      <c r="B7524">
        <v>128.76</v>
      </c>
      <c r="C7524">
        <v>84.027923583984375</v>
      </c>
      <c r="D7524">
        <v>64.599685668945313</v>
      </c>
      <c r="E7524">
        <v>85.142112731933594</v>
      </c>
      <c r="F7524">
        <v>51.853256225585938</v>
      </c>
      <c r="G7524">
        <v>71.40574455261229</v>
      </c>
      <c r="H7524">
        <v>95.154499999999999</v>
      </c>
      <c r="I7524">
        <v>89.152900000000002</v>
      </c>
      <c r="J7524">
        <v>79.549099999999996</v>
      </c>
      <c r="K7524">
        <v>84.932599999999994</v>
      </c>
      <c r="L7524">
        <v>87.197274999999976</v>
      </c>
      <c r="M7524">
        <v>105.401985168457</v>
      </c>
      <c r="N7524">
        <v>49.338119506835938</v>
      </c>
      <c r="O7524">
        <v>83.412467956542969</v>
      </c>
      <c r="P7524">
        <v>52.369430541992188</v>
      </c>
      <c r="Q7524">
        <f>AVERAGE(M7524:P7524)</f>
        <v>72.630500793457031</v>
      </c>
    </row>
    <row r="7525" spans="1:17" x14ac:dyDescent="0.25">
      <c r="A7525" s="1" t="s">
        <v>7533</v>
      </c>
      <c r="B7525">
        <v>109.41</v>
      </c>
      <c r="C7525">
        <v>92.020683288574219</v>
      </c>
      <c r="D7525">
        <v>64.455154418945313</v>
      </c>
      <c r="E7525">
        <v>84.159912109375</v>
      </c>
      <c r="F7525">
        <v>45.364936828613281</v>
      </c>
      <c r="G7525">
        <v>71.500171661376953</v>
      </c>
      <c r="H7525">
        <v>93.186400000000006</v>
      </c>
      <c r="I7525">
        <v>85.199600000000004</v>
      </c>
      <c r="J7525">
        <v>78.072800000000001</v>
      </c>
      <c r="K7525">
        <v>82.335700000000003</v>
      </c>
      <c r="L7525">
        <v>84.698624999999979</v>
      </c>
      <c r="M7525">
        <v>106.401123046875</v>
      </c>
      <c r="N7525">
        <v>45.964096069335938</v>
      </c>
      <c r="O7525">
        <v>82.929466247558594</v>
      </c>
      <c r="P7525">
        <v>60.993370056152337</v>
      </c>
      <c r="Q7525">
        <f>AVERAGE(M7525:P7525)</f>
        <v>74.072013854980469</v>
      </c>
    </row>
    <row r="7526" spans="1:17" x14ac:dyDescent="0.25">
      <c r="A7526" s="1" t="s">
        <v>7534</v>
      </c>
      <c r="B7526">
        <v>113.53</v>
      </c>
      <c r="C7526">
        <v>84.895942687988281</v>
      </c>
      <c r="D7526">
        <v>59.079147338867188</v>
      </c>
      <c r="E7526">
        <v>78.317176818847656</v>
      </c>
      <c r="F7526">
        <v>45.300762176513672</v>
      </c>
      <c r="G7526">
        <v>66.898257255554199</v>
      </c>
      <c r="H7526">
        <v>75.640600000000006</v>
      </c>
      <c r="I7526">
        <v>76.488</v>
      </c>
      <c r="J7526">
        <v>72.507099999999994</v>
      </c>
      <c r="K7526">
        <v>76.934200000000004</v>
      </c>
      <c r="L7526">
        <v>75.392474999999976</v>
      </c>
      <c r="M7526">
        <v>92.529205322265625</v>
      </c>
      <c r="N7526">
        <v>43.948440551757813</v>
      </c>
      <c r="O7526">
        <v>81.837203979492187</v>
      </c>
      <c r="P7526">
        <v>63.379062652587891</v>
      </c>
      <c r="Q7526">
        <f>AVERAGE(M7526:P7526)</f>
        <v>70.423478126525879</v>
      </c>
    </row>
    <row r="7527" spans="1:17" x14ac:dyDescent="0.25">
      <c r="A7527" s="1" t="s">
        <v>7535</v>
      </c>
      <c r="B7527">
        <v>121.56</v>
      </c>
      <c r="C7527">
        <v>70.613426208496094</v>
      </c>
      <c r="D7527">
        <v>52.254901885986328</v>
      </c>
      <c r="E7527">
        <v>74.945907592773438</v>
      </c>
      <c r="F7527">
        <v>49.941097259521491</v>
      </c>
      <c r="G7527">
        <v>61.938833236694343</v>
      </c>
      <c r="H7527">
        <v>80.654300000000006</v>
      </c>
      <c r="I7527">
        <v>74.488799999999998</v>
      </c>
      <c r="J7527">
        <v>71.426999999999978</v>
      </c>
      <c r="K7527">
        <v>75.779399999999995</v>
      </c>
      <c r="L7527">
        <v>75.587375000000023</v>
      </c>
      <c r="M7527">
        <v>86.75042724609375</v>
      </c>
      <c r="N7527">
        <v>44.477058410644531</v>
      </c>
      <c r="O7527">
        <v>81.405731201171875</v>
      </c>
      <c r="P7527">
        <v>56.212863922119141</v>
      </c>
      <c r="Q7527">
        <f>AVERAGE(M7527:P7527)</f>
        <v>67.211520195007324</v>
      </c>
    </row>
    <row r="7528" spans="1:17" x14ac:dyDescent="0.25">
      <c r="A7528" s="1" t="s">
        <v>7536</v>
      </c>
      <c r="B7528">
        <v>103</v>
      </c>
      <c r="C7528">
        <v>81.777359008789063</v>
      </c>
      <c r="D7528">
        <v>49.400081634521491</v>
      </c>
      <c r="E7528">
        <v>74.465103149414063</v>
      </c>
      <c r="F7528">
        <v>51.136524200439453</v>
      </c>
      <c r="G7528">
        <v>64.19476699829103</v>
      </c>
      <c r="H7528">
        <v>79.315799999999996</v>
      </c>
      <c r="I7528">
        <v>75.748599999999996</v>
      </c>
      <c r="J7528">
        <v>68.775400000000005</v>
      </c>
      <c r="K7528">
        <v>75.0261</v>
      </c>
      <c r="L7528">
        <v>74.716474999999974</v>
      </c>
      <c r="M7528">
        <v>89.08038330078125</v>
      </c>
      <c r="N7528">
        <v>41.438728332519531</v>
      </c>
      <c r="O7528">
        <v>79.160301208496094</v>
      </c>
      <c r="P7528">
        <v>52.829124450683601</v>
      </c>
      <c r="Q7528">
        <f>AVERAGE(M7528:P7528)</f>
        <v>65.627134323120117</v>
      </c>
    </row>
    <row r="7529" spans="1:17" x14ac:dyDescent="0.25">
      <c r="A7529" s="1" t="s">
        <v>7537</v>
      </c>
      <c r="B7529">
        <v>100.08</v>
      </c>
      <c r="C7529">
        <v>67.550857543945312</v>
      </c>
      <c r="D7529">
        <v>46.116470336914063</v>
      </c>
      <c r="E7529">
        <v>71.791908264160156</v>
      </c>
      <c r="F7529">
        <v>49.952777862548828</v>
      </c>
      <c r="G7529">
        <v>58.85300350189209</v>
      </c>
      <c r="H7529">
        <v>74.073099999999997</v>
      </c>
      <c r="I7529">
        <v>75.122500000000002</v>
      </c>
      <c r="J7529">
        <v>73.403599999999997</v>
      </c>
      <c r="K7529">
        <v>72.753699999999995</v>
      </c>
      <c r="L7529">
        <v>73.838224999999994</v>
      </c>
      <c r="M7529">
        <v>88.613555908203125</v>
      </c>
      <c r="N7529">
        <v>37.667121887207031</v>
      </c>
      <c r="O7529">
        <v>78.421417236328125</v>
      </c>
      <c r="P7529">
        <v>54.773544311523438</v>
      </c>
      <c r="Q7529">
        <f>AVERAGE(M7529:P7529)</f>
        <v>64.86890983581543</v>
      </c>
    </row>
    <row r="7530" spans="1:17" x14ac:dyDescent="0.25">
      <c r="A7530" s="1" t="s">
        <v>7538</v>
      </c>
      <c r="B7530">
        <v>96.81</v>
      </c>
      <c r="C7530">
        <v>83.471214294433594</v>
      </c>
      <c r="D7530">
        <v>49.175003051757813</v>
      </c>
      <c r="E7530">
        <v>76.676750183105469</v>
      </c>
      <c r="F7530">
        <v>51.130821228027337</v>
      </c>
      <c r="G7530">
        <v>65.11344718933104</v>
      </c>
      <c r="H7530">
        <v>81.835099999999997</v>
      </c>
      <c r="I7530">
        <v>79.603700000000003</v>
      </c>
      <c r="J7530">
        <v>71.297700000000006</v>
      </c>
      <c r="K7530">
        <v>71.871700000000004</v>
      </c>
      <c r="L7530">
        <v>76.152050000000003</v>
      </c>
      <c r="M7530">
        <v>88.351119995117188</v>
      </c>
      <c r="N7530">
        <v>36.062576293945312</v>
      </c>
      <c r="O7530">
        <v>82.108230590820312</v>
      </c>
      <c r="P7530">
        <v>64.893684387207031</v>
      </c>
      <c r="Q7530">
        <f>AVERAGE(M7530:P7530)</f>
        <v>67.853902816772461</v>
      </c>
    </row>
    <row r="7531" spans="1:17" x14ac:dyDescent="0.25">
      <c r="A7531" s="1" t="s">
        <v>7539</v>
      </c>
      <c r="B7531">
        <v>117.84</v>
      </c>
      <c r="C7531">
        <v>124.27308654785161</v>
      </c>
      <c r="D7531">
        <v>71.956939697265625</v>
      </c>
      <c r="E7531">
        <v>93.250534057617202</v>
      </c>
      <c r="F7531">
        <v>65.954368591308608</v>
      </c>
      <c r="G7531">
        <v>88.858732223510742</v>
      </c>
      <c r="H7531">
        <v>97.210899999999995</v>
      </c>
      <c r="I7531">
        <v>88.495599999999996</v>
      </c>
      <c r="J7531">
        <v>93.378</v>
      </c>
      <c r="K7531">
        <v>95.873500000000007</v>
      </c>
      <c r="L7531">
        <v>93.739500000000007</v>
      </c>
      <c r="M7531">
        <v>126.643196105957</v>
      </c>
      <c r="N7531">
        <v>48.026481628417969</v>
      </c>
      <c r="O7531">
        <v>95.017417907714844</v>
      </c>
      <c r="P7531">
        <v>89.012374877929688</v>
      </c>
      <c r="Q7531">
        <f>AVERAGE(M7531:P7531)</f>
        <v>89.674867630004883</v>
      </c>
    </row>
    <row r="7532" spans="1:17" x14ac:dyDescent="0.25">
      <c r="A7532" s="1" t="s">
        <v>7540</v>
      </c>
      <c r="B7532">
        <v>219.98</v>
      </c>
      <c r="C7532">
        <v>177.00177001953119</v>
      </c>
      <c r="D7532">
        <v>89.01007080078125</v>
      </c>
      <c r="E7532">
        <v>107.6964569091797</v>
      </c>
      <c r="F7532">
        <v>80.0699462890625</v>
      </c>
      <c r="G7532">
        <v>113.4445610046387</v>
      </c>
      <c r="H7532">
        <v>208.2698</v>
      </c>
      <c r="I7532">
        <v>172.54130000000001</v>
      </c>
      <c r="J7532">
        <v>210.3073</v>
      </c>
      <c r="K7532">
        <v>220.27850000000001</v>
      </c>
      <c r="L7532">
        <v>202.84922499999999</v>
      </c>
      <c r="M7532">
        <v>173.1441955566406</v>
      </c>
      <c r="N7532">
        <v>64.564903259277344</v>
      </c>
      <c r="O7532">
        <v>107.70571136474609</v>
      </c>
      <c r="P7532">
        <v>112.0174560546875</v>
      </c>
      <c r="Q7532">
        <f>AVERAGE(M7532:P7532)</f>
        <v>114.35806655883789</v>
      </c>
    </row>
    <row r="7533" spans="1:17" x14ac:dyDescent="0.25">
      <c r="A7533" s="1" t="s">
        <v>7541</v>
      </c>
      <c r="B7533">
        <v>122.87</v>
      </c>
      <c r="C7533">
        <v>143.68357849121091</v>
      </c>
      <c r="D7533">
        <v>73.663558959960937</v>
      </c>
      <c r="E7533">
        <v>103.15223693847661</v>
      </c>
      <c r="F7533">
        <v>70.524559020996094</v>
      </c>
      <c r="G7533">
        <v>97.755983352661133</v>
      </c>
      <c r="H7533">
        <v>134.05000000000001</v>
      </c>
      <c r="I7533">
        <v>114.28570000000001</v>
      </c>
      <c r="J7533">
        <v>118.93940000000001</v>
      </c>
      <c r="K7533">
        <v>116.4974</v>
      </c>
      <c r="L7533">
        <v>120.94312499999999</v>
      </c>
      <c r="M7533">
        <v>147.56413269042969</v>
      </c>
      <c r="N7533">
        <v>56.99505615234375</v>
      </c>
      <c r="O7533">
        <v>103.5622863769531</v>
      </c>
      <c r="P7533">
        <v>93.564208984375</v>
      </c>
      <c r="Q7533">
        <f>AVERAGE(M7533:P7533)</f>
        <v>100.42142105102539</v>
      </c>
    </row>
    <row r="7534" spans="1:17" x14ac:dyDescent="0.25">
      <c r="A7534" s="1" t="s">
        <v>7542</v>
      </c>
      <c r="B7534">
        <v>79.5</v>
      </c>
      <c r="C7534">
        <v>77.892898559570313</v>
      </c>
      <c r="D7534">
        <v>52.626251220703132</v>
      </c>
      <c r="E7534">
        <v>79.582305908203125</v>
      </c>
      <c r="F7534">
        <v>55.200462341308587</v>
      </c>
      <c r="G7534">
        <v>66.325479507446289</v>
      </c>
      <c r="H7534">
        <v>86.0792</v>
      </c>
      <c r="I7534">
        <v>91.418899999999994</v>
      </c>
      <c r="J7534">
        <v>66.857399999999998</v>
      </c>
      <c r="K7534">
        <v>68.195899999999995</v>
      </c>
      <c r="L7534">
        <v>78.13785</v>
      </c>
      <c r="M7534">
        <v>89.141937255859375</v>
      </c>
      <c r="N7534">
        <v>39.118408203125</v>
      </c>
      <c r="O7534">
        <v>87.737167358398438</v>
      </c>
      <c r="P7534">
        <v>66.94891357421875</v>
      </c>
      <c r="Q7534">
        <f>AVERAGE(M7534:P7534)</f>
        <v>70.736606597900391</v>
      </c>
    </row>
    <row r="7535" spans="1:17" x14ac:dyDescent="0.25">
      <c r="A7535" s="1" t="s">
        <v>7543</v>
      </c>
      <c r="B7535">
        <v>63.09</v>
      </c>
      <c r="C7535">
        <v>67.801887512207031</v>
      </c>
      <c r="D7535">
        <v>48.576805114746101</v>
      </c>
      <c r="E7535">
        <v>64.638755798339844</v>
      </c>
      <c r="F7535">
        <v>45.746200561523438</v>
      </c>
      <c r="G7535">
        <v>56.690912246704102</v>
      </c>
      <c r="H7535">
        <v>69.316199999999995</v>
      </c>
      <c r="I7535">
        <v>67.352500000000006</v>
      </c>
      <c r="J7535">
        <v>57.561500000000002</v>
      </c>
      <c r="K7535">
        <v>58.8172</v>
      </c>
      <c r="L7535">
        <v>63.261850000000003</v>
      </c>
      <c r="M7535">
        <v>66.99578857421875</v>
      </c>
      <c r="N7535">
        <v>34.023887634277337</v>
      </c>
      <c r="O7535">
        <v>73.96942138671875</v>
      </c>
      <c r="P7535">
        <v>46.628585815429688</v>
      </c>
      <c r="Q7535">
        <f>AVERAGE(M7535:P7535)</f>
        <v>55.404420852661133</v>
      </c>
    </row>
    <row r="7536" spans="1:17" x14ac:dyDescent="0.25">
      <c r="A7536" s="1" t="s">
        <v>7544</v>
      </c>
      <c r="B7536">
        <v>59.69</v>
      </c>
      <c r="C7536">
        <v>62.501243591308587</v>
      </c>
      <c r="D7536">
        <v>51.746051788330078</v>
      </c>
      <c r="E7536">
        <v>65.6748046875</v>
      </c>
      <c r="F7536">
        <v>44.110752105712891</v>
      </c>
      <c r="G7536">
        <v>56.008213043212891</v>
      </c>
      <c r="H7536">
        <v>68.481399999999994</v>
      </c>
      <c r="I7536">
        <v>63.415900000000001</v>
      </c>
      <c r="J7536">
        <v>59.167000000000002</v>
      </c>
      <c r="K7536">
        <v>60.653599999999997</v>
      </c>
      <c r="L7536">
        <v>62.929474999999996</v>
      </c>
      <c r="M7536">
        <v>61.089622497558587</v>
      </c>
      <c r="N7536">
        <v>33.338420867919922</v>
      </c>
      <c r="O7536">
        <v>66.13006591796875</v>
      </c>
      <c r="P7536">
        <v>44.088359832763672</v>
      </c>
      <c r="Q7536">
        <f>AVERAGE(M7536:P7536)</f>
        <v>51.161617279052734</v>
      </c>
    </row>
    <row r="7537" spans="1:17" x14ac:dyDescent="0.25">
      <c r="A7537" s="1" t="s">
        <v>7545</v>
      </c>
      <c r="B7537">
        <v>60</v>
      </c>
      <c r="C7537">
        <v>58.398567199707031</v>
      </c>
      <c r="D7537">
        <v>46.153282165527337</v>
      </c>
      <c r="E7537">
        <v>63.232696533203132</v>
      </c>
      <c r="F7537">
        <v>43.385017395019531</v>
      </c>
      <c r="G7537">
        <v>52.792390823364258</v>
      </c>
      <c r="H7537">
        <v>65.485600000000005</v>
      </c>
      <c r="I7537">
        <v>58.1554</v>
      </c>
      <c r="J7537">
        <v>55.344499999999996</v>
      </c>
      <c r="K7537">
        <v>57.114899999999999</v>
      </c>
      <c r="L7537">
        <v>59.025100000000002</v>
      </c>
      <c r="M7537">
        <v>57.011016845703132</v>
      </c>
      <c r="N7537">
        <v>35.827201843261719</v>
      </c>
      <c r="O7537">
        <v>60.607547760009773</v>
      </c>
      <c r="P7537">
        <v>44.685695648193359</v>
      </c>
      <c r="Q7537">
        <f>AVERAGE(M7537:P7537)</f>
        <v>49.532865524291992</v>
      </c>
    </row>
    <row r="7538" spans="1:17" x14ac:dyDescent="0.25">
      <c r="A7538" s="1" t="s">
        <v>7546</v>
      </c>
      <c r="B7538">
        <v>56.59</v>
      </c>
      <c r="C7538">
        <v>53.514141082763672</v>
      </c>
      <c r="D7538">
        <v>41.924423217773438</v>
      </c>
      <c r="E7538">
        <v>47.760631561279297</v>
      </c>
      <c r="F7538">
        <v>38.287250518798828</v>
      </c>
      <c r="G7538">
        <v>45.371611595153809</v>
      </c>
      <c r="H7538">
        <v>53.808399999999999</v>
      </c>
      <c r="I7538">
        <v>54.526499999999999</v>
      </c>
      <c r="J7538">
        <v>50.825800000000001</v>
      </c>
      <c r="K7538">
        <v>47.1402</v>
      </c>
      <c r="L7538">
        <v>51.575225000000003</v>
      </c>
      <c r="M7538">
        <v>51.325309753417969</v>
      </c>
      <c r="N7538">
        <v>40.399574279785163</v>
      </c>
      <c r="O7538">
        <v>56.716743469238281</v>
      </c>
      <c r="P7538">
        <v>44.410526275634773</v>
      </c>
      <c r="Q7538">
        <f>AVERAGE(M7538:P7538)</f>
        <v>48.213038444519043</v>
      </c>
    </row>
    <row r="7539" spans="1:17" x14ac:dyDescent="0.25">
      <c r="A7539" s="1" t="s">
        <v>7547</v>
      </c>
      <c r="B7539">
        <v>51.1</v>
      </c>
      <c r="C7539">
        <v>50.450828552246101</v>
      </c>
      <c r="D7539">
        <v>41.612953186035163</v>
      </c>
      <c r="E7539">
        <v>42.938587188720703</v>
      </c>
      <c r="F7539">
        <v>35.677181243896477</v>
      </c>
      <c r="G7539">
        <v>42.669887542724609</v>
      </c>
      <c r="H7539">
        <v>50.093000000000004</v>
      </c>
      <c r="I7539">
        <v>47.784500000000001</v>
      </c>
      <c r="J7539">
        <v>46.1554</v>
      </c>
      <c r="K7539">
        <v>43.614899999999999</v>
      </c>
      <c r="L7539">
        <v>46.911949999999997</v>
      </c>
      <c r="M7539">
        <v>44.899868011474609</v>
      </c>
      <c r="N7539">
        <v>35.889591217041023</v>
      </c>
      <c r="O7539">
        <v>51.634185791015618</v>
      </c>
      <c r="P7539">
        <v>35.819328308105469</v>
      </c>
      <c r="Q7539">
        <f>AVERAGE(M7539:P7539)</f>
        <v>42.06074333190918</v>
      </c>
    </row>
    <row r="7540" spans="1:17" x14ac:dyDescent="0.25">
      <c r="A7540" s="1" t="s">
        <v>7548</v>
      </c>
      <c r="B7540">
        <v>47.94</v>
      </c>
      <c r="C7540">
        <v>47.191513061523438</v>
      </c>
      <c r="D7540">
        <v>40.512203216552727</v>
      </c>
      <c r="E7540">
        <v>38.737491607666023</v>
      </c>
      <c r="F7540">
        <v>35.000843048095703</v>
      </c>
      <c r="G7540">
        <v>40.360512733459473</v>
      </c>
      <c r="H7540">
        <v>43.970100000000002</v>
      </c>
      <c r="I7540">
        <v>42.720599999999997</v>
      </c>
      <c r="J7540">
        <v>42.593299999999999</v>
      </c>
      <c r="K7540">
        <v>40.005000000000003</v>
      </c>
      <c r="L7540">
        <v>42.322249999999997</v>
      </c>
      <c r="M7540">
        <v>40.345310211181641</v>
      </c>
      <c r="N7540">
        <v>36.07305908203125</v>
      </c>
      <c r="O7540">
        <v>46.206108093261719</v>
      </c>
      <c r="P7540">
        <v>33.051540374755859</v>
      </c>
      <c r="Q7540">
        <f>AVERAGE(M7540:P7540)</f>
        <v>38.919004440307617</v>
      </c>
    </row>
    <row r="7541" spans="1:17" x14ac:dyDescent="0.25">
      <c r="A7541" s="1" t="s">
        <v>7549</v>
      </c>
      <c r="B7541">
        <v>44.36</v>
      </c>
      <c r="C7541">
        <v>41.838935852050781</v>
      </c>
      <c r="D7541">
        <v>40.950504302978523</v>
      </c>
      <c r="E7541">
        <v>33.835990905761719</v>
      </c>
      <c r="F7541">
        <v>33.088054656982422</v>
      </c>
      <c r="G7541">
        <v>37.428371429443359</v>
      </c>
      <c r="H7541">
        <v>39.499400000000001</v>
      </c>
      <c r="I7541">
        <v>40.179600000000001</v>
      </c>
      <c r="J7541">
        <v>38.473100000000002</v>
      </c>
      <c r="K7541">
        <v>36.0349</v>
      </c>
      <c r="L7541">
        <v>38.546750000000003</v>
      </c>
      <c r="M7541">
        <v>36.512538909912109</v>
      </c>
      <c r="N7541">
        <v>34.076683044433587</v>
      </c>
      <c r="O7541">
        <v>43.476150512695313</v>
      </c>
      <c r="P7541">
        <v>28.75120735168457</v>
      </c>
      <c r="Q7541">
        <f>AVERAGE(M7541:P7541)</f>
        <v>35.704144954681396</v>
      </c>
    </row>
    <row r="7542" spans="1:17" x14ac:dyDescent="0.25">
      <c r="A7542" s="1" t="s">
        <v>7550</v>
      </c>
      <c r="B7542">
        <v>44.66</v>
      </c>
      <c r="C7542">
        <v>38.712024688720703</v>
      </c>
      <c r="D7542">
        <v>42.726924896240241</v>
      </c>
      <c r="E7542">
        <v>31.814664840698239</v>
      </c>
      <c r="F7542">
        <v>32.000289916992188</v>
      </c>
      <c r="G7542">
        <v>36.313476085662842</v>
      </c>
      <c r="H7542">
        <v>38.609000000000002</v>
      </c>
      <c r="I7542">
        <v>39.330300000000001</v>
      </c>
      <c r="J7542">
        <v>37.601500000000001</v>
      </c>
      <c r="K7542">
        <v>35.583199999999998</v>
      </c>
      <c r="L7542">
        <v>37.780999999999999</v>
      </c>
      <c r="M7542">
        <v>36.025455474853523</v>
      </c>
      <c r="N7542">
        <v>34.135063171386719</v>
      </c>
      <c r="O7542">
        <v>44.204898834228523</v>
      </c>
      <c r="P7542">
        <v>31.646909713745121</v>
      </c>
      <c r="Q7542">
        <f>AVERAGE(M7542:P7542)</f>
        <v>36.503081798553467</v>
      </c>
    </row>
    <row r="7543" spans="1:17" x14ac:dyDescent="0.25">
      <c r="A7543" s="1" t="s">
        <v>7551</v>
      </c>
      <c r="B7543">
        <v>49.67</v>
      </c>
      <c r="C7543">
        <v>46.589759826660163</v>
      </c>
      <c r="D7543">
        <v>48.934558868408203</v>
      </c>
      <c r="E7543">
        <v>37.918624877929687</v>
      </c>
      <c r="F7543">
        <v>42.43597412109375</v>
      </c>
      <c r="G7543">
        <v>43.969729423522949</v>
      </c>
      <c r="H7543">
        <v>41.604100000000003</v>
      </c>
      <c r="I7543">
        <v>43.963799999999999</v>
      </c>
      <c r="J7543">
        <v>41.079799999999999</v>
      </c>
      <c r="K7543">
        <v>40.584600000000002</v>
      </c>
      <c r="L7543">
        <v>41.808075000000002</v>
      </c>
      <c r="M7543">
        <v>40.347190856933601</v>
      </c>
      <c r="N7543">
        <v>40.195049285888672</v>
      </c>
      <c r="O7543">
        <v>54.109638214111328</v>
      </c>
      <c r="P7543">
        <v>39.016757965087891</v>
      </c>
      <c r="Q7543">
        <f>AVERAGE(M7543:P7543)</f>
        <v>43.417159080505371</v>
      </c>
    </row>
    <row r="7544" spans="1:17" x14ac:dyDescent="0.25">
      <c r="A7544" s="1" t="s">
        <v>7552</v>
      </c>
      <c r="B7544">
        <v>59.69</v>
      </c>
      <c r="C7544">
        <v>66.986801147460938</v>
      </c>
      <c r="D7544">
        <v>59.250247955322259</v>
      </c>
      <c r="E7544">
        <v>58.22601318359375</v>
      </c>
      <c r="F7544">
        <v>56.374744415283203</v>
      </c>
      <c r="G7544">
        <v>60.209451675415039</v>
      </c>
      <c r="H7544">
        <v>67.342299999999994</v>
      </c>
      <c r="I7544">
        <v>63.2517</v>
      </c>
      <c r="J7544">
        <v>65.152500000000003</v>
      </c>
      <c r="K7544">
        <v>62.013199999999998</v>
      </c>
      <c r="L7544">
        <v>64.439925000000002</v>
      </c>
      <c r="M7544">
        <v>55.038352966308587</v>
      </c>
      <c r="N7544">
        <v>49.609218597412109</v>
      </c>
      <c r="O7544">
        <v>72.321029663085938</v>
      </c>
      <c r="P7544">
        <v>61.187355041503913</v>
      </c>
      <c r="Q7544">
        <f>AVERAGE(M7544:P7544)</f>
        <v>59.538989067077637</v>
      </c>
    </row>
    <row r="7545" spans="1:17" x14ac:dyDescent="0.25">
      <c r="A7545" s="1" t="s">
        <v>7553</v>
      </c>
      <c r="B7545">
        <v>80.13</v>
      </c>
      <c r="C7545">
        <v>86.290664672851562</v>
      </c>
      <c r="D7545">
        <v>63.589012145996101</v>
      </c>
      <c r="E7545">
        <v>79.948440551757812</v>
      </c>
      <c r="F7545">
        <v>63.951152801513672</v>
      </c>
      <c r="G7545">
        <v>73.444817543029799</v>
      </c>
      <c r="H7545">
        <v>84.870500000000007</v>
      </c>
      <c r="I7545">
        <v>73.966200000000001</v>
      </c>
      <c r="J7545">
        <v>87.212400000000002</v>
      </c>
      <c r="K7545">
        <v>82.373599999999996</v>
      </c>
      <c r="L7545">
        <v>82.105675000000005</v>
      </c>
      <c r="M7545">
        <v>72.590095520019531</v>
      </c>
      <c r="N7545">
        <v>53.094017028808587</v>
      </c>
      <c r="O7545">
        <v>86.171432495117188</v>
      </c>
      <c r="P7545">
        <v>79.314468383789063</v>
      </c>
      <c r="Q7545">
        <f>AVERAGE(M7545:P7545)</f>
        <v>72.792503356933594</v>
      </c>
    </row>
    <row r="7546" spans="1:17" x14ac:dyDescent="0.25">
      <c r="A7546" s="1" t="s">
        <v>7554</v>
      </c>
      <c r="B7546">
        <v>89.36</v>
      </c>
      <c r="C7546">
        <v>91.700584411621094</v>
      </c>
      <c r="D7546">
        <v>66.38140869140625</v>
      </c>
      <c r="E7546">
        <v>85.031242370605469</v>
      </c>
      <c r="F7546">
        <v>64.048843383789063</v>
      </c>
      <c r="G7546">
        <v>76.790519714355469</v>
      </c>
      <c r="H7546">
        <v>84.620900000000006</v>
      </c>
      <c r="I7546">
        <v>88.371799999999993</v>
      </c>
      <c r="J7546">
        <v>88.527199999999993</v>
      </c>
      <c r="K7546">
        <v>92.027199999999993</v>
      </c>
      <c r="L7546">
        <v>88.386775</v>
      </c>
      <c r="M7546">
        <v>85.550605773925781</v>
      </c>
      <c r="N7546">
        <v>51.195262908935547</v>
      </c>
      <c r="O7546">
        <v>91.271896362304688</v>
      </c>
      <c r="P7546">
        <v>90.935531616210937</v>
      </c>
      <c r="Q7546">
        <f>AVERAGE(M7546:P7546)</f>
        <v>79.738324165344238</v>
      </c>
    </row>
    <row r="7547" spans="1:17" x14ac:dyDescent="0.25">
      <c r="A7547" s="1" t="s">
        <v>7555</v>
      </c>
      <c r="B7547">
        <v>81.33</v>
      </c>
      <c r="C7547">
        <v>97.812034606933594</v>
      </c>
      <c r="D7547">
        <v>70.060958862304688</v>
      </c>
      <c r="E7547">
        <v>83.956878662109375</v>
      </c>
      <c r="F7547">
        <v>66.656417846679688</v>
      </c>
      <c r="G7547">
        <v>79.62157249450685</v>
      </c>
      <c r="H7547">
        <v>86.977199999999996</v>
      </c>
      <c r="I7547">
        <v>82.850099999999998</v>
      </c>
      <c r="J7547">
        <v>95.688199999999995</v>
      </c>
      <c r="K7547">
        <v>96.536299999999997</v>
      </c>
      <c r="L7547">
        <v>90.512950000000004</v>
      </c>
      <c r="M7547">
        <v>85.4754638671875</v>
      </c>
      <c r="N7547">
        <v>51.981224060058587</v>
      </c>
      <c r="O7547">
        <v>92.297187805175781</v>
      </c>
      <c r="P7547">
        <v>100.1750946044922</v>
      </c>
      <c r="Q7547">
        <f>AVERAGE(M7547:P7547)</f>
        <v>82.482242584228516</v>
      </c>
    </row>
    <row r="7548" spans="1:17" x14ac:dyDescent="0.25">
      <c r="A7548" s="1" t="s">
        <v>7556</v>
      </c>
      <c r="B7548">
        <v>79.05</v>
      </c>
      <c r="C7548">
        <v>100.7387161254883</v>
      </c>
      <c r="D7548">
        <v>70.254051208496108</v>
      </c>
      <c r="E7548">
        <v>85.849754333496094</v>
      </c>
      <c r="F7548">
        <v>70.224815368652344</v>
      </c>
      <c r="G7548">
        <v>81.766834259033203</v>
      </c>
      <c r="H7548">
        <v>92.113299999999995</v>
      </c>
      <c r="I7548">
        <v>87.333600000000004</v>
      </c>
      <c r="J7548">
        <v>97.363500000000002</v>
      </c>
      <c r="K7548">
        <v>101.8476</v>
      </c>
      <c r="L7548">
        <v>94.664500000000004</v>
      </c>
      <c r="M7548">
        <v>87.222763061523438</v>
      </c>
      <c r="N7548">
        <v>55.41363525390625</v>
      </c>
      <c r="O7548">
        <v>91.240280151367202</v>
      </c>
      <c r="P7548">
        <v>106.1790313720703</v>
      </c>
      <c r="Q7548">
        <f>AVERAGE(M7548:P7548)</f>
        <v>85.013927459716797</v>
      </c>
    </row>
    <row r="7549" spans="1:17" x14ac:dyDescent="0.25">
      <c r="A7549" s="1" t="s">
        <v>7557</v>
      </c>
      <c r="B7549">
        <v>78.36</v>
      </c>
      <c r="C7549">
        <v>102.1423034667969</v>
      </c>
      <c r="D7549">
        <v>68.663787841796889</v>
      </c>
      <c r="E7549">
        <v>84.275482177734375</v>
      </c>
      <c r="F7549">
        <v>70.437484741210937</v>
      </c>
      <c r="G7549">
        <v>81.379764556884766</v>
      </c>
      <c r="H7549">
        <v>84.150300000000001</v>
      </c>
      <c r="I7549">
        <v>82.372799999999998</v>
      </c>
      <c r="J7549">
        <v>93.444400000000002</v>
      </c>
      <c r="K7549">
        <v>102.1923</v>
      </c>
      <c r="L7549">
        <v>90.539950000000005</v>
      </c>
      <c r="M7549">
        <v>81.570022583007813</v>
      </c>
      <c r="N7549">
        <v>55.226646423339837</v>
      </c>
      <c r="O7549">
        <v>90.434532165527344</v>
      </c>
      <c r="P7549">
        <v>103.6608200073242</v>
      </c>
      <c r="Q7549">
        <f>AVERAGE(M7549:P7549)</f>
        <v>82.723005294799805</v>
      </c>
    </row>
    <row r="7550" spans="1:17" x14ac:dyDescent="0.25">
      <c r="A7550" s="1" t="s">
        <v>7558</v>
      </c>
      <c r="B7550">
        <v>71.08</v>
      </c>
      <c r="C7550">
        <v>91.653228759765625</v>
      </c>
      <c r="D7550">
        <v>68.862548828125</v>
      </c>
      <c r="E7550">
        <v>78.5670166015625</v>
      </c>
      <c r="F7550">
        <v>66.033058166503892</v>
      </c>
      <c r="G7550">
        <v>76.278963088989272</v>
      </c>
      <c r="H7550">
        <v>77.870500000000007</v>
      </c>
      <c r="I7550">
        <v>77.7637</v>
      </c>
      <c r="J7550">
        <v>86.586699999999993</v>
      </c>
      <c r="K7550">
        <v>87.608400000000003</v>
      </c>
      <c r="L7550">
        <v>82.457325000000026</v>
      </c>
      <c r="M7550">
        <v>79.432853698730469</v>
      </c>
      <c r="N7550">
        <v>53.046356201171882</v>
      </c>
      <c r="O7550">
        <v>87.481224060058594</v>
      </c>
      <c r="P7550">
        <v>110.20899963378911</v>
      </c>
      <c r="Q7550">
        <f>AVERAGE(M7550:P7550)</f>
        <v>82.542358398437514</v>
      </c>
    </row>
    <row r="7551" spans="1:17" x14ac:dyDescent="0.25">
      <c r="A7551" s="1" t="s">
        <v>7559</v>
      </c>
      <c r="B7551">
        <v>71.84</v>
      </c>
      <c r="C7551">
        <v>86.117767333984375</v>
      </c>
      <c r="D7551">
        <v>69.236495971679688</v>
      </c>
      <c r="E7551">
        <v>74.469947814941406</v>
      </c>
      <c r="F7551">
        <v>66.062728881835938</v>
      </c>
      <c r="G7551">
        <v>73.971735000610337</v>
      </c>
      <c r="H7551">
        <v>78.093999999999994</v>
      </c>
      <c r="I7551">
        <v>76.404799999999994</v>
      </c>
      <c r="J7551">
        <v>80.704099999999997</v>
      </c>
      <c r="K7551">
        <v>80.317099999999996</v>
      </c>
      <c r="L7551">
        <v>78.88</v>
      </c>
      <c r="M7551">
        <v>77.200584411621094</v>
      </c>
      <c r="N7551">
        <v>50.9603271484375</v>
      </c>
      <c r="O7551">
        <v>84.613227844238281</v>
      </c>
      <c r="P7551">
        <v>116.09104919433589</v>
      </c>
      <c r="Q7551">
        <f>AVERAGE(M7551:P7551)</f>
        <v>82.216297149658189</v>
      </c>
    </row>
    <row r="7552" spans="1:17" x14ac:dyDescent="0.25">
      <c r="A7552" s="1" t="s">
        <v>7560</v>
      </c>
      <c r="B7552">
        <v>75.06</v>
      </c>
      <c r="C7552">
        <v>81.457817077636719</v>
      </c>
      <c r="D7552">
        <v>66.572601318359389</v>
      </c>
      <c r="E7552">
        <v>70.90313720703125</v>
      </c>
      <c r="F7552">
        <v>64.883964538574219</v>
      </c>
      <c r="G7552">
        <v>70.954380035400391</v>
      </c>
      <c r="H7552">
        <v>79.913399999999996</v>
      </c>
      <c r="I7552">
        <v>75.261000000000024</v>
      </c>
      <c r="J7552">
        <v>74.492500000000007</v>
      </c>
      <c r="K7552">
        <v>75.884900000000002</v>
      </c>
      <c r="L7552">
        <v>76.387950000000004</v>
      </c>
      <c r="M7552">
        <v>76.165481567382813</v>
      </c>
      <c r="N7552">
        <v>50.674072265625</v>
      </c>
      <c r="O7552">
        <v>81.560371398925781</v>
      </c>
      <c r="P7552">
        <v>122.0988006591797</v>
      </c>
      <c r="Q7552">
        <f>AVERAGE(M7552:P7552)</f>
        <v>82.62468147277832</v>
      </c>
    </row>
    <row r="7553" spans="1:17" x14ac:dyDescent="0.25">
      <c r="A7553" s="1" t="s">
        <v>7561</v>
      </c>
      <c r="B7553">
        <v>77.53</v>
      </c>
      <c r="C7553">
        <v>82.304229736328125</v>
      </c>
      <c r="D7553">
        <v>64.011703491210937</v>
      </c>
      <c r="E7553">
        <v>70.877388000488281</v>
      </c>
      <c r="F7553">
        <v>60.476726531982422</v>
      </c>
      <c r="G7553">
        <v>69.417511940002441</v>
      </c>
      <c r="H7553">
        <v>77.454400000000007</v>
      </c>
      <c r="I7553">
        <v>75.571700000000007</v>
      </c>
      <c r="J7553">
        <v>78.122600000000006</v>
      </c>
      <c r="K7553">
        <v>76.100800000000007</v>
      </c>
      <c r="L7553">
        <v>76.812375000000003</v>
      </c>
      <c r="M7553">
        <v>71.475975036621094</v>
      </c>
      <c r="N7553">
        <v>50.07867431640625</v>
      </c>
      <c r="O7553">
        <v>79.918235778808594</v>
      </c>
      <c r="P7553">
        <v>123.41412353515619</v>
      </c>
      <c r="Q7553">
        <f>AVERAGE(M7553:P7553)</f>
        <v>81.221752166748033</v>
      </c>
    </row>
    <row r="7554" spans="1:17" x14ac:dyDescent="0.25">
      <c r="A7554" s="1" t="s">
        <v>7562</v>
      </c>
      <c r="B7554">
        <v>78.989999999999995</v>
      </c>
      <c r="C7554">
        <v>90.235488891601563</v>
      </c>
      <c r="D7554">
        <v>62.2242431640625</v>
      </c>
      <c r="E7554">
        <v>71.802513122558594</v>
      </c>
      <c r="F7554">
        <v>59.201011657714851</v>
      </c>
      <c r="G7554">
        <v>70.865814208984375</v>
      </c>
      <c r="H7554">
        <v>82.453599999999994</v>
      </c>
      <c r="I7554">
        <v>75.885099999999994</v>
      </c>
      <c r="J7554">
        <v>77.483000000000004</v>
      </c>
      <c r="K7554">
        <v>78.115499999999997</v>
      </c>
      <c r="L7554">
        <v>78.484299999999976</v>
      </c>
      <c r="M7554">
        <v>78.099349975585937</v>
      </c>
      <c r="N7554">
        <v>50.431373596191413</v>
      </c>
      <c r="O7554">
        <v>83.669036865234375</v>
      </c>
      <c r="P7554">
        <v>125.331298828125</v>
      </c>
      <c r="Q7554">
        <f>AVERAGE(M7554:P7554)</f>
        <v>84.38276481628418</v>
      </c>
    </row>
    <row r="7555" spans="1:17" x14ac:dyDescent="0.25">
      <c r="A7555" s="1" t="s">
        <v>7563</v>
      </c>
      <c r="B7555">
        <v>99.01</v>
      </c>
      <c r="C7555">
        <v>116.68353271484381</v>
      </c>
      <c r="D7555">
        <v>73.730926513671875</v>
      </c>
      <c r="E7555">
        <v>88.876167297363281</v>
      </c>
      <c r="F7555">
        <v>68.010650634765611</v>
      </c>
      <c r="G7555">
        <v>86.825319290161133</v>
      </c>
      <c r="H7555">
        <v>92.7958</v>
      </c>
      <c r="I7555">
        <v>90.141999999999996</v>
      </c>
      <c r="J7555">
        <v>101.2517</v>
      </c>
      <c r="K7555">
        <v>96.808999999999997</v>
      </c>
      <c r="L7555">
        <v>95.24962499999998</v>
      </c>
      <c r="M7555">
        <v>99.037742614746094</v>
      </c>
      <c r="N7555">
        <v>58.585067749023438</v>
      </c>
      <c r="O7555">
        <v>95.043869018554688</v>
      </c>
      <c r="P7555">
        <v>138.92498779296881</v>
      </c>
      <c r="Q7555">
        <f>AVERAGE(M7555:P7555)</f>
        <v>97.897916793823256</v>
      </c>
    </row>
    <row r="7556" spans="1:17" x14ac:dyDescent="0.25">
      <c r="A7556" s="1" t="s">
        <v>7564</v>
      </c>
      <c r="B7556">
        <v>142.94</v>
      </c>
      <c r="C7556">
        <v>133.67974853515619</v>
      </c>
      <c r="D7556">
        <v>88.004714965820313</v>
      </c>
      <c r="E7556">
        <v>104.50620269775391</v>
      </c>
      <c r="F7556">
        <v>72.769058227539063</v>
      </c>
      <c r="G7556">
        <v>99.739931106567383</v>
      </c>
      <c r="H7556">
        <v>152.2833</v>
      </c>
      <c r="I7556">
        <v>201.5129</v>
      </c>
      <c r="J7556">
        <v>199.35079999999999</v>
      </c>
      <c r="K7556">
        <v>192.4633</v>
      </c>
      <c r="L7556">
        <v>186.40257500000001</v>
      </c>
      <c r="M7556">
        <v>125.4848098754883</v>
      </c>
      <c r="N7556">
        <v>66.623931884765611</v>
      </c>
      <c r="O7556">
        <v>105.22975158691411</v>
      </c>
      <c r="P7556">
        <v>176.49485778808591</v>
      </c>
      <c r="Q7556">
        <f>AVERAGE(M7556:P7556)</f>
        <v>118.45833778381348</v>
      </c>
    </row>
    <row r="7557" spans="1:17" x14ac:dyDescent="0.25">
      <c r="A7557" s="1" t="s">
        <v>7565</v>
      </c>
      <c r="B7557">
        <v>120.35</v>
      </c>
      <c r="C7557">
        <v>101.7639999389648</v>
      </c>
      <c r="D7557">
        <v>73.177993774414063</v>
      </c>
      <c r="E7557">
        <v>98.063415527343764</v>
      </c>
      <c r="F7557">
        <v>62.147663116455078</v>
      </c>
      <c r="G7557">
        <v>83.788268089294434</v>
      </c>
      <c r="H7557">
        <v>112.2204</v>
      </c>
      <c r="I7557">
        <v>134.989</v>
      </c>
      <c r="J7557">
        <v>122.544</v>
      </c>
      <c r="K7557">
        <v>116.8159</v>
      </c>
      <c r="L7557">
        <v>121.642325</v>
      </c>
      <c r="M7557">
        <v>103.9146423339844</v>
      </c>
      <c r="N7557">
        <v>56.567474365234382</v>
      </c>
      <c r="O7557">
        <v>99.747642517089844</v>
      </c>
      <c r="P7557">
        <v>136.7208557128906</v>
      </c>
      <c r="Q7557">
        <f>AVERAGE(M7557:P7557)</f>
        <v>99.237653732299805</v>
      </c>
    </row>
    <row r="7558" spans="1:17" x14ac:dyDescent="0.25">
      <c r="A7558" s="1" t="s">
        <v>7566</v>
      </c>
      <c r="B7558">
        <v>84.35</v>
      </c>
      <c r="C7558">
        <v>83.142898559570313</v>
      </c>
      <c r="D7558">
        <v>54.724094390869141</v>
      </c>
      <c r="E7558">
        <v>80.2691650390625</v>
      </c>
      <c r="F7558">
        <v>48.320590972900391</v>
      </c>
      <c r="G7558">
        <v>66.6141872406006</v>
      </c>
      <c r="H7558">
        <v>81.778000000000006</v>
      </c>
      <c r="I7558">
        <v>83.550799999999995</v>
      </c>
      <c r="J7558">
        <v>81.656000000000006</v>
      </c>
      <c r="K7558">
        <v>79.835800000000006</v>
      </c>
      <c r="L7558">
        <v>81.705150000000003</v>
      </c>
      <c r="M7558">
        <v>69.748870849609389</v>
      </c>
      <c r="N7558">
        <v>44.539104461669922</v>
      </c>
      <c r="O7558">
        <v>81.999504089355469</v>
      </c>
      <c r="P7558">
        <v>80.30706787109375</v>
      </c>
      <c r="Q7558">
        <f>AVERAGE(M7558:P7558)</f>
        <v>69.148636817932129</v>
      </c>
    </row>
    <row r="7559" spans="1:17" x14ac:dyDescent="0.25">
      <c r="A7559" s="1" t="s">
        <v>7567</v>
      </c>
      <c r="B7559">
        <v>67.92</v>
      </c>
      <c r="C7559">
        <v>69.573600769042969</v>
      </c>
      <c r="D7559">
        <v>51.167221069335937</v>
      </c>
      <c r="E7559">
        <v>62.331241607666023</v>
      </c>
      <c r="F7559">
        <v>44.635116577148438</v>
      </c>
      <c r="G7559">
        <v>56.92679500579834</v>
      </c>
      <c r="H7559">
        <v>63.742100000000001</v>
      </c>
      <c r="I7559">
        <v>65.912300000000002</v>
      </c>
      <c r="J7559">
        <v>72.908100000000005</v>
      </c>
      <c r="K7559">
        <v>67.805000000000007</v>
      </c>
      <c r="L7559">
        <v>67.591875000000002</v>
      </c>
      <c r="M7559">
        <v>60.821342468261719</v>
      </c>
      <c r="N7559">
        <v>41.391490936279297</v>
      </c>
      <c r="O7559">
        <v>70.20843505859375</v>
      </c>
      <c r="P7559">
        <v>53.099494934082031</v>
      </c>
      <c r="Q7559">
        <f>AVERAGE(M7559:P7559)</f>
        <v>56.380190849304199</v>
      </c>
    </row>
    <row r="7560" spans="1:17" x14ac:dyDescent="0.25">
      <c r="A7560" s="1" t="s">
        <v>7568</v>
      </c>
      <c r="B7560">
        <v>61.06</v>
      </c>
      <c r="C7560">
        <v>66.674552917480469</v>
      </c>
      <c r="D7560">
        <v>52.54705810546875</v>
      </c>
      <c r="E7560">
        <v>59.243869781494141</v>
      </c>
      <c r="F7560">
        <v>44.672454833984382</v>
      </c>
      <c r="G7560">
        <v>55.784483909606926</v>
      </c>
      <c r="H7560">
        <v>64.945999999999998</v>
      </c>
      <c r="I7560">
        <v>63.026699999999998</v>
      </c>
      <c r="J7560">
        <v>65.796099999999996</v>
      </c>
      <c r="K7560">
        <v>60.838500000000003</v>
      </c>
      <c r="L7560">
        <v>63.651825000000002</v>
      </c>
      <c r="M7560">
        <v>59.166839599609382</v>
      </c>
      <c r="N7560">
        <v>42.192306518554688</v>
      </c>
      <c r="O7560">
        <v>66.596031188964844</v>
      </c>
      <c r="P7560">
        <v>39.346401214599609</v>
      </c>
      <c r="Q7560">
        <f>AVERAGE(M7560:P7560)</f>
        <v>51.825394630432129</v>
      </c>
    </row>
    <row r="7561" spans="1:17" x14ac:dyDescent="0.25">
      <c r="A7561" s="1" t="s">
        <v>7569</v>
      </c>
      <c r="B7561">
        <v>58.72</v>
      </c>
      <c r="C7561">
        <v>61.03228759765625</v>
      </c>
      <c r="D7561">
        <v>49.733818054199219</v>
      </c>
      <c r="E7561">
        <v>55.287570953369141</v>
      </c>
      <c r="F7561">
        <v>39.564273834228523</v>
      </c>
      <c r="G7561">
        <v>51.404487609863281</v>
      </c>
      <c r="H7561">
        <v>57.3718</v>
      </c>
      <c r="I7561">
        <v>57.849699999999999</v>
      </c>
      <c r="J7561">
        <v>62.3459</v>
      </c>
      <c r="K7561">
        <v>60.497900000000001</v>
      </c>
      <c r="L7561">
        <v>59.516325000000002</v>
      </c>
      <c r="M7561">
        <v>58.463607788085938</v>
      </c>
      <c r="N7561">
        <v>39.260486602783203</v>
      </c>
      <c r="O7561">
        <v>61.096866607666023</v>
      </c>
      <c r="P7561">
        <v>32.572528839111328</v>
      </c>
      <c r="Q7561">
        <f>AVERAGE(M7561:P7561)</f>
        <v>47.848372459411621</v>
      </c>
    </row>
    <row r="7562" spans="1:17" x14ac:dyDescent="0.25">
      <c r="A7562" s="1" t="s">
        <v>7570</v>
      </c>
      <c r="B7562">
        <v>52</v>
      </c>
      <c r="C7562">
        <v>55.967643737792969</v>
      </c>
      <c r="D7562">
        <v>51.076187133789063</v>
      </c>
      <c r="E7562">
        <v>50.278743743896477</v>
      </c>
      <c r="F7562">
        <v>51.404254913330078</v>
      </c>
      <c r="G7562">
        <v>52.181707382202148</v>
      </c>
      <c r="H7562">
        <v>55.324399999999997</v>
      </c>
      <c r="I7562">
        <v>56.220700000000001</v>
      </c>
      <c r="J7562">
        <v>57.8339</v>
      </c>
      <c r="K7562">
        <v>57.584299999999999</v>
      </c>
      <c r="L7562">
        <v>56.740825000000001</v>
      </c>
      <c r="M7562">
        <v>54.643569946289063</v>
      </c>
      <c r="N7562">
        <v>53.812202453613281</v>
      </c>
      <c r="O7562">
        <v>50.124492645263672</v>
      </c>
      <c r="P7562">
        <v>54.288078308105469</v>
      </c>
      <c r="Q7562">
        <f>AVERAGE(M7562:P7562)</f>
        <v>53.217085838317871</v>
      </c>
    </row>
    <row r="7563" spans="1:17" x14ac:dyDescent="0.25">
      <c r="A7563" s="1" t="s">
        <v>7571</v>
      </c>
      <c r="B7563">
        <v>50.02</v>
      </c>
      <c r="C7563">
        <v>49.671413421630859</v>
      </c>
      <c r="D7563">
        <v>47.049633026123047</v>
      </c>
      <c r="E7563">
        <v>47.403060913085937</v>
      </c>
      <c r="F7563">
        <v>48.327091217041023</v>
      </c>
      <c r="G7563">
        <v>48.112799644470208</v>
      </c>
      <c r="H7563">
        <v>51.542999999999999</v>
      </c>
      <c r="I7563">
        <v>47.138599999999997</v>
      </c>
      <c r="J7563">
        <v>51.251100000000001</v>
      </c>
      <c r="K7563">
        <v>52.054200000000002</v>
      </c>
      <c r="L7563">
        <v>50.496725000000012</v>
      </c>
      <c r="M7563">
        <v>50.30096435546875</v>
      </c>
      <c r="N7563">
        <v>50.683090209960938</v>
      </c>
      <c r="O7563">
        <v>45.232692718505859</v>
      </c>
      <c r="P7563">
        <v>49.136722564697273</v>
      </c>
      <c r="Q7563">
        <f>AVERAGE(M7563:P7563)</f>
        <v>48.838367462158203</v>
      </c>
    </row>
    <row r="7564" spans="1:17" x14ac:dyDescent="0.25">
      <c r="A7564" s="1" t="s">
        <v>7572</v>
      </c>
      <c r="B7564">
        <v>47.74</v>
      </c>
      <c r="C7564">
        <v>43.108325958251953</v>
      </c>
      <c r="D7564">
        <v>43.514415740966797</v>
      </c>
      <c r="E7564">
        <v>44.385902404785163</v>
      </c>
      <c r="F7564">
        <v>42.956020355224609</v>
      </c>
      <c r="G7564">
        <v>43.491166114807129</v>
      </c>
      <c r="H7564">
        <v>47.531799999999997</v>
      </c>
      <c r="I7564">
        <v>43.611600000000003</v>
      </c>
      <c r="J7564">
        <v>47.244999999999997</v>
      </c>
      <c r="K7564">
        <v>45.296300000000002</v>
      </c>
      <c r="L7564">
        <v>45.921174999999998</v>
      </c>
      <c r="M7564">
        <v>46.475601196289063</v>
      </c>
      <c r="N7564">
        <v>46.287322998046882</v>
      </c>
      <c r="O7564">
        <v>41.566127777099609</v>
      </c>
      <c r="P7564">
        <v>45.651332855224609</v>
      </c>
      <c r="Q7564">
        <f>AVERAGE(M7564:P7564)</f>
        <v>44.995096206665039</v>
      </c>
    </row>
    <row r="7565" spans="1:17" x14ac:dyDescent="0.25">
      <c r="A7565" s="1" t="s">
        <v>7573</v>
      </c>
      <c r="B7565">
        <v>45.97</v>
      </c>
      <c r="C7565">
        <v>37.323368072509773</v>
      </c>
      <c r="D7565">
        <v>37.364185333251953</v>
      </c>
      <c r="E7565">
        <v>39.994926452636719</v>
      </c>
      <c r="F7565">
        <v>41.068099975585938</v>
      </c>
      <c r="G7565">
        <v>38.937644958496087</v>
      </c>
      <c r="H7565">
        <v>44.452300000000001</v>
      </c>
      <c r="I7565">
        <v>44.028199999999998</v>
      </c>
      <c r="J7565">
        <v>45.142899999999997</v>
      </c>
      <c r="K7565">
        <v>40.507599999999996</v>
      </c>
      <c r="L7565">
        <v>43.53275</v>
      </c>
      <c r="M7565">
        <v>42.515602111816413</v>
      </c>
      <c r="N7565">
        <v>38.988384246826172</v>
      </c>
      <c r="O7565">
        <v>37.888103485107422</v>
      </c>
      <c r="P7565">
        <v>40.221691131591797</v>
      </c>
      <c r="Q7565">
        <f>AVERAGE(M7565:P7565)</f>
        <v>39.903445243835449</v>
      </c>
    </row>
    <row r="7566" spans="1:17" x14ac:dyDescent="0.25">
      <c r="A7566" s="1" t="s">
        <v>7574</v>
      </c>
      <c r="B7566">
        <v>42.17</v>
      </c>
      <c r="C7566">
        <v>35.395336151123047</v>
      </c>
      <c r="D7566">
        <v>35.128753662109368</v>
      </c>
      <c r="E7566">
        <v>37.963130950927727</v>
      </c>
      <c r="F7566">
        <v>39.106552124023438</v>
      </c>
      <c r="G7566">
        <v>36.898443222045898</v>
      </c>
      <c r="H7566">
        <v>41.4895</v>
      </c>
      <c r="I7566">
        <v>40.861499999999999</v>
      </c>
      <c r="J7566">
        <v>42.219900000000003</v>
      </c>
      <c r="K7566">
        <v>39.8626</v>
      </c>
      <c r="L7566">
        <v>41.108375000000002</v>
      </c>
      <c r="M7566">
        <v>40.482826232910163</v>
      </c>
      <c r="N7566">
        <v>34.558582305908203</v>
      </c>
      <c r="O7566">
        <v>35.178054809570313</v>
      </c>
      <c r="P7566">
        <v>39.689315795898437</v>
      </c>
      <c r="Q7566">
        <f>AVERAGE(M7566:P7566)</f>
        <v>37.477194786071777</v>
      </c>
    </row>
    <row r="7567" spans="1:17" x14ac:dyDescent="0.25">
      <c r="A7567" s="1" t="s">
        <v>7575</v>
      </c>
      <c r="B7567">
        <v>46.64</v>
      </c>
      <c r="C7567">
        <v>34.937908172607422</v>
      </c>
      <c r="D7567">
        <v>38.137615203857422</v>
      </c>
      <c r="E7567">
        <v>38.592826843261719</v>
      </c>
      <c r="F7567">
        <v>41.372570037841797</v>
      </c>
      <c r="G7567">
        <v>38.260230064392097</v>
      </c>
      <c r="H7567">
        <v>40.582999999999998</v>
      </c>
      <c r="I7567">
        <v>43.625500000000002</v>
      </c>
      <c r="J7567">
        <v>45.983800000000002</v>
      </c>
      <c r="K7567">
        <v>41.174799999999998</v>
      </c>
      <c r="L7567">
        <v>42.841774999999998</v>
      </c>
      <c r="M7567">
        <v>41.433662414550781</v>
      </c>
      <c r="N7567">
        <v>39.629371643066413</v>
      </c>
      <c r="O7567">
        <v>36.744724273681641</v>
      </c>
      <c r="P7567">
        <v>44.566314697265618</v>
      </c>
      <c r="Q7567">
        <f>AVERAGE(M7567:P7567)</f>
        <v>40.593518257141113</v>
      </c>
    </row>
    <row r="7568" spans="1:17" x14ac:dyDescent="0.25">
      <c r="A7568" s="1" t="s">
        <v>7576</v>
      </c>
      <c r="B7568">
        <v>52.09</v>
      </c>
      <c r="C7568">
        <v>47.207649230957031</v>
      </c>
      <c r="D7568">
        <v>44.216026306152337</v>
      </c>
      <c r="E7568">
        <v>47.288490295410163</v>
      </c>
      <c r="F7568">
        <v>51.892566680908203</v>
      </c>
      <c r="G7568">
        <v>47.651183128356926</v>
      </c>
      <c r="H7568">
        <v>46.550699999999999</v>
      </c>
      <c r="I7568">
        <v>52.465000000000003</v>
      </c>
      <c r="J7568">
        <v>48.898099999999999</v>
      </c>
      <c r="K7568">
        <v>48.914900000000003</v>
      </c>
      <c r="L7568">
        <v>49.207175000000007</v>
      </c>
      <c r="M7568">
        <v>45.958126068115227</v>
      </c>
      <c r="N7568">
        <v>48.83837890625</v>
      </c>
      <c r="O7568">
        <v>42.242195129394531</v>
      </c>
      <c r="P7568">
        <v>52.396369934082031</v>
      </c>
      <c r="Q7568">
        <f>AVERAGE(M7568:P7568)</f>
        <v>47.358767509460449</v>
      </c>
    </row>
    <row r="7569" spans="1:17" x14ac:dyDescent="0.25">
      <c r="A7569" s="1" t="s">
        <v>7577</v>
      </c>
      <c r="B7569">
        <v>61.07</v>
      </c>
      <c r="C7569">
        <v>54.513137817382813</v>
      </c>
      <c r="D7569">
        <v>50.184886932373047</v>
      </c>
      <c r="E7569">
        <v>52.290729522705078</v>
      </c>
      <c r="F7569">
        <v>57.632148742675781</v>
      </c>
      <c r="G7569">
        <v>53.65522575378418</v>
      </c>
      <c r="H7569">
        <v>61.912799999999997</v>
      </c>
      <c r="I7569">
        <v>54.218299999999999</v>
      </c>
      <c r="J7569">
        <v>53.316600000000001</v>
      </c>
      <c r="K7569">
        <v>53.3292</v>
      </c>
      <c r="L7569">
        <v>55.694225000000003</v>
      </c>
      <c r="M7569">
        <v>51.953567504882813</v>
      </c>
      <c r="N7569">
        <v>55.844779968261719</v>
      </c>
      <c r="O7569">
        <v>47.521492004394531</v>
      </c>
      <c r="P7569">
        <v>60.015773773193359</v>
      </c>
      <c r="Q7569">
        <f>AVERAGE(M7569:P7569)</f>
        <v>53.833903312683105</v>
      </c>
    </row>
    <row r="7570" spans="1:17" x14ac:dyDescent="0.25">
      <c r="A7570" s="1" t="s">
        <v>7578</v>
      </c>
      <c r="B7570">
        <v>68.05</v>
      </c>
      <c r="C7570">
        <v>57.312606811523438</v>
      </c>
      <c r="D7570">
        <v>55.89794921875</v>
      </c>
      <c r="E7570">
        <v>56.823696136474609</v>
      </c>
      <c r="F7570">
        <v>58.360439300537109</v>
      </c>
      <c r="G7570">
        <v>57.098672866821289</v>
      </c>
      <c r="H7570">
        <v>65.023700000000005</v>
      </c>
      <c r="I7570">
        <v>61.956800000000001</v>
      </c>
      <c r="J7570">
        <v>57.3521</v>
      </c>
      <c r="K7570">
        <v>59.232700000000001</v>
      </c>
      <c r="L7570">
        <v>60.891325000000002</v>
      </c>
      <c r="M7570">
        <v>55.070259094238281</v>
      </c>
      <c r="N7570">
        <v>56.316963195800781</v>
      </c>
      <c r="O7570">
        <v>50.312202453613281</v>
      </c>
      <c r="P7570">
        <v>63.402603149414063</v>
      </c>
      <c r="Q7570">
        <f>AVERAGE(M7570:P7570)</f>
        <v>56.275506973266602</v>
      </c>
    </row>
    <row r="7571" spans="1:17" x14ac:dyDescent="0.25">
      <c r="A7571" s="1" t="s">
        <v>7579</v>
      </c>
      <c r="B7571">
        <v>67.69</v>
      </c>
      <c r="C7571">
        <v>63.316181182861328</v>
      </c>
      <c r="D7571">
        <v>56.308673858642578</v>
      </c>
      <c r="E7571">
        <v>57.579288482666023</v>
      </c>
      <c r="F7571">
        <v>61.164134979248047</v>
      </c>
      <c r="G7571">
        <v>59.592069625854492</v>
      </c>
      <c r="H7571">
        <v>66.040599999999998</v>
      </c>
      <c r="I7571">
        <v>66.152299999999997</v>
      </c>
      <c r="J7571">
        <v>61.991799999999998</v>
      </c>
      <c r="K7571">
        <v>64.863200000000006</v>
      </c>
      <c r="L7571">
        <v>64.761975000000007</v>
      </c>
      <c r="M7571">
        <v>57.085590362548828</v>
      </c>
      <c r="N7571">
        <v>56.126426696777337</v>
      </c>
      <c r="O7571">
        <v>53.133296966552741</v>
      </c>
      <c r="P7571">
        <v>65.516693115234389</v>
      </c>
      <c r="Q7571">
        <f>AVERAGE(M7571:P7571)</f>
        <v>57.96550178527832</v>
      </c>
    </row>
    <row r="7572" spans="1:17" x14ac:dyDescent="0.25">
      <c r="A7572" s="1" t="s">
        <v>7580</v>
      </c>
      <c r="B7572">
        <v>67.64</v>
      </c>
      <c r="C7572">
        <v>62.362598419189453</v>
      </c>
      <c r="D7572">
        <v>54.348335266113281</v>
      </c>
      <c r="E7572">
        <v>58.908672332763672</v>
      </c>
      <c r="F7572">
        <v>61.658046722412109</v>
      </c>
      <c r="G7572">
        <v>59.319413185119629</v>
      </c>
      <c r="H7572">
        <v>65.331900000000005</v>
      </c>
      <c r="I7572">
        <v>66.434100000000001</v>
      </c>
      <c r="J7572">
        <v>65.631299999999996</v>
      </c>
      <c r="K7572">
        <v>69.004400000000004</v>
      </c>
      <c r="L7572">
        <v>66.600425000000001</v>
      </c>
      <c r="M7572">
        <v>60.206779479980469</v>
      </c>
      <c r="N7572">
        <v>56.035682678222663</v>
      </c>
      <c r="O7572">
        <v>56.46380615234375</v>
      </c>
      <c r="P7572">
        <v>64.469100952148438</v>
      </c>
      <c r="Q7572">
        <f>AVERAGE(M7572:P7572)</f>
        <v>59.293842315673828</v>
      </c>
    </row>
    <row r="7573" spans="1:17" x14ac:dyDescent="0.25">
      <c r="A7573" s="1" t="s">
        <v>7581</v>
      </c>
      <c r="B7573">
        <v>66.8</v>
      </c>
      <c r="C7573">
        <v>62.584991455078132</v>
      </c>
      <c r="D7573">
        <v>56.889663696289063</v>
      </c>
      <c r="E7573">
        <v>59.765365600585937</v>
      </c>
      <c r="F7573">
        <v>62.8089599609375</v>
      </c>
      <c r="G7573">
        <v>60.512245178222663</v>
      </c>
      <c r="H7573">
        <v>64.686599999999999</v>
      </c>
      <c r="I7573">
        <v>63.144799999999996</v>
      </c>
      <c r="J7573">
        <v>64.623900000000006</v>
      </c>
      <c r="K7573">
        <v>68.681100000000001</v>
      </c>
      <c r="L7573">
        <v>65.284100000000009</v>
      </c>
      <c r="M7573">
        <v>61.45721435546875</v>
      </c>
      <c r="N7573">
        <v>54.660964965820313</v>
      </c>
      <c r="O7573">
        <v>57.243877410888672</v>
      </c>
      <c r="P7573">
        <v>62.768547058105469</v>
      </c>
      <c r="Q7573">
        <f>AVERAGE(M7573:P7573)</f>
        <v>59.032650947570801</v>
      </c>
    </row>
    <row r="7574" spans="1:17" x14ac:dyDescent="0.25">
      <c r="A7574" s="1" t="s">
        <v>7582</v>
      </c>
      <c r="B7574">
        <v>63.7</v>
      </c>
      <c r="C7574">
        <v>62.532943725585938</v>
      </c>
      <c r="D7574">
        <v>57.070503234863281</v>
      </c>
      <c r="E7574">
        <v>58.339374542236328</v>
      </c>
      <c r="F7574">
        <v>59.157260894775391</v>
      </c>
      <c r="G7574">
        <v>59.275020599365227</v>
      </c>
      <c r="H7574">
        <v>60.378999999999998</v>
      </c>
      <c r="I7574">
        <v>59.4071</v>
      </c>
      <c r="J7574">
        <v>68.925399999999996</v>
      </c>
      <c r="K7574">
        <v>71.416200000000003</v>
      </c>
      <c r="L7574">
        <v>65.031925000000001</v>
      </c>
      <c r="M7574">
        <v>59.943492889404297</v>
      </c>
      <c r="N7574">
        <v>52.040969848632812</v>
      </c>
      <c r="O7574">
        <v>56.017662048339837</v>
      </c>
      <c r="P7574">
        <v>62.583045959472663</v>
      </c>
      <c r="Q7574">
        <f>AVERAGE(M7574:P7574)</f>
        <v>57.646292686462402</v>
      </c>
    </row>
    <row r="7575" spans="1:17" x14ac:dyDescent="0.25">
      <c r="A7575" s="1" t="s">
        <v>7583</v>
      </c>
      <c r="B7575">
        <v>60.91</v>
      </c>
      <c r="C7575">
        <v>58.444961547851563</v>
      </c>
      <c r="D7575">
        <v>53.177608489990241</v>
      </c>
      <c r="E7575">
        <v>55.217479705810547</v>
      </c>
      <c r="F7575">
        <v>57.289936065673828</v>
      </c>
      <c r="G7575">
        <v>56.032496452331543</v>
      </c>
      <c r="H7575">
        <v>59.013300000000001</v>
      </c>
      <c r="I7575">
        <v>62.710599999999999</v>
      </c>
      <c r="J7575">
        <v>58.864800000000002</v>
      </c>
      <c r="K7575">
        <v>59.546900000000001</v>
      </c>
      <c r="L7575">
        <v>60.033900000000003</v>
      </c>
      <c r="M7575">
        <v>56.736053466796882</v>
      </c>
      <c r="N7575">
        <v>49.428565979003913</v>
      </c>
      <c r="O7575">
        <v>53.615818023681641</v>
      </c>
      <c r="P7575">
        <v>59.528812408447273</v>
      </c>
      <c r="Q7575">
        <f>AVERAGE(M7575:P7575)</f>
        <v>54.827312469482422</v>
      </c>
    </row>
    <row r="7576" spans="1:17" x14ac:dyDescent="0.25">
      <c r="A7576" s="1" t="s">
        <v>7584</v>
      </c>
      <c r="B7576">
        <v>63.27</v>
      </c>
      <c r="C7576">
        <v>56.093288421630859</v>
      </c>
      <c r="D7576">
        <v>49.673515319824219</v>
      </c>
      <c r="E7576">
        <v>52.310840606689453</v>
      </c>
      <c r="F7576">
        <v>55.402072906494141</v>
      </c>
      <c r="G7576">
        <v>53.369929313659668</v>
      </c>
      <c r="H7576">
        <v>54.927599999999998</v>
      </c>
      <c r="I7576">
        <v>56.022799999999997</v>
      </c>
      <c r="J7576">
        <v>51.667400000000001</v>
      </c>
      <c r="K7576">
        <v>52.607599999999998</v>
      </c>
      <c r="L7576">
        <v>53.806350000000002</v>
      </c>
      <c r="M7576">
        <v>52.812919616699219</v>
      </c>
      <c r="N7576">
        <v>48.202278137207031</v>
      </c>
      <c r="O7576">
        <v>50.768459320068359</v>
      </c>
      <c r="P7576">
        <v>55.576080322265618</v>
      </c>
      <c r="Q7576">
        <f>AVERAGE(M7576:P7576)</f>
        <v>51.839934349060059</v>
      </c>
    </row>
    <row r="7577" spans="1:17" x14ac:dyDescent="0.25">
      <c r="A7577" s="1" t="s">
        <v>7585</v>
      </c>
      <c r="B7577">
        <v>63.01</v>
      </c>
      <c r="C7577">
        <v>53.930347442626953</v>
      </c>
      <c r="D7577">
        <v>49.228351593017578</v>
      </c>
      <c r="E7577">
        <v>52.382511138916023</v>
      </c>
      <c r="F7577">
        <v>51.361988067626953</v>
      </c>
      <c r="G7577">
        <v>51.725799560546882</v>
      </c>
      <c r="H7577">
        <v>54.265000000000001</v>
      </c>
      <c r="I7577">
        <v>55.29</v>
      </c>
      <c r="J7577">
        <v>51.490600000000001</v>
      </c>
      <c r="K7577">
        <v>51.673400000000001</v>
      </c>
      <c r="L7577">
        <v>53.179749999999999</v>
      </c>
      <c r="M7577">
        <v>52.039047241210938</v>
      </c>
      <c r="N7577">
        <v>48.071784973144531</v>
      </c>
      <c r="O7577">
        <v>48.932632446289063</v>
      </c>
      <c r="P7577">
        <v>53.648441314697273</v>
      </c>
      <c r="Q7577">
        <f>AVERAGE(M7577:P7577)</f>
        <v>50.672976493835449</v>
      </c>
    </row>
    <row r="7578" spans="1:17" x14ac:dyDescent="0.25">
      <c r="A7578" s="1" t="s">
        <v>7586</v>
      </c>
      <c r="B7578">
        <v>64.260000000000005</v>
      </c>
      <c r="C7578">
        <v>57.788055419921882</v>
      </c>
      <c r="D7578">
        <v>51.160110473632813</v>
      </c>
      <c r="E7578">
        <v>55.998527526855469</v>
      </c>
      <c r="F7578">
        <v>52.11566162109375</v>
      </c>
      <c r="G7578">
        <v>54.265588760375977</v>
      </c>
      <c r="H7578">
        <v>55.910800000000002</v>
      </c>
      <c r="I7578">
        <v>57.7119</v>
      </c>
      <c r="J7578">
        <v>55.3292</v>
      </c>
      <c r="K7578">
        <v>55.491100000000003</v>
      </c>
      <c r="L7578">
        <v>56.11075000000001</v>
      </c>
      <c r="M7578">
        <v>55.8560791015625</v>
      </c>
      <c r="N7578">
        <v>53.418411254882813</v>
      </c>
      <c r="O7578">
        <v>52.513736724853523</v>
      </c>
      <c r="P7578">
        <v>57.233009338378899</v>
      </c>
      <c r="Q7578">
        <f>AVERAGE(M7578:P7578)</f>
        <v>54.755309104919434</v>
      </c>
    </row>
    <row r="7579" spans="1:17" x14ac:dyDescent="0.25">
      <c r="A7579" s="1" t="s">
        <v>7587</v>
      </c>
      <c r="B7579">
        <v>78.78</v>
      </c>
      <c r="C7579">
        <v>69.660987854003892</v>
      </c>
      <c r="D7579">
        <v>64.900955200195313</v>
      </c>
      <c r="E7579">
        <v>73.696754455566406</v>
      </c>
      <c r="F7579">
        <v>66.340805053710938</v>
      </c>
      <c r="G7579">
        <v>68.649875640869141</v>
      </c>
      <c r="H7579">
        <v>65.551999999999992</v>
      </c>
      <c r="I7579">
        <v>68.769300000000001</v>
      </c>
      <c r="J7579">
        <v>77.559100000000001</v>
      </c>
      <c r="K7579">
        <v>72.156199999999998</v>
      </c>
      <c r="L7579">
        <v>71.009150000000005</v>
      </c>
      <c r="M7579">
        <v>67.446052551269531</v>
      </c>
      <c r="N7579">
        <v>68.686241149902344</v>
      </c>
      <c r="O7579">
        <v>64.074066162109389</v>
      </c>
      <c r="P7579">
        <v>70.288581848144531</v>
      </c>
      <c r="Q7579">
        <f>AVERAGE(M7579:P7579)</f>
        <v>67.623735427856445</v>
      </c>
    </row>
    <row r="7580" spans="1:17" x14ac:dyDescent="0.25">
      <c r="A7580" s="1" t="s">
        <v>7588</v>
      </c>
      <c r="B7580">
        <v>81.38</v>
      </c>
      <c r="C7580">
        <v>89.875350952148438</v>
      </c>
      <c r="D7580">
        <v>80.052963256835938</v>
      </c>
      <c r="E7580">
        <v>84.260101318359375</v>
      </c>
      <c r="F7580">
        <v>81.199691772460938</v>
      </c>
      <c r="G7580">
        <v>83.847026824951172</v>
      </c>
      <c r="H7580">
        <v>99.748999999999995</v>
      </c>
      <c r="I7580">
        <v>103.6551</v>
      </c>
      <c r="J7580">
        <v>114.83629999999999</v>
      </c>
      <c r="K7580">
        <v>112.4567</v>
      </c>
      <c r="L7580">
        <v>107.67427499999999</v>
      </c>
      <c r="M7580">
        <v>84.349319458007813</v>
      </c>
      <c r="N7580">
        <v>81.563362121582031</v>
      </c>
      <c r="O7580">
        <v>76.358573913574219</v>
      </c>
      <c r="P7580">
        <v>85.027069091796875</v>
      </c>
      <c r="Q7580">
        <f>AVERAGE(M7580:P7580)</f>
        <v>81.824581146240234</v>
      </c>
    </row>
    <row r="7581" spans="1:17" x14ac:dyDescent="0.25">
      <c r="A7581" s="1" t="s">
        <v>7589</v>
      </c>
      <c r="B7581">
        <v>76.569999999999993</v>
      </c>
      <c r="C7581">
        <v>85.215316772460938</v>
      </c>
      <c r="D7581">
        <v>71.177200317382812</v>
      </c>
      <c r="E7581">
        <v>89.500831604003906</v>
      </c>
      <c r="F7581">
        <v>76.133064270019531</v>
      </c>
      <c r="G7581">
        <v>80.506603240966797</v>
      </c>
      <c r="H7581">
        <v>87.544899999999998</v>
      </c>
      <c r="I7581">
        <v>103.8634</v>
      </c>
      <c r="J7581">
        <v>95.048000000000002</v>
      </c>
      <c r="K7581">
        <v>93.155299999999997</v>
      </c>
      <c r="L7581">
        <v>94.902900000000002</v>
      </c>
      <c r="M7581">
        <v>84.7423095703125</v>
      </c>
      <c r="N7581">
        <v>74.44842529296875</v>
      </c>
      <c r="O7581">
        <v>77.331985473632813</v>
      </c>
      <c r="P7581">
        <v>82.3282470703125</v>
      </c>
      <c r="Q7581">
        <f>AVERAGE(M7581:P7581)</f>
        <v>79.712741851806641</v>
      </c>
    </row>
    <row r="7582" spans="1:17" x14ac:dyDescent="0.25">
      <c r="A7582" s="1" t="s">
        <v>7590</v>
      </c>
      <c r="B7582">
        <v>68.959999999999994</v>
      </c>
      <c r="C7582">
        <v>62.469703674316413</v>
      </c>
      <c r="D7582">
        <v>54.508113861083977</v>
      </c>
      <c r="E7582">
        <v>70.171768188476562</v>
      </c>
      <c r="F7582">
        <v>61.653656005859382</v>
      </c>
      <c r="G7582">
        <v>62.200810432434082</v>
      </c>
      <c r="H7582">
        <v>74.280500000000004</v>
      </c>
      <c r="I7582">
        <v>72.119799999999998</v>
      </c>
      <c r="J7582">
        <v>77.898399999999995</v>
      </c>
      <c r="K7582">
        <v>76.236400000000003</v>
      </c>
      <c r="L7582">
        <v>75.133775</v>
      </c>
      <c r="M7582">
        <v>68.914535522460938</v>
      </c>
      <c r="N7582">
        <v>57.066394805908203</v>
      </c>
      <c r="O7582">
        <v>65.775985717773437</v>
      </c>
      <c r="P7582">
        <v>67.634735107421889</v>
      </c>
      <c r="Q7582">
        <f>AVERAGE(M7582:P7582)</f>
        <v>64.847912788391113</v>
      </c>
    </row>
    <row r="7583" spans="1:17" x14ac:dyDescent="0.25">
      <c r="A7583" s="1" t="s">
        <v>7591</v>
      </c>
      <c r="B7583">
        <v>65.69</v>
      </c>
      <c r="C7583">
        <v>55.2227783203125</v>
      </c>
      <c r="D7583">
        <v>47.320468902587891</v>
      </c>
      <c r="E7583">
        <v>57.991168975830078</v>
      </c>
      <c r="F7583">
        <v>52.050605773925781</v>
      </c>
      <c r="G7583">
        <v>53.146255493164063</v>
      </c>
      <c r="H7583">
        <v>64.534499999999994</v>
      </c>
      <c r="I7583">
        <v>64.579899999999995</v>
      </c>
      <c r="J7583">
        <v>66.025800000000004</v>
      </c>
      <c r="K7583">
        <v>61.084299999999999</v>
      </c>
      <c r="L7583">
        <v>64.056124999999994</v>
      </c>
      <c r="M7583">
        <v>58.895957946777337</v>
      </c>
      <c r="N7583">
        <v>47.58282470703125</v>
      </c>
      <c r="O7583">
        <v>56.609710693359382</v>
      </c>
      <c r="P7583">
        <v>56.508354187011719</v>
      </c>
      <c r="Q7583">
        <f>AVERAGE(M7583:P7583)</f>
        <v>54.899211883544922</v>
      </c>
    </row>
    <row r="7584" spans="1:17" x14ac:dyDescent="0.25">
      <c r="A7584" s="1" t="s">
        <v>7592</v>
      </c>
      <c r="B7584">
        <v>63.45</v>
      </c>
      <c r="C7584">
        <v>55.087932586669922</v>
      </c>
      <c r="D7584">
        <v>48.340770721435547</v>
      </c>
      <c r="E7584">
        <v>55.521385192871087</v>
      </c>
      <c r="F7584">
        <v>51.272895812988281</v>
      </c>
      <c r="G7584">
        <v>52.555746078491211</v>
      </c>
      <c r="H7584">
        <v>57.953800000000001</v>
      </c>
      <c r="I7584">
        <v>58.318899999999999</v>
      </c>
      <c r="J7584">
        <v>76.371600000000001</v>
      </c>
      <c r="K7584">
        <v>64.625500000000002</v>
      </c>
      <c r="L7584">
        <v>64.317449999999994</v>
      </c>
      <c r="M7584">
        <v>55.487071990966797</v>
      </c>
      <c r="N7584">
        <v>47.465255737304688</v>
      </c>
      <c r="O7584">
        <v>54.147884368896477</v>
      </c>
      <c r="P7584">
        <v>53.362571716308587</v>
      </c>
      <c r="Q7584">
        <f>AVERAGE(M7584:P7584)</f>
        <v>52.615695953369141</v>
      </c>
    </row>
    <row r="7585" spans="1:17" x14ac:dyDescent="0.25">
      <c r="A7585" s="1" t="s">
        <v>7593</v>
      </c>
      <c r="B7585">
        <v>58.72</v>
      </c>
      <c r="C7585">
        <v>51.921718597412109</v>
      </c>
      <c r="D7585">
        <v>47.055477142333977</v>
      </c>
      <c r="E7585">
        <v>52.647548675537109</v>
      </c>
      <c r="F7585">
        <v>49.374671936035163</v>
      </c>
      <c r="G7585">
        <v>50.24985408782959</v>
      </c>
      <c r="H7585">
        <v>55.083599999999997</v>
      </c>
      <c r="I7585">
        <v>56.136000000000003</v>
      </c>
      <c r="J7585">
        <v>68.757099999999994</v>
      </c>
      <c r="K7585">
        <v>63.808100000000003</v>
      </c>
      <c r="L7585">
        <v>60.946199999999997</v>
      </c>
      <c r="M7585">
        <v>53.771331787109382</v>
      </c>
      <c r="N7585">
        <v>44.656383514404297</v>
      </c>
      <c r="O7585">
        <v>52.506763458251953</v>
      </c>
      <c r="P7585">
        <v>50.676891326904297</v>
      </c>
      <c r="Q7585">
        <f>AVERAGE(M7585:P7585)</f>
        <v>50.40284252166748</v>
      </c>
    </row>
    <row r="7586" spans="1:17" x14ac:dyDescent="0.25">
      <c r="A7586" s="1" t="s">
        <v>7594</v>
      </c>
      <c r="B7586">
        <v>61.69</v>
      </c>
      <c r="C7586">
        <v>56.250587463378899</v>
      </c>
      <c r="D7586">
        <v>56.330894470214851</v>
      </c>
      <c r="E7586">
        <v>55.395107269287109</v>
      </c>
      <c r="F7586">
        <v>53.563804626464851</v>
      </c>
      <c r="G7586">
        <v>55.385098457336433</v>
      </c>
      <c r="H7586">
        <v>54.002699999999997</v>
      </c>
      <c r="I7586">
        <v>51.980699999999999</v>
      </c>
      <c r="J7586">
        <v>61.595799999999997</v>
      </c>
      <c r="K7586">
        <v>60.777999999999999</v>
      </c>
      <c r="L7586">
        <v>57.089300000000001</v>
      </c>
      <c r="M7586">
        <v>58.021617889404297</v>
      </c>
      <c r="N7586">
        <v>55.856891632080078</v>
      </c>
      <c r="O7586">
        <v>52.911758422851563</v>
      </c>
      <c r="P7586">
        <v>57.297744750976563</v>
      </c>
      <c r="Q7586">
        <f>AVERAGE(M7586:P7586)</f>
        <v>56.022003173828125</v>
      </c>
    </row>
    <row r="7587" spans="1:17" x14ac:dyDescent="0.25">
      <c r="A7587" s="1" t="s">
        <v>7595</v>
      </c>
      <c r="B7587">
        <v>56.26</v>
      </c>
      <c r="C7587">
        <v>49.367927551269531</v>
      </c>
      <c r="D7587">
        <v>51.928901672363281</v>
      </c>
      <c r="E7587">
        <v>53.111953735351562</v>
      </c>
      <c r="F7587">
        <v>49.612171173095703</v>
      </c>
      <c r="G7587">
        <v>51.00523853302002</v>
      </c>
      <c r="H7587">
        <v>48.5901</v>
      </c>
      <c r="I7587">
        <v>46.864199999999997</v>
      </c>
      <c r="J7587">
        <v>55.357799999999997</v>
      </c>
      <c r="K7587">
        <v>57.428100000000001</v>
      </c>
      <c r="L7587">
        <v>52.060049999999997</v>
      </c>
      <c r="M7587">
        <v>53.379566192626953</v>
      </c>
      <c r="N7587">
        <v>52.150047302246101</v>
      </c>
      <c r="O7587">
        <v>47.051570892333977</v>
      </c>
      <c r="P7587">
        <v>51.846229553222663</v>
      </c>
      <c r="Q7587">
        <f>AVERAGE(M7587:P7587)</f>
        <v>51.106853485107422</v>
      </c>
    </row>
    <row r="7588" spans="1:17" x14ac:dyDescent="0.25">
      <c r="A7588" s="1" t="s">
        <v>7596</v>
      </c>
      <c r="B7588">
        <v>49.7</v>
      </c>
      <c r="C7588">
        <v>45.664619445800781</v>
      </c>
      <c r="D7588">
        <v>48.660030364990241</v>
      </c>
      <c r="E7588">
        <v>49.794727325439453</v>
      </c>
      <c r="F7588">
        <v>45.663059234619141</v>
      </c>
      <c r="G7588">
        <v>47.445609092712402</v>
      </c>
      <c r="H7588">
        <v>45.771700000000003</v>
      </c>
      <c r="I7588">
        <v>44.17</v>
      </c>
      <c r="J7588">
        <v>52.737699999999997</v>
      </c>
      <c r="K7588">
        <v>54.021700000000003</v>
      </c>
      <c r="L7588">
        <v>49.175274999999999</v>
      </c>
      <c r="M7588">
        <v>47.960784912109382</v>
      </c>
      <c r="N7588">
        <v>47.808856964111328</v>
      </c>
      <c r="O7588">
        <v>42.2222900390625</v>
      </c>
      <c r="P7588">
        <v>48.567123413085938</v>
      </c>
      <c r="Q7588">
        <f>AVERAGE(M7588:P7588)</f>
        <v>46.639763832092285</v>
      </c>
    </row>
    <row r="7589" spans="1:17" x14ac:dyDescent="0.25">
      <c r="A7589" s="1" t="s">
        <v>7597</v>
      </c>
      <c r="B7589">
        <v>46.47</v>
      </c>
      <c r="C7589">
        <v>41.681404113769531</v>
      </c>
      <c r="D7589">
        <v>44.631454467773438</v>
      </c>
      <c r="E7589">
        <v>46.568782806396477</v>
      </c>
      <c r="F7589">
        <v>42.289981842041023</v>
      </c>
      <c r="G7589">
        <v>43.792905807495117</v>
      </c>
      <c r="H7589">
        <v>41.331099999999999</v>
      </c>
      <c r="I7589">
        <v>41.749699999999997</v>
      </c>
      <c r="J7589">
        <v>53.1051</v>
      </c>
      <c r="K7589">
        <v>54.547499999999999</v>
      </c>
      <c r="L7589">
        <v>47.683349999999997</v>
      </c>
      <c r="M7589">
        <v>43.094688415527337</v>
      </c>
      <c r="N7589">
        <v>43.577884674072273</v>
      </c>
      <c r="O7589">
        <v>37.295375823974609</v>
      </c>
      <c r="P7589">
        <v>44.297599792480469</v>
      </c>
      <c r="Q7589">
        <f>AVERAGE(M7589:P7589)</f>
        <v>42.066387176513672</v>
      </c>
    </row>
    <row r="7590" spans="1:17" x14ac:dyDescent="0.25">
      <c r="A7590" s="1" t="s">
        <v>7598</v>
      </c>
      <c r="B7590">
        <v>43.8</v>
      </c>
      <c r="C7590">
        <v>37.822502136230469</v>
      </c>
      <c r="D7590">
        <v>43.756526947021491</v>
      </c>
      <c r="E7590">
        <v>41.516021728515618</v>
      </c>
      <c r="F7590">
        <v>43.336940765380859</v>
      </c>
      <c r="G7590">
        <v>41.607997894287109</v>
      </c>
      <c r="H7590">
        <v>39.678600000000003</v>
      </c>
      <c r="I7590">
        <v>39.127299999999998</v>
      </c>
      <c r="J7590">
        <v>48.2819</v>
      </c>
      <c r="K7590">
        <v>51.132899999999999</v>
      </c>
      <c r="L7590">
        <v>44.555175000000013</v>
      </c>
      <c r="M7590">
        <v>41.7357177734375</v>
      </c>
      <c r="N7590">
        <v>40.200767517089837</v>
      </c>
      <c r="O7590">
        <v>35.643001556396477</v>
      </c>
      <c r="P7590">
        <v>41.772834777832031</v>
      </c>
      <c r="Q7590">
        <f>AVERAGE(M7590:P7590)</f>
        <v>39.838080406188965</v>
      </c>
    </row>
    <row r="7591" spans="1:17" x14ac:dyDescent="0.25">
      <c r="A7591" s="1" t="s">
        <v>7599</v>
      </c>
      <c r="B7591">
        <v>44.75</v>
      </c>
      <c r="C7591">
        <v>40.654563903808587</v>
      </c>
      <c r="D7591">
        <v>47.910980224609382</v>
      </c>
      <c r="E7591">
        <v>45.715789794921882</v>
      </c>
      <c r="F7591">
        <v>47.179267883300781</v>
      </c>
      <c r="G7591">
        <v>45.365150451660163</v>
      </c>
      <c r="H7591">
        <v>43.028300000000002</v>
      </c>
      <c r="I7591">
        <v>40.3568</v>
      </c>
      <c r="J7591">
        <v>48.414099999999998</v>
      </c>
      <c r="K7591">
        <v>50.438999999999993</v>
      </c>
      <c r="L7591">
        <v>45.559550000000002</v>
      </c>
      <c r="M7591">
        <v>43.017055511474609</v>
      </c>
      <c r="N7591">
        <v>42.6812744140625</v>
      </c>
      <c r="O7591">
        <v>38.975013732910163</v>
      </c>
      <c r="P7591">
        <v>44.108917236328132</v>
      </c>
      <c r="Q7591">
        <f>AVERAGE(M7591:P7591)</f>
        <v>42.195565223693848</v>
      </c>
    </row>
    <row r="7592" spans="1:17" x14ac:dyDescent="0.25">
      <c r="A7592" s="1" t="s">
        <v>7600</v>
      </c>
      <c r="B7592">
        <v>49.03</v>
      </c>
      <c r="C7592">
        <v>43.687095642089837</v>
      </c>
      <c r="D7592">
        <v>56.034774780273437</v>
      </c>
      <c r="E7592">
        <v>54.995716094970703</v>
      </c>
      <c r="F7592">
        <v>55.263336181640632</v>
      </c>
      <c r="G7592">
        <v>52.495230674743652</v>
      </c>
      <c r="H7592">
        <v>53.322200000000002</v>
      </c>
      <c r="I7592">
        <v>48.999499999999998</v>
      </c>
      <c r="J7592">
        <v>52.789400000000001</v>
      </c>
      <c r="K7592">
        <v>56.5197</v>
      </c>
      <c r="L7592">
        <v>52.907699999999998</v>
      </c>
      <c r="M7592">
        <v>48.805065155029297</v>
      </c>
      <c r="N7592">
        <v>49.879173278808587</v>
      </c>
      <c r="O7592">
        <v>45.753688812255859</v>
      </c>
      <c r="P7592">
        <v>52.723728179931641</v>
      </c>
      <c r="Q7592">
        <f>AVERAGE(M7592:P7592)</f>
        <v>49.290413856506348</v>
      </c>
    </row>
    <row r="7593" spans="1:17" x14ac:dyDescent="0.25">
      <c r="A7593" s="1" t="s">
        <v>7601</v>
      </c>
      <c r="B7593">
        <v>50.77</v>
      </c>
      <c r="C7593">
        <v>52.965778350830078</v>
      </c>
      <c r="D7593">
        <v>65.496047973632813</v>
      </c>
      <c r="E7593">
        <v>64.350997924804687</v>
      </c>
      <c r="F7593">
        <v>63.812038421630859</v>
      </c>
      <c r="G7593">
        <v>61.656215667724609</v>
      </c>
      <c r="H7593">
        <v>60.419899999999998</v>
      </c>
      <c r="I7593">
        <v>63.064300000000003</v>
      </c>
      <c r="J7593">
        <v>58.411499999999997</v>
      </c>
      <c r="K7593">
        <v>61.087899999999998</v>
      </c>
      <c r="L7593">
        <v>60.745899999999999</v>
      </c>
      <c r="M7593">
        <v>54.127223968505859</v>
      </c>
      <c r="N7593">
        <v>58.031002044677727</v>
      </c>
      <c r="O7593">
        <v>53.137981414794922</v>
      </c>
      <c r="P7593">
        <v>61.276397705078132</v>
      </c>
      <c r="Q7593">
        <f>AVERAGE(M7593:P7593)</f>
        <v>56.64315128326416</v>
      </c>
    </row>
    <row r="7594" spans="1:17" x14ac:dyDescent="0.25">
      <c r="A7594" s="1" t="s">
        <v>7602</v>
      </c>
      <c r="B7594">
        <v>56.37</v>
      </c>
      <c r="C7594">
        <v>54.816726684570312</v>
      </c>
      <c r="D7594">
        <v>71.126678466796875</v>
      </c>
      <c r="E7594">
        <v>68.049423217773438</v>
      </c>
      <c r="F7594">
        <v>67.967803955078111</v>
      </c>
      <c r="G7594">
        <v>65.490158081054687</v>
      </c>
      <c r="H7594">
        <v>68.7346</v>
      </c>
      <c r="I7594">
        <v>63.866700000000002</v>
      </c>
      <c r="J7594">
        <v>61.284300000000002</v>
      </c>
      <c r="K7594">
        <v>62.256700000000002</v>
      </c>
      <c r="L7594">
        <v>64.035575000000009</v>
      </c>
      <c r="M7594">
        <v>57.007820129394531</v>
      </c>
      <c r="N7594">
        <v>64.089912414550781</v>
      </c>
      <c r="O7594">
        <v>56.766063690185547</v>
      </c>
      <c r="P7594">
        <v>64.694725036621108</v>
      </c>
      <c r="Q7594">
        <f>AVERAGE(M7594:P7594)</f>
        <v>60.639630317687988</v>
      </c>
    </row>
    <row r="7595" spans="1:17" x14ac:dyDescent="0.25">
      <c r="A7595" s="1" t="s">
        <v>7603</v>
      </c>
      <c r="B7595">
        <v>58.64</v>
      </c>
      <c r="C7595">
        <v>61.271240234375</v>
      </c>
      <c r="D7595">
        <v>73.6871337890625</v>
      </c>
      <c r="E7595">
        <v>69.258674621582031</v>
      </c>
      <c r="F7595">
        <v>69.437522888183608</v>
      </c>
      <c r="G7595">
        <v>68.413642883300781</v>
      </c>
      <c r="H7595">
        <v>69.858099999999993</v>
      </c>
      <c r="I7595">
        <v>66.631900000000002</v>
      </c>
      <c r="J7595">
        <v>66.696399999999997</v>
      </c>
      <c r="K7595">
        <v>68.942899999999995</v>
      </c>
      <c r="L7595">
        <v>68.032325</v>
      </c>
      <c r="M7595">
        <v>60.857818603515618</v>
      </c>
      <c r="N7595">
        <v>66.190994262695313</v>
      </c>
      <c r="O7595">
        <v>59.371932983398438</v>
      </c>
      <c r="P7595">
        <v>66.149490356445313</v>
      </c>
      <c r="Q7595">
        <f>AVERAGE(M7595:P7595)</f>
        <v>63.142559051513672</v>
      </c>
    </row>
    <row r="7596" spans="1:17" x14ac:dyDescent="0.25">
      <c r="A7596" s="1" t="s">
        <v>7604</v>
      </c>
      <c r="B7596">
        <v>58.64</v>
      </c>
      <c r="C7596">
        <v>60.653907775878899</v>
      </c>
      <c r="D7596">
        <v>73.538650512695313</v>
      </c>
      <c r="E7596">
        <v>69.051109313964844</v>
      </c>
      <c r="F7596">
        <v>68.557785034179688</v>
      </c>
      <c r="G7596">
        <v>67.950363159179687</v>
      </c>
      <c r="H7596">
        <v>67.537599999999998</v>
      </c>
      <c r="I7596">
        <v>66.166799999999995</v>
      </c>
      <c r="J7596">
        <v>68.668899999999994</v>
      </c>
      <c r="K7596">
        <v>69.916399999999996</v>
      </c>
      <c r="L7596">
        <v>68.072424999999996</v>
      </c>
      <c r="M7596">
        <v>63.494110107421882</v>
      </c>
      <c r="N7596">
        <v>67.905319213867188</v>
      </c>
      <c r="O7596">
        <v>61.0625</v>
      </c>
      <c r="P7596">
        <v>65.83404541015625</v>
      </c>
      <c r="Q7596">
        <f>AVERAGE(M7596:P7596)</f>
        <v>64.573993682861328</v>
      </c>
    </row>
    <row r="7597" spans="1:17" x14ac:dyDescent="0.25">
      <c r="A7597" s="1" t="s">
        <v>7605</v>
      </c>
      <c r="B7597">
        <v>59.43</v>
      </c>
      <c r="C7597">
        <v>64.0595703125</v>
      </c>
      <c r="D7597">
        <v>73.383209228515625</v>
      </c>
      <c r="E7597">
        <v>68.971458435058608</v>
      </c>
      <c r="F7597">
        <v>65.738639831542969</v>
      </c>
      <c r="G7597">
        <v>68.038219451904297</v>
      </c>
      <c r="H7597">
        <v>64.414100000000005</v>
      </c>
      <c r="I7597">
        <v>67.518500000000003</v>
      </c>
      <c r="J7597">
        <v>67.552400000000006</v>
      </c>
      <c r="K7597">
        <v>68.270099999999999</v>
      </c>
      <c r="L7597">
        <v>66.938775000000007</v>
      </c>
      <c r="M7597">
        <v>64.520965576171889</v>
      </c>
      <c r="N7597">
        <v>68.129753112792969</v>
      </c>
      <c r="O7597">
        <v>60.816860198974609</v>
      </c>
      <c r="P7597">
        <v>65.398208618164063</v>
      </c>
      <c r="Q7597">
        <f>AVERAGE(M7597:P7597)</f>
        <v>64.716446876525879</v>
      </c>
    </row>
    <row r="7598" spans="1:17" x14ac:dyDescent="0.25">
      <c r="A7598" s="1" t="s">
        <v>7606</v>
      </c>
      <c r="B7598">
        <v>63.05</v>
      </c>
      <c r="C7598">
        <v>61.808345794677727</v>
      </c>
      <c r="D7598">
        <v>69.714752197265611</v>
      </c>
      <c r="E7598">
        <v>67.615882873535156</v>
      </c>
      <c r="F7598">
        <v>63.670326232910163</v>
      </c>
      <c r="G7598">
        <v>65.702326774597168</v>
      </c>
      <c r="H7598">
        <v>67.008899999999997</v>
      </c>
      <c r="I7598">
        <v>61.815100000000001</v>
      </c>
      <c r="J7598">
        <v>65.391099999999994</v>
      </c>
      <c r="K7598">
        <v>67.239800000000002</v>
      </c>
      <c r="L7598">
        <v>65.363725000000002</v>
      </c>
      <c r="M7598">
        <v>62.045730590820313</v>
      </c>
      <c r="N7598">
        <v>64.475730895996108</v>
      </c>
      <c r="O7598">
        <v>57.743309020996101</v>
      </c>
      <c r="P7598">
        <v>63.933132171630859</v>
      </c>
      <c r="Q7598">
        <f>AVERAGE(M7598:P7598)</f>
        <v>62.049475669860847</v>
      </c>
    </row>
    <row r="7599" spans="1:17" x14ac:dyDescent="0.25">
      <c r="A7599" s="1" t="s">
        <v>7607</v>
      </c>
      <c r="B7599">
        <v>59.9</v>
      </c>
      <c r="C7599">
        <v>58.917938232421882</v>
      </c>
      <c r="D7599">
        <v>65.887680053710938</v>
      </c>
      <c r="E7599">
        <v>64.755378723144531</v>
      </c>
      <c r="F7599">
        <v>60.031459808349609</v>
      </c>
      <c r="G7599">
        <v>62.398114204406738</v>
      </c>
      <c r="H7599">
        <v>66.415499999999994</v>
      </c>
      <c r="I7599">
        <v>64.931700000000006</v>
      </c>
      <c r="J7599">
        <v>63.171199999999999</v>
      </c>
      <c r="K7599">
        <v>63.536200000000001</v>
      </c>
      <c r="L7599">
        <v>64.513649999999998</v>
      </c>
      <c r="M7599">
        <v>58.468559265136719</v>
      </c>
      <c r="N7599">
        <v>62.812705993652337</v>
      </c>
      <c r="O7599">
        <v>55.093307495117187</v>
      </c>
      <c r="P7599">
        <v>61.837203979492187</v>
      </c>
      <c r="Q7599">
        <f>AVERAGE(M7599:P7599)</f>
        <v>59.552944183349609</v>
      </c>
    </row>
    <row r="7600" spans="1:17" x14ac:dyDescent="0.25">
      <c r="A7600" s="1" t="s">
        <v>7608</v>
      </c>
      <c r="B7600">
        <v>60.81</v>
      </c>
      <c r="C7600">
        <v>56.006679534912109</v>
      </c>
      <c r="D7600">
        <v>60.553398132324219</v>
      </c>
      <c r="E7600">
        <v>62.557025909423828</v>
      </c>
      <c r="F7600">
        <v>57.999820709228523</v>
      </c>
      <c r="G7600">
        <v>59.279231071472168</v>
      </c>
      <c r="H7600">
        <v>61.2836</v>
      </c>
      <c r="I7600">
        <v>59.974400000000003</v>
      </c>
      <c r="J7600">
        <v>59.1706</v>
      </c>
      <c r="K7600">
        <v>58.913499999999999</v>
      </c>
      <c r="L7600">
        <v>59.835524999999997</v>
      </c>
      <c r="M7600">
        <v>57.791023254394531</v>
      </c>
      <c r="N7600">
        <v>62.349815368652337</v>
      </c>
      <c r="O7600">
        <v>53.790088653564453</v>
      </c>
      <c r="P7600">
        <v>59.215660095214851</v>
      </c>
      <c r="Q7600">
        <f>AVERAGE(M7600:P7600)</f>
        <v>58.286646842956543</v>
      </c>
    </row>
    <row r="7601" spans="1:17" x14ac:dyDescent="0.25">
      <c r="A7601" s="1" t="s">
        <v>7609</v>
      </c>
      <c r="B7601">
        <v>58.75</v>
      </c>
      <c r="C7601">
        <v>53.279880523681641</v>
      </c>
      <c r="D7601">
        <v>60.40594482421875</v>
      </c>
      <c r="E7601">
        <v>61.073703765869141</v>
      </c>
      <c r="F7601">
        <v>57.029933929443359</v>
      </c>
      <c r="G7601">
        <v>57.947365760803223</v>
      </c>
      <c r="H7601">
        <v>60.8474</v>
      </c>
      <c r="I7601">
        <v>58.499099999999999</v>
      </c>
      <c r="J7601">
        <v>61.354199999999999</v>
      </c>
      <c r="K7601">
        <v>58.850099999999998</v>
      </c>
      <c r="L7601">
        <v>59.887700000000002</v>
      </c>
      <c r="M7601">
        <v>60.428928375244141</v>
      </c>
      <c r="N7601">
        <v>62.825172424316413</v>
      </c>
      <c r="O7601">
        <v>55.518394470214851</v>
      </c>
      <c r="P7601">
        <v>57.865291595458977</v>
      </c>
      <c r="Q7601">
        <f>AVERAGE(M7601:P7601)</f>
        <v>59.159446716308594</v>
      </c>
    </row>
    <row r="7602" spans="1:17" x14ac:dyDescent="0.25">
      <c r="A7602" s="1" t="s">
        <v>7610</v>
      </c>
      <c r="B7602">
        <v>60.17</v>
      </c>
      <c r="C7602">
        <v>56.699031829833977</v>
      </c>
      <c r="D7602">
        <v>64.770111083984389</v>
      </c>
      <c r="E7602">
        <v>62.804840087890632</v>
      </c>
      <c r="F7602">
        <v>63.692573547363281</v>
      </c>
      <c r="G7602">
        <v>61.991639137268074</v>
      </c>
      <c r="H7602">
        <v>62.8294</v>
      </c>
      <c r="I7602">
        <v>61.616100000000003</v>
      </c>
      <c r="J7602">
        <v>64.616</v>
      </c>
      <c r="K7602">
        <v>63.801099999999998</v>
      </c>
      <c r="L7602">
        <v>63.215649999999997</v>
      </c>
      <c r="M7602">
        <v>66.952194213867188</v>
      </c>
      <c r="N7602">
        <v>67.781784057617188</v>
      </c>
      <c r="O7602">
        <v>61.966648101806641</v>
      </c>
      <c r="P7602">
        <v>60.546405792236328</v>
      </c>
      <c r="Q7602">
        <f>AVERAGE(M7602:P7602)</f>
        <v>64.311758041381836</v>
      </c>
    </row>
    <row r="7603" spans="1:17" x14ac:dyDescent="0.25">
      <c r="A7603" s="1" t="s">
        <v>7611</v>
      </c>
      <c r="B7603">
        <v>70.58</v>
      </c>
      <c r="C7603">
        <v>70.488693237304688</v>
      </c>
      <c r="D7603">
        <v>79.082633972167969</v>
      </c>
      <c r="E7603">
        <v>75.388092041015625</v>
      </c>
      <c r="F7603">
        <v>78.170928955078125</v>
      </c>
      <c r="G7603">
        <v>75.782587051391587</v>
      </c>
      <c r="H7603">
        <v>75.383700000000005</v>
      </c>
      <c r="I7603">
        <v>72.468000000000004</v>
      </c>
      <c r="J7603">
        <v>78.114900000000006</v>
      </c>
      <c r="K7603">
        <v>75.816500000000005</v>
      </c>
      <c r="L7603">
        <v>75.445774999999998</v>
      </c>
      <c r="M7603">
        <v>82.839546203613281</v>
      </c>
      <c r="N7603">
        <v>78.875686645507813</v>
      </c>
      <c r="O7603">
        <v>74.588157653808594</v>
      </c>
      <c r="P7603">
        <v>70.508224487304688</v>
      </c>
      <c r="Q7603">
        <f>AVERAGE(M7603:P7603)</f>
        <v>76.702903747558594</v>
      </c>
    </row>
    <row r="7604" spans="1:17" x14ac:dyDescent="0.25">
      <c r="A7604" s="1" t="s">
        <v>7612</v>
      </c>
      <c r="B7604">
        <v>97.25</v>
      </c>
      <c r="C7604">
        <v>77.38604736328125</v>
      </c>
      <c r="D7604">
        <v>91.430404663085938</v>
      </c>
      <c r="E7604">
        <v>90.212654113769517</v>
      </c>
      <c r="F7604">
        <v>89.468246459960938</v>
      </c>
      <c r="G7604">
        <v>87.124338150024414</v>
      </c>
      <c r="H7604">
        <v>100.78870000000001</v>
      </c>
      <c r="I7604">
        <v>99.555499999999995</v>
      </c>
      <c r="J7604">
        <v>113.74039999999999</v>
      </c>
      <c r="K7604">
        <v>106.8737</v>
      </c>
      <c r="L7604">
        <v>105.239575</v>
      </c>
      <c r="M7604">
        <v>104.54193115234381</v>
      </c>
      <c r="N7604">
        <v>89.535400390625</v>
      </c>
      <c r="O7604">
        <v>84.68316650390625</v>
      </c>
      <c r="P7604">
        <v>83.222511291503906</v>
      </c>
      <c r="Q7604">
        <f>AVERAGE(M7604:P7604)</f>
        <v>90.495752334594741</v>
      </c>
    </row>
    <row r="7605" spans="1:17" x14ac:dyDescent="0.25">
      <c r="A7605" s="1" t="s">
        <v>7613</v>
      </c>
      <c r="B7605">
        <v>78</v>
      </c>
      <c r="C7605">
        <v>80.865814208984375</v>
      </c>
      <c r="D7605">
        <v>89.252326965332031</v>
      </c>
      <c r="E7605">
        <v>88.063568115234375</v>
      </c>
      <c r="F7605">
        <v>85.736610412597656</v>
      </c>
      <c r="G7605">
        <v>85.979579925537109</v>
      </c>
      <c r="H7605">
        <v>107.9132</v>
      </c>
      <c r="I7605">
        <v>95.653400000000005</v>
      </c>
      <c r="J7605">
        <v>99.833200000000005</v>
      </c>
      <c r="K7605">
        <v>92.767200000000003</v>
      </c>
      <c r="L7605">
        <v>99.041749999999993</v>
      </c>
      <c r="M7605">
        <v>103.3810729980469</v>
      </c>
      <c r="N7605">
        <v>87.501708984375</v>
      </c>
      <c r="O7605">
        <v>85.315162658691406</v>
      </c>
      <c r="P7605">
        <v>82.758110046386719</v>
      </c>
      <c r="Q7605">
        <f>AVERAGE(M7605:P7605)</f>
        <v>89.739013671875</v>
      </c>
    </row>
    <row r="7606" spans="1:17" x14ac:dyDescent="0.25">
      <c r="A7606" s="1" t="s">
        <v>7614</v>
      </c>
      <c r="B7606">
        <v>67.010000000000005</v>
      </c>
      <c r="C7606">
        <v>71.716873168945313</v>
      </c>
      <c r="D7606">
        <v>75.67047119140625</v>
      </c>
      <c r="E7606">
        <v>78.626251220703125</v>
      </c>
      <c r="F7606">
        <v>74.55120849609375</v>
      </c>
      <c r="G7606">
        <v>75.141201019287109</v>
      </c>
      <c r="H7606">
        <v>79.284700000000001</v>
      </c>
      <c r="I7606">
        <v>75.684399999999997</v>
      </c>
      <c r="J7606">
        <v>85.065100000000001</v>
      </c>
      <c r="K7606">
        <v>80.5869</v>
      </c>
      <c r="L7606">
        <v>80.155275000000003</v>
      </c>
      <c r="M7606">
        <v>88.902214050292969</v>
      </c>
      <c r="N7606">
        <v>74.860794067382812</v>
      </c>
      <c r="O7606">
        <v>75.351493835449219</v>
      </c>
      <c r="P7606">
        <v>71.622695922851562</v>
      </c>
      <c r="Q7606">
        <f>AVERAGE(M7606:P7606)</f>
        <v>77.684299468994141</v>
      </c>
    </row>
    <row r="7607" spans="1:17" x14ac:dyDescent="0.25">
      <c r="A7607" s="1" t="s">
        <v>7615</v>
      </c>
      <c r="B7607">
        <v>65.48</v>
      </c>
      <c r="C7607">
        <v>65.217445373535156</v>
      </c>
      <c r="D7607">
        <v>64.011810302734389</v>
      </c>
      <c r="E7607">
        <v>65.5780029296875</v>
      </c>
      <c r="F7607">
        <v>67.784355163574219</v>
      </c>
      <c r="G7607">
        <v>65.647903442382812</v>
      </c>
      <c r="H7607">
        <v>64.598500000000001</v>
      </c>
      <c r="I7607">
        <v>59.2791</v>
      </c>
      <c r="J7607">
        <v>71.127200000000002</v>
      </c>
      <c r="K7607">
        <v>65.884500000000003</v>
      </c>
      <c r="L7607">
        <v>65.222324999999998</v>
      </c>
      <c r="M7607">
        <v>80.621002197265625</v>
      </c>
      <c r="N7607">
        <v>66.235504150390611</v>
      </c>
      <c r="O7607">
        <v>66.311767578125</v>
      </c>
      <c r="P7607">
        <v>60.469772338867188</v>
      </c>
      <c r="Q7607">
        <f>AVERAGE(M7607:P7607)</f>
        <v>68.409511566162109</v>
      </c>
    </row>
    <row r="7608" spans="1:17" x14ac:dyDescent="0.25">
      <c r="A7608" s="1" t="s">
        <v>7616</v>
      </c>
      <c r="B7608">
        <v>63.05</v>
      </c>
      <c r="C7608">
        <v>62.261165618896477</v>
      </c>
      <c r="D7608">
        <v>61.869544982910163</v>
      </c>
      <c r="E7608">
        <v>63.536251068115227</v>
      </c>
      <c r="F7608">
        <v>65.004562377929687</v>
      </c>
      <c r="G7608">
        <v>63.167881011962891</v>
      </c>
      <c r="H7608">
        <v>60.523299999999999</v>
      </c>
      <c r="I7608">
        <v>55.988900000000001</v>
      </c>
      <c r="J7608">
        <v>67.813299999999998</v>
      </c>
      <c r="K7608">
        <v>63.911799999999999</v>
      </c>
      <c r="L7608">
        <v>62.059325000000001</v>
      </c>
      <c r="M7608">
        <v>78.422805786132813</v>
      </c>
      <c r="N7608">
        <v>62.434192657470703</v>
      </c>
      <c r="O7608">
        <v>62.007728576660163</v>
      </c>
      <c r="P7608">
        <v>58.616661071777337</v>
      </c>
      <c r="Q7608">
        <f>AVERAGE(M7608:P7608)</f>
        <v>65.370347023010254</v>
      </c>
    </row>
    <row r="7609" spans="1:17" x14ac:dyDescent="0.25">
      <c r="A7609" s="1" t="s">
        <v>7617</v>
      </c>
      <c r="B7609">
        <v>57.17</v>
      </c>
      <c r="C7609">
        <v>55.828800201416023</v>
      </c>
      <c r="D7609">
        <v>59.972671508789062</v>
      </c>
      <c r="E7609">
        <v>60.527839660644531</v>
      </c>
      <c r="F7609">
        <v>61.034633636474609</v>
      </c>
      <c r="G7609">
        <v>59.340986251831062</v>
      </c>
      <c r="H7609">
        <v>58.0578</v>
      </c>
      <c r="I7609">
        <v>55.863500000000002</v>
      </c>
      <c r="J7609">
        <v>61.853999999999999</v>
      </c>
      <c r="K7609">
        <v>62.1372</v>
      </c>
      <c r="L7609">
        <v>59.478125000000013</v>
      </c>
      <c r="M7609">
        <v>73.137397766113281</v>
      </c>
      <c r="N7609">
        <v>61.044761657714851</v>
      </c>
      <c r="O7609">
        <v>58.676017761230469</v>
      </c>
      <c r="P7609">
        <v>57.188495635986328</v>
      </c>
      <c r="Q7609">
        <f>AVERAGE(M7609:P7609)</f>
        <v>62.51166820526123</v>
      </c>
    </row>
    <row r="7610" spans="1:17" x14ac:dyDescent="0.25">
      <c r="A7610" s="1" t="s">
        <v>7618</v>
      </c>
      <c r="B7610">
        <v>58</v>
      </c>
      <c r="C7610">
        <v>52.394935607910163</v>
      </c>
      <c r="D7610">
        <v>58.265579223632813</v>
      </c>
      <c r="E7610">
        <v>58.43841552734375</v>
      </c>
      <c r="F7610">
        <v>59.667694091796882</v>
      </c>
      <c r="G7610">
        <v>57.191656112670898</v>
      </c>
      <c r="H7610">
        <v>50.671199999999999</v>
      </c>
      <c r="I7610">
        <v>52.503799999999998</v>
      </c>
      <c r="J7610">
        <v>58.8063</v>
      </c>
      <c r="K7610">
        <v>57.011800000000001</v>
      </c>
      <c r="L7610">
        <v>54.748275</v>
      </c>
      <c r="M7610">
        <v>55.199069976806641</v>
      </c>
      <c r="N7610">
        <v>56.35986328125</v>
      </c>
      <c r="O7610">
        <v>57.088550567626953</v>
      </c>
      <c r="P7610">
        <v>58.409503936767578</v>
      </c>
      <c r="Q7610">
        <f>AVERAGE(M7610:P7610)</f>
        <v>56.764246940612793</v>
      </c>
    </row>
    <row r="7611" spans="1:17" x14ac:dyDescent="0.25">
      <c r="A7611" s="1" t="s">
        <v>7619</v>
      </c>
      <c r="B7611">
        <v>55.59</v>
      </c>
      <c r="C7611">
        <v>48.01947021484375</v>
      </c>
      <c r="D7611">
        <v>56.17364501953125</v>
      </c>
      <c r="E7611">
        <v>53.173324584960938</v>
      </c>
      <c r="F7611">
        <v>56.05120849609375</v>
      </c>
      <c r="G7611">
        <v>53.354412078857422</v>
      </c>
      <c r="H7611">
        <v>46.471600000000002</v>
      </c>
      <c r="I7611">
        <v>45.059100000000001</v>
      </c>
      <c r="J7611">
        <v>52.676299999999998</v>
      </c>
      <c r="K7611">
        <v>54.081200000000003</v>
      </c>
      <c r="L7611">
        <v>49.572049999999997</v>
      </c>
      <c r="M7611">
        <v>49.480926513671882</v>
      </c>
      <c r="N7611">
        <v>51.412322998046882</v>
      </c>
      <c r="O7611">
        <v>51.305667877197273</v>
      </c>
      <c r="P7611">
        <v>56.209823608398438</v>
      </c>
      <c r="Q7611">
        <f>AVERAGE(M7611:P7611)</f>
        <v>52.10218524932862</v>
      </c>
    </row>
    <row r="7612" spans="1:17" x14ac:dyDescent="0.25">
      <c r="A7612" s="1" t="s">
        <v>7620</v>
      </c>
      <c r="B7612">
        <v>49.1</v>
      </c>
      <c r="C7612">
        <v>39.538444519042969</v>
      </c>
      <c r="D7612">
        <v>51.983573913574219</v>
      </c>
      <c r="E7612">
        <v>52.102317810058587</v>
      </c>
      <c r="F7612">
        <v>52.777301788330078</v>
      </c>
      <c r="G7612">
        <v>49.100409507751458</v>
      </c>
      <c r="H7612">
        <v>44.677999999999997</v>
      </c>
      <c r="I7612">
        <v>42.637099999999997</v>
      </c>
      <c r="J7612">
        <v>47.6051</v>
      </c>
      <c r="K7612">
        <v>47.133200000000002</v>
      </c>
      <c r="L7612">
        <v>45.513350000000003</v>
      </c>
      <c r="M7612">
        <v>45.014724731445313</v>
      </c>
      <c r="N7612">
        <v>47.107700347900391</v>
      </c>
      <c r="O7612">
        <v>46.140316009521491</v>
      </c>
      <c r="P7612">
        <v>52.960285186767578</v>
      </c>
      <c r="Q7612">
        <f>AVERAGE(M7612:P7612)</f>
        <v>47.805756568908691</v>
      </c>
    </row>
    <row r="7613" spans="1:17" x14ac:dyDescent="0.25">
      <c r="A7613" s="1" t="s">
        <v>7621</v>
      </c>
      <c r="B7613">
        <v>46.51</v>
      </c>
      <c r="C7613">
        <v>37.487228393554687</v>
      </c>
      <c r="D7613">
        <v>46.486557006835938</v>
      </c>
      <c r="E7613">
        <v>44.840957641601562</v>
      </c>
      <c r="F7613">
        <v>45.996517181396477</v>
      </c>
      <c r="G7613">
        <v>43.702815055847168</v>
      </c>
      <c r="H7613">
        <v>38.3245</v>
      </c>
      <c r="I7613">
        <v>37.455599999999997</v>
      </c>
      <c r="J7613">
        <v>43.773899999999998</v>
      </c>
      <c r="K7613">
        <v>42.896999999999998</v>
      </c>
      <c r="L7613">
        <v>40.612749999999998</v>
      </c>
      <c r="M7613">
        <v>41.622550964355469</v>
      </c>
      <c r="N7613">
        <v>41.612594604492188</v>
      </c>
      <c r="O7613">
        <v>42.220378875732422</v>
      </c>
      <c r="P7613">
        <v>47.250190734863281</v>
      </c>
      <c r="Q7613">
        <f>AVERAGE(M7613:P7613)</f>
        <v>43.17642879486084</v>
      </c>
    </row>
    <row r="7614" spans="1:17" x14ac:dyDescent="0.25">
      <c r="A7614" s="1" t="s">
        <v>7622</v>
      </c>
      <c r="B7614">
        <v>39.54</v>
      </c>
      <c r="C7614">
        <v>35.085716247558587</v>
      </c>
      <c r="D7614">
        <v>42.158554077148438</v>
      </c>
      <c r="E7614">
        <v>39.705543518066413</v>
      </c>
      <c r="F7614">
        <v>42.588512420654297</v>
      </c>
      <c r="G7614">
        <v>39.884581565856926</v>
      </c>
      <c r="H7614">
        <v>35.787399999999998</v>
      </c>
      <c r="I7614">
        <v>35.519599999999997</v>
      </c>
      <c r="J7614">
        <v>39.397199999999998</v>
      </c>
      <c r="K7614">
        <v>38.387799999999999</v>
      </c>
      <c r="L7614">
        <v>37.273000000000003</v>
      </c>
      <c r="M7614">
        <v>39.381965637207031</v>
      </c>
      <c r="N7614">
        <v>36.611640930175781</v>
      </c>
      <c r="O7614">
        <v>40.307220458984382</v>
      </c>
      <c r="P7614">
        <v>42.275493621826172</v>
      </c>
      <c r="Q7614">
        <f>AVERAGE(M7614:P7614)</f>
        <v>39.64408016204834</v>
      </c>
    </row>
    <row r="7615" spans="1:17" x14ac:dyDescent="0.25">
      <c r="A7615" s="1" t="s">
        <v>7623</v>
      </c>
      <c r="B7615">
        <v>38.46</v>
      </c>
      <c r="C7615">
        <v>35.011783599853523</v>
      </c>
      <c r="D7615">
        <v>42.431938171386719</v>
      </c>
      <c r="E7615">
        <v>41.4166259765625</v>
      </c>
      <c r="F7615">
        <v>40.256191253662109</v>
      </c>
      <c r="G7615">
        <v>39.779134750366211</v>
      </c>
      <c r="H7615">
        <v>37.267099999999999</v>
      </c>
      <c r="I7615">
        <v>36.284399999999998</v>
      </c>
      <c r="J7615">
        <v>36.524900000000002</v>
      </c>
      <c r="K7615">
        <v>37.044400000000003</v>
      </c>
      <c r="L7615">
        <v>36.780200000000001</v>
      </c>
      <c r="M7615">
        <v>39.536785125732422</v>
      </c>
      <c r="N7615">
        <v>33.5162353515625</v>
      </c>
      <c r="O7615">
        <v>39.955478668212891</v>
      </c>
      <c r="P7615">
        <v>41.344673156738281</v>
      </c>
      <c r="Q7615">
        <f>AVERAGE(M7615:P7615)</f>
        <v>38.588293075561523</v>
      </c>
    </row>
    <row r="7616" spans="1:17" x14ac:dyDescent="0.25">
      <c r="A7616" s="1" t="s">
        <v>7624</v>
      </c>
      <c r="B7616">
        <v>43.86</v>
      </c>
      <c r="C7616">
        <v>38.602169036865227</v>
      </c>
      <c r="D7616">
        <v>41.729640960693359</v>
      </c>
      <c r="E7616">
        <v>45.749904632568359</v>
      </c>
      <c r="F7616">
        <v>41.858608245849609</v>
      </c>
      <c r="G7616">
        <v>41.985080718994141</v>
      </c>
      <c r="H7616">
        <v>45.888599999999997</v>
      </c>
      <c r="I7616">
        <v>42.997300000000003</v>
      </c>
      <c r="J7616">
        <v>38.660800000000002</v>
      </c>
      <c r="K7616">
        <v>38.720799999999997</v>
      </c>
      <c r="L7616">
        <v>41.566875000000003</v>
      </c>
      <c r="M7616">
        <v>41.453960418701172</v>
      </c>
      <c r="N7616">
        <v>35.064598083496087</v>
      </c>
      <c r="O7616">
        <v>43.866783142089837</v>
      </c>
      <c r="P7616">
        <v>43.929134368896477</v>
      </c>
      <c r="Q7616">
        <f>AVERAGE(M7616:P7616)</f>
        <v>41.078619003295898</v>
      </c>
    </row>
    <row r="7617" spans="1:17" x14ac:dyDescent="0.25">
      <c r="A7617" s="1" t="s">
        <v>7625</v>
      </c>
      <c r="B7617">
        <v>44.8</v>
      </c>
      <c r="C7617">
        <v>43.395065307617188</v>
      </c>
      <c r="D7617">
        <v>43.211341857910163</v>
      </c>
      <c r="E7617">
        <v>50.745571136474609</v>
      </c>
      <c r="F7617">
        <v>46.169887542724609</v>
      </c>
      <c r="G7617">
        <v>45.880466461181641</v>
      </c>
      <c r="H7617">
        <v>51.148899999999998</v>
      </c>
      <c r="I7617">
        <v>46.008099999999999</v>
      </c>
      <c r="J7617">
        <v>42.525399999999998</v>
      </c>
      <c r="K7617">
        <v>41.6678</v>
      </c>
      <c r="L7617">
        <v>45.33755</v>
      </c>
      <c r="M7617">
        <v>42.846920013427727</v>
      </c>
      <c r="N7617">
        <v>39.887657165527337</v>
      </c>
      <c r="O7617">
        <v>48.576305389404297</v>
      </c>
      <c r="P7617">
        <v>46.054275512695312</v>
      </c>
      <c r="Q7617">
        <f>AVERAGE(M7617:P7617)</f>
        <v>44.341289520263672</v>
      </c>
    </row>
    <row r="7618" spans="1:17" x14ac:dyDescent="0.25">
      <c r="A7618" s="1" t="s">
        <v>7626</v>
      </c>
      <c r="B7618">
        <v>43.86</v>
      </c>
      <c r="C7618">
        <v>48.774215698242188</v>
      </c>
      <c r="D7618">
        <v>46.623264312744141</v>
      </c>
      <c r="E7618">
        <v>51.447170257568359</v>
      </c>
      <c r="F7618">
        <v>50.008518218994141</v>
      </c>
      <c r="G7618">
        <v>49.213292121887207</v>
      </c>
      <c r="H7618">
        <v>52.882100000000001</v>
      </c>
      <c r="I7618">
        <v>54.562899999999999</v>
      </c>
      <c r="J7618">
        <v>44.248899999999999</v>
      </c>
      <c r="K7618">
        <v>43.910200000000003</v>
      </c>
      <c r="L7618">
        <v>48.901024999999997</v>
      </c>
      <c r="M7618">
        <v>45.475887298583977</v>
      </c>
      <c r="N7618">
        <v>43.123016357421882</v>
      </c>
      <c r="O7618">
        <v>51.663211822509773</v>
      </c>
      <c r="P7618">
        <v>47.449153900146477</v>
      </c>
      <c r="Q7618">
        <f>AVERAGE(M7618:P7618)</f>
        <v>46.927817344665527</v>
      </c>
    </row>
    <row r="7619" spans="1:17" x14ac:dyDescent="0.25">
      <c r="A7619" s="1" t="s">
        <v>7627</v>
      </c>
      <c r="B7619">
        <v>45.75</v>
      </c>
      <c r="C7619">
        <v>51.359947204589837</v>
      </c>
      <c r="D7619">
        <v>51.845878601074219</v>
      </c>
      <c r="E7619">
        <v>55.118354797363281</v>
      </c>
      <c r="F7619">
        <v>52.50311279296875</v>
      </c>
      <c r="G7619">
        <v>52.706823348999023</v>
      </c>
      <c r="H7619">
        <v>59.6905</v>
      </c>
      <c r="I7619">
        <v>55.688800000000001</v>
      </c>
      <c r="J7619">
        <v>47.461500000000001</v>
      </c>
      <c r="K7619">
        <v>47.881</v>
      </c>
      <c r="L7619">
        <v>52.68045</v>
      </c>
      <c r="M7619">
        <v>48.307113647460938</v>
      </c>
      <c r="N7619">
        <v>45.429485321044922</v>
      </c>
      <c r="O7619">
        <v>54.039886474609382</v>
      </c>
      <c r="P7619">
        <v>51.364955902099609</v>
      </c>
      <c r="Q7619">
        <f>AVERAGE(M7619:P7619)</f>
        <v>49.785360336303711</v>
      </c>
    </row>
    <row r="7620" spans="1:17" x14ac:dyDescent="0.25">
      <c r="A7620" s="1" t="s">
        <v>7628</v>
      </c>
      <c r="B7620">
        <v>53.68</v>
      </c>
      <c r="C7620">
        <v>54.997089385986328</v>
      </c>
      <c r="D7620">
        <v>53.880859375</v>
      </c>
      <c r="E7620">
        <v>59.011734008789063</v>
      </c>
      <c r="F7620">
        <v>55.269207000732422</v>
      </c>
      <c r="G7620">
        <v>55.789722442626953</v>
      </c>
      <c r="H7620">
        <v>61.082299999999996</v>
      </c>
      <c r="I7620">
        <v>57.348799999999997</v>
      </c>
      <c r="J7620">
        <v>47.944099999999999</v>
      </c>
      <c r="K7620">
        <v>48.7196</v>
      </c>
      <c r="L7620">
        <v>53.773699999999991</v>
      </c>
      <c r="M7620">
        <v>51.783287048339837</v>
      </c>
      <c r="N7620">
        <v>47.172889709472663</v>
      </c>
      <c r="O7620">
        <v>57.293487548828132</v>
      </c>
      <c r="P7620">
        <v>55.201904296875</v>
      </c>
      <c r="Q7620">
        <f>AVERAGE(M7620:P7620)</f>
        <v>52.862892150878906</v>
      </c>
    </row>
    <row r="7621" spans="1:17" x14ac:dyDescent="0.25">
      <c r="A7621" s="1" t="s">
        <v>7629</v>
      </c>
      <c r="B7621">
        <v>56.1</v>
      </c>
      <c r="C7621">
        <v>53.022659301757813</v>
      </c>
      <c r="D7621">
        <v>54.953330993652337</v>
      </c>
      <c r="E7621">
        <v>59.945198059082031</v>
      </c>
      <c r="F7621">
        <v>57.435924530029297</v>
      </c>
      <c r="G7621">
        <v>56.339278221130371</v>
      </c>
      <c r="H7621">
        <v>58.822899999999997</v>
      </c>
      <c r="I7621">
        <v>50.021099999999997</v>
      </c>
      <c r="J7621">
        <v>49.295400000000001</v>
      </c>
      <c r="K7621">
        <v>49.927199999999999</v>
      </c>
      <c r="L7621">
        <v>52.016649999999998</v>
      </c>
      <c r="M7621">
        <v>54.180049896240241</v>
      </c>
      <c r="N7621">
        <v>48.937793731689453</v>
      </c>
      <c r="O7621">
        <v>57.906524658203132</v>
      </c>
      <c r="P7621">
        <v>56.680862426757813</v>
      </c>
      <c r="Q7621">
        <f>AVERAGE(M7621:P7621)</f>
        <v>54.426307678222656</v>
      </c>
    </row>
    <row r="7622" spans="1:17" x14ac:dyDescent="0.25">
      <c r="A7622" s="1" t="s">
        <v>7630</v>
      </c>
      <c r="B7622">
        <v>55.72</v>
      </c>
      <c r="C7622">
        <v>52.288787841796882</v>
      </c>
      <c r="D7622">
        <v>54.378284454345703</v>
      </c>
      <c r="E7622">
        <v>61.804573059082031</v>
      </c>
      <c r="F7622">
        <v>57.1812744140625</v>
      </c>
      <c r="G7622">
        <v>56.413229942321777</v>
      </c>
      <c r="H7622">
        <v>58.304299999999998</v>
      </c>
      <c r="I7622">
        <v>50.646599999999999</v>
      </c>
      <c r="J7622">
        <v>51.028199999999998</v>
      </c>
      <c r="K7622">
        <v>51.536900000000003</v>
      </c>
      <c r="L7622">
        <v>52.878999999999998</v>
      </c>
      <c r="M7622">
        <v>52.91357421875</v>
      </c>
      <c r="N7622">
        <v>50.340576171875</v>
      </c>
      <c r="O7622">
        <v>56.538440704345703</v>
      </c>
      <c r="P7622">
        <v>57.167095184326172</v>
      </c>
      <c r="Q7622">
        <f>AVERAGE(M7622:P7622)</f>
        <v>54.239921569824219</v>
      </c>
    </row>
    <row r="7623" spans="1:17" x14ac:dyDescent="0.25">
      <c r="A7623" s="1" t="s">
        <v>7631</v>
      </c>
      <c r="B7623">
        <v>52.9</v>
      </c>
      <c r="C7623">
        <v>49.501609802246101</v>
      </c>
      <c r="D7623">
        <v>52.661758422851563</v>
      </c>
      <c r="E7623">
        <v>58.879486083984382</v>
      </c>
      <c r="F7623">
        <v>54.610027313232422</v>
      </c>
      <c r="G7623">
        <v>53.913220405578613</v>
      </c>
      <c r="H7623">
        <v>52.967599999999997</v>
      </c>
      <c r="I7623">
        <v>50.745800000000003</v>
      </c>
      <c r="J7623">
        <v>47.049700000000001</v>
      </c>
      <c r="K7623">
        <v>46.635100000000001</v>
      </c>
      <c r="L7623">
        <v>49.349550000000001</v>
      </c>
      <c r="M7623">
        <v>51.517803192138672</v>
      </c>
      <c r="N7623">
        <v>49.014087677001953</v>
      </c>
      <c r="O7623">
        <v>53.843978881835937</v>
      </c>
      <c r="P7623">
        <v>57.454227447509773</v>
      </c>
      <c r="Q7623">
        <f>AVERAGE(M7623:P7623)</f>
        <v>52.957524299621582</v>
      </c>
    </row>
    <row r="7624" spans="1:17" x14ac:dyDescent="0.25">
      <c r="A7624" s="1" t="s">
        <v>7632</v>
      </c>
      <c r="B7624">
        <v>47.64</v>
      </c>
      <c r="C7624">
        <v>46.6739501953125</v>
      </c>
      <c r="D7624">
        <v>50.827938079833977</v>
      </c>
      <c r="E7624">
        <v>55.067489624023438</v>
      </c>
      <c r="F7624">
        <v>51.986671447753913</v>
      </c>
      <c r="G7624">
        <v>51.139012336730957</v>
      </c>
      <c r="H7624">
        <v>49.863599999999998</v>
      </c>
      <c r="I7624">
        <v>48.659700000000001</v>
      </c>
      <c r="J7624">
        <v>43.251000000000012</v>
      </c>
      <c r="K7624">
        <v>42.8371</v>
      </c>
      <c r="L7624">
        <v>46.152850000000001</v>
      </c>
      <c r="M7624">
        <v>45.788871765136719</v>
      </c>
      <c r="N7624">
        <v>45.176513671875</v>
      </c>
      <c r="O7624">
        <v>51.780971527099609</v>
      </c>
      <c r="P7624">
        <v>55.120399475097663</v>
      </c>
      <c r="Q7624">
        <f>AVERAGE(M7624:P7624)</f>
        <v>49.466689109802246</v>
      </c>
    </row>
    <row r="7625" spans="1:17" x14ac:dyDescent="0.25">
      <c r="A7625" s="1" t="s">
        <v>7633</v>
      </c>
      <c r="B7625">
        <v>45.65</v>
      </c>
      <c r="C7625">
        <v>47.255027770996101</v>
      </c>
      <c r="D7625">
        <v>49.467220306396477</v>
      </c>
      <c r="E7625">
        <v>51.283298492431641</v>
      </c>
      <c r="F7625">
        <v>51.929832458496101</v>
      </c>
      <c r="G7625">
        <v>49.983844757080078</v>
      </c>
      <c r="H7625">
        <v>49.737099999999998</v>
      </c>
      <c r="I7625">
        <v>49.851399999999998</v>
      </c>
      <c r="J7625">
        <v>41.895099999999999</v>
      </c>
      <c r="K7625">
        <v>41.817799999999998</v>
      </c>
      <c r="L7625">
        <v>45.82535</v>
      </c>
      <c r="M7625">
        <v>45.419662475585938</v>
      </c>
      <c r="N7625">
        <v>42.529853820800781</v>
      </c>
      <c r="O7625">
        <v>50.603580474853523</v>
      </c>
      <c r="P7625">
        <v>55.795772552490241</v>
      </c>
      <c r="Q7625">
        <f>AVERAGE(M7625:P7625)</f>
        <v>48.587217330932617</v>
      </c>
    </row>
    <row r="7626" spans="1:17" x14ac:dyDescent="0.25">
      <c r="A7626" s="1" t="s">
        <v>7634</v>
      </c>
      <c r="B7626">
        <v>45.51</v>
      </c>
      <c r="C7626">
        <v>46.585132598876953</v>
      </c>
      <c r="D7626">
        <v>54.004428863525391</v>
      </c>
      <c r="E7626">
        <v>59.215854644775391</v>
      </c>
      <c r="F7626">
        <v>56.0540771484375</v>
      </c>
      <c r="G7626">
        <v>53.964873313903809</v>
      </c>
      <c r="H7626">
        <v>52.447600000000001</v>
      </c>
      <c r="I7626">
        <v>53.021500000000003</v>
      </c>
      <c r="J7626">
        <v>45.381900000000002</v>
      </c>
      <c r="K7626">
        <v>43.524099999999997</v>
      </c>
      <c r="L7626">
        <v>48.593775000000001</v>
      </c>
      <c r="M7626">
        <v>50.469779968261719</v>
      </c>
      <c r="N7626">
        <v>45.387283325195313</v>
      </c>
      <c r="O7626">
        <v>55.479457855224609</v>
      </c>
      <c r="P7626">
        <v>59.813617706298828</v>
      </c>
      <c r="Q7626">
        <f>AVERAGE(M7626:P7626)</f>
        <v>52.787534713745117</v>
      </c>
    </row>
    <row r="7627" spans="1:17" x14ac:dyDescent="0.25">
      <c r="A7627" s="1" t="s">
        <v>7635</v>
      </c>
      <c r="B7627">
        <v>57.57</v>
      </c>
      <c r="C7627">
        <v>60.135318756103523</v>
      </c>
      <c r="D7627">
        <v>66.124244689941392</v>
      </c>
      <c r="E7627">
        <v>64.317558288574219</v>
      </c>
      <c r="F7627">
        <v>67.812629699707031</v>
      </c>
      <c r="G7627">
        <v>64.597437858581543</v>
      </c>
      <c r="H7627">
        <v>67.611800000000002</v>
      </c>
      <c r="I7627">
        <v>64.739599999999996</v>
      </c>
      <c r="J7627">
        <v>55.616300000000003</v>
      </c>
      <c r="K7627">
        <v>54.3339</v>
      </c>
      <c r="L7627">
        <v>60.575400000000002</v>
      </c>
      <c r="M7627">
        <v>62.2276611328125</v>
      </c>
      <c r="N7627">
        <v>57.739799499511719</v>
      </c>
      <c r="O7627">
        <v>67.566596984863281</v>
      </c>
      <c r="P7627">
        <v>69.071182250976563</v>
      </c>
      <c r="Q7627">
        <f>AVERAGE(M7627:P7627)</f>
        <v>64.151309967041016</v>
      </c>
    </row>
    <row r="7628" spans="1:17" x14ac:dyDescent="0.25">
      <c r="A7628" s="1" t="s">
        <v>7636</v>
      </c>
      <c r="B7628">
        <v>76.55</v>
      </c>
      <c r="C7628">
        <v>73.311912536621094</v>
      </c>
      <c r="D7628">
        <v>80.971405029296875</v>
      </c>
      <c r="E7628">
        <v>81.785713195800781</v>
      </c>
      <c r="F7628">
        <v>79.760009765625</v>
      </c>
      <c r="G7628">
        <v>78.957260131835938</v>
      </c>
      <c r="H7628">
        <v>94.536600000000007</v>
      </c>
      <c r="I7628">
        <v>102.0292</v>
      </c>
      <c r="J7628">
        <v>71.7667</v>
      </c>
      <c r="K7628">
        <v>71.796300000000002</v>
      </c>
      <c r="L7628">
        <v>85.032200000000017</v>
      </c>
      <c r="M7628">
        <v>80.712783813476563</v>
      </c>
      <c r="N7628">
        <v>70.495079040527344</v>
      </c>
      <c r="O7628">
        <v>78.365852355957031</v>
      </c>
      <c r="P7628">
        <v>77.985694885253906</v>
      </c>
      <c r="Q7628">
        <f>AVERAGE(M7628:P7628)</f>
        <v>76.889852523803711</v>
      </c>
    </row>
    <row r="7629" spans="1:17" x14ac:dyDescent="0.25">
      <c r="A7629" s="1" t="s">
        <v>7637</v>
      </c>
      <c r="B7629">
        <v>79.040000000000006</v>
      </c>
      <c r="C7629">
        <v>71.651626586914063</v>
      </c>
      <c r="D7629">
        <v>81.928878784179688</v>
      </c>
      <c r="E7629">
        <v>85.722496032714844</v>
      </c>
      <c r="F7629">
        <v>80.446205139160156</v>
      </c>
      <c r="G7629">
        <v>79.937301635742187</v>
      </c>
      <c r="H7629">
        <v>88.842100000000002</v>
      </c>
      <c r="I7629">
        <v>82.386200000000002</v>
      </c>
      <c r="J7629">
        <v>67.265100000000004</v>
      </c>
      <c r="K7629">
        <v>68.317899999999995</v>
      </c>
      <c r="L7629">
        <v>76.702825000000004</v>
      </c>
      <c r="M7629">
        <v>83.168228149414062</v>
      </c>
      <c r="N7629">
        <v>71.432357788085938</v>
      </c>
      <c r="O7629">
        <v>79.756156921386719</v>
      </c>
      <c r="P7629">
        <v>77.829269409179687</v>
      </c>
      <c r="Q7629">
        <f>AVERAGE(M7629:P7629)</f>
        <v>78.046503067016602</v>
      </c>
    </row>
    <row r="7630" spans="1:17" x14ac:dyDescent="0.25">
      <c r="A7630" s="1" t="s">
        <v>7638</v>
      </c>
      <c r="B7630">
        <v>65.5</v>
      </c>
      <c r="C7630">
        <v>63.242843627929687</v>
      </c>
      <c r="D7630">
        <v>72.278594970703125</v>
      </c>
      <c r="E7630">
        <v>68.060493469238281</v>
      </c>
      <c r="F7630">
        <v>72.444717407226563</v>
      </c>
      <c r="G7630">
        <v>69.0066623687744</v>
      </c>
      <c r="H7630">
        <v>74.018999999999977</v>
      </c>
      <c r="I7630">
        <v>72.734099999999998</v>
      </c>
      <c r="J7630">
        <v>62.563999999999993</v>
      </c>
      <c r="K7630">
        <v>61.786900000000003</v>
      </c>
      <c r="L7630">
        <v>67.77600000000001</v>
      </c>
      <c r="M7630">
        <v>73.100944519042969</v>
      </c>
      <c r="N7630">
        <v>63.987117767333977</v>
      </c>
      <c r="O7630">
        <v>72.940887451171875</v>
      </c>
      <c r="P7630">
        <v>70.642288208007812</v>
      </c>
      <c r="Q7630">
        <f>AVERAGE(M7630:P7630)</f>
        <v>70.16780948638916</v>
      </c>
    </row>
    <row r="7631" spans="1:17" x14ac:dyDescent="0.25">
      <c r="A7631" s="1" t="s">
        <v>7639</v>
      </c>
      <c r="B7631">
        <v>59.5</v>
      </c>
      <c r="C7631">
        <v>56.670578002929687</v>
      </c>
      <c r="D7631">
        <v>64.442817687988281</v>
      </c>
      <c r="E7631">
        <v>62.415081024169922</v>
      </c>
      <c r="F7631">
        <v>67.297782897949219</v>
      </c>
      <c r="G7631">
        <v>62.706564903259277</v>
      </c>
      <c r="H7631">
        <v>60.275100000000002</v>
      </c>
      <c r="I7631">
        <v>58.249699999999997</v>
      </c>
      <c r="J7631">
        <v>54.731900000000003</v>
      </c>
      <c r="K7631">
        <v>54.200400000000002</v>
      </c>
      <c r="L7631">
        <v>56.864274999999999</v>
      </c>
      <c r="M7631">
        <v>64.388763427734389</v>
      </c>
      <c r="N7631">
        <v>58.031684875488281</v>
      </c>
      <c r="O7631">
        <v>66.268035888671889</v>
      </c>
      <c r="P7631">
        <v>65.701560974121108</v>
      </c>
      <c r="Q7631">
        <f>AVERAGE(M7631:P7631)</f>
        <v>63.59751129150392</v>
      </c>
    </row>
    <row r="7632" spans="1:17" x14ac:dyDescent="0.25">
      <c r="A7632" s="1" t="s">
        <v>7640</v>
      </c>
      <c r="B7632">
        <v>58.23</v>
      </c>
      <c r="C7632">
        <v>55.014678955078132</v>
      </c>
      <c r="D7632">
        <v>61.303680419921882</v>
      </c>
      <c r="E7632">
        <v>58.788600921630859</v>
      </c>
      <c r="F7632">
        <v>65.476478576660156</v>
      </c>
      <c r="G7632">
        <v>60.145859718322747</v>
      </c>
      <c r="H7632">
        <v>62.33</v>
      </c>
      <c r="I7632">
        <v>61.008699999999997</v>
      </c>
      <c r="J7632">
        <v>54.858499999999999</v>
      </c>
      <c r="K7632">
        <v>54.1614</v>
      </c>
      <c r="L7632">
        <v>58.089649999999992</v>
      </c>
      <c r="M7632">
        <v>63.035274505615227</v>
      </c>
      <c r="N7632">
        <v>56.037017822265618</v>
      </c>
      <c r="O7632">
        <v>61.982162475585937</v>
      </c>
      <c r="P7632">
        <v>64.474029541015611</v>
      </c>
      <c r="Q7632">
        <f>AVERAGE(M7632:P7632)</f>
        <v>61.382121086120605</v>
      </c>
    </row>
    <row r="7633" spans="1:17" x14ac:dyDescent="0.25">
      <c r="A7633" s="1" t="s">
        <v>7641</v>
      </c>
      <c r="B7633">
        <v>54.65</v>
      </c>
      <c r="C7633">
        <v>50.288684844970703</v>
      </c>
      <c r="D7633">
        <v>58.492053985595703</v>
      </c>
      <c r="E7633">
        <v>55.867534637451172</v>
      </c>
      <c r="F7633">
        <v>62.225830078125</v>
      </c>
      <c r="G7633">
        <v>56.718525886535637</v>
      </c>
      <c r="H7633">
        <v>56.923099999999998</v>
      </c>
      <c r="I7633">
        <v>56.386400000000002</v>
      </c>
      <c r="J7633">
        <v>50.33</v>
      </c>
      <c r="K7633">
        <v>51.268900000000002</v>
      </c>
      <c r="L7633">
        <v>53.7271</v>
      </c>
      <c r="M7633">
        <v>60.847869873046882</v>
      </c>
      <c r="N7633">
        <v>52.741386413574219</v>
      </c>
      <c r="O7633">
        <v>58.024208068847663</v>
      </c>
      <c r="P7633">
        <v>62.345279693603523</v>
      </c>
      <c r="Q7633">
        <f>AVERAGE(M7633:P7633)</f>
        <v>58.489686012268066</v>
      </c>
    </row>
    <row r="7634" spans="1:17" x14ac:dyDescent="0.25">
      <c r="A7634" s="1" t="s">
        <v>7642</v>
      </c>
      <c r="B7634">
        <v>49.21</v>
      </c>
      <c r="C7634">
        <v>47.966659545898438</v>
      </c>
      <c r="D7634">
        <v>45.582294464111328</v>
      </c>
      <c r="E7634">
        <v>54.992259979248047</v>
      </c>
      <c r="F7634">
        <v>45.609672546386719</v>
      </c>
      <c r="G7634">
        <v>48.537721633911133</v>
      </c>
      <c r="H7634">
        <v>52.7316</v>
      </c>
      <c r="I7634">
        <v>54.395099999999999</v>
      </c>
      <c r="J7634">
        <v>48.124299999999998</v>
      </c>
      <c r="K7634">
        <v>49.3872</v>
      </c>
      <c r="L7634">
        <v>51.159550000000003</v>
      </c>
      <c r="M7634">
        <v>54.058181762695312</v>
      </c>
      <c r="N7634">
        <v>41.978328704833977</v>
      </c>
      <c r="O7634">
        <v>50.676750183105469</v>
      </c>
      <c r="P7634">
        <v>42.724464416503913</v>
      </c>
      <c r="Q7634">
        <f>AVERAGE(M7634:P7634)</f>
        <v>47.359431266784668</v>
      </c>
    </row>
    <row r="7635" spans="1:17" x14ac:dyDescent="0.25">
      <c r="A7635" s="1" t="s">
        <v>7643</v>
      </c>
      <c r="B7635">
        <v>47.32</v>
      </c>
      <c r="C7635">
        <v>45.294704437255859</v>
      </c>
      <c r="D7635">
        <v>45.262168884277337</v>
      </c>
      <c r="E7635">
        <v>49.847644805908203</v>
      </c>
      <c r="F7635">
        <v>47.712360382080078</v>
      </c>
      <c r="G7635">
        <v>47.029219627380371</v>
      </c>
      <c r="H7635">
        <v>49.624000000000002</v>
      </c>
      <c r="I7635">
        <v>50.542000000000002</v>
      </c>
      <c r="J7635">
        <v>47.154600000000002</v>
      </c>
      <c r="K7635">
        <v>48.730499999999999</v>
      </c>
      <c r="L7635">
        <v>49.012775000000012</v>
      </c>
      <c r="M7635">
        <v>50.290458679199219</v>
      </c>
      <c r="N7635">
        <v>41.728828430175781</v>
      </c>
      <c r="O7635">
        <v>43.659694671630859</v>
      </c>
      <c r="P7635">
        <v>42.287216186523438</v>
      </c>
      <c r="Q7635">
        <f>AVERAGE(M7635:P7635)</f>
        <v>44.491549491882324</v>
      </c>
    </row>
    <row r="7636" spans="1:17" x14ac:dyDescent="0.25">
      <c r="A7636" s="1" t="s">
        <v>7644</v>
      </c>
      <c r="B7636">
        <v>43.51</v>
      </c>
      <c r="C7636">
        <v>41.655803680419922</v>
      </c>
      <c r="D7636">
        <v>47.159568786621087</v>
      </c>
      <c r="E7636">
        <v>48.957172393798828</v>
      </c>
      <c r="F7636">
        <v>46.554737091064453</v>
      </c>
      <c r="G7636">
        <v>46.081820487976067</v>
      </c>
      <c r="H7636">
        <v>44.885599999999997</v>
      </c>
      <c r="I7636">
        <v>45.986199999999997</v>
      </c>
      <c r="J7636">
        <v>44.360399999999998</v>
      </c>
      <c r="K7636">
        <v>46.109099999999998</v>
      </c>
      <c r="L7636">
        <v>45.335324999999997</v>
      </c>
      <c r="M7636">
        <v>45.656055450439453</v>
      </c>
      <c r="N7636">
        <v>41.034828186035163</v>
      </c>
      <c r="O7636">
        <v>38.874916076660163</v>
      </c>
      <c r="P7636">
        <v>46.34710693359375</v>
      </c>
      <c r="Q7636">
        <f>AVERAGE(M7636:P7636)</f>
        <v>42.978226661682129</v>
      </c>
    </row>
    <row r="7637" spans="1:17" x14ac:dyDescent="0.25">
      <c r="A7637" s="1" t="s">
        <v>7645</v>
      </c>
      <c r="B7637">
        <v>38.86</v>
      </c>
      <c r="C7637">
        <v>37.181327819824219</v>
      </c>
      <c r="D7637">
        <v>43.631195068359382</v>
      </c>
      <c r="E7637">
        <v>43.659580230712891</v>
      </c>
      <c r="F7637">
        <v>38.693492889404297</v>
      </c>
      <c r="G7637">
        <v>40.791399002075202</v>
      </c>
      <c r="H7637">
        <v>42.643300000000004</v>
      </c>
      <c r="I7637">
        <v>43.595300000000002</v>
      </c>
      <c r="J7637">
        <v>37.602699999999999</v>
      </c>
      <c r="K7637">
        <v>39.575899999999997</v>
      </c>
      <c r="L7637">
        <v>40.854300000000002</v>
      </c>
      <c r="M7637">
        <v>43.246074676513672</v>
      </c>
      <c r="N7637">
        <v>38.628089904785163</v>
      </c>
      <c r="O7637">
        <v>35.418548583984368</v>
      </c>
      <c r="P7637">
        <v>46.078117370605469</v>
      </c>
      <c r="Q7637">
        <f>AVERAGE(M7637:P7637)</f>
        <v>40.842707633972168</v>
      </c>
    </row>
    <row r="7638" spans="1:17" x14ac:dyDescent="0.25">
      <c r="A7638" s="1" t="s">
        <v>7646</v>
      </c>
      <c r="B7638">
        <v>36.450000000000003</v>
      </c>
      <c r="C7638">
        <v>35.605022430419922</v>
      </c>
      <c r="D7638">
        <v>43.181636810302727</v>
      </c>
      <c r="E7638">
        <v>40.071830749511719</v>
      </c>
      <c r="F7638">
        <v>31.572359085083011</v>
      </c>
      <c r="G7638">
        <v>37.607712268829353</v>
      </c>
      <c r="H7638">
        <v>39.958599999999997</v>
      </c>
      <c r="I7638">
        <v>41.569800000000001</v>
      </c>
      <c r="J7638">
        <v>39.308799999999998</v>
      </c>
      <c r="K7638">
        <v>43.355699999999999</v>
      </c>
      <c r="L7638">
        <v>41.048225000000002</v>
      </c>
      <c r="M7638">
        <v>43.144683837890632</v>
      </c>
      <c r="N7638">
        <v>39.124259948730469</v>
      </c>
      <c r="O7638">
        <v>36.981426239013672</v>
      </c>
      <c r="P7638">
        <v>50.445968627929687</v>
      </c>
      <c r="Q7638">
        <f>AVERAGE(M7638:P7638)</f>
        <v>42.424084663391113</v>
      </c>
    </row>
    <row r="7639" spans="1:17" x14ac:dyDescent="0.25">
      <c r="A7639" s="1" t="s">
        <v>7647</v>
      </c>
      <c r="B7639">
        <v>43.92</v>
      </c>
      <c r="C7639">
        <v>41.344314575195312</v>
      </c>
      <c r="D7639">
        <v>49.365001678466797</v>
      </c>
      <c r="E7639">
        <v>49.015205383300781</v>
      </c>
      <c r="F7639">
        <v>37.545005798339837</v>
      </c>
      <c r="G7639">
        <v>44.317381858825676</v>
      </c>
      <c r="H7639">
        <v>45.103999999999999</v>
      </c>
      <c r="I7639">
        <v>47.552599999999998</v>
      </c>
      <c r="J7639">
        <v>46.492800000000003</v>
      </c>
      <c r="K7639">
        <v>49.5107</v>
      </c>
      <c r="L7639">
        <v>47.165025</v>
      </c>
      <c r="M7639">
        <v>51.746566772460937</v>
      </c>
      <c r="N7639">
        <v>45.129554748535163</v>
      </c>
      <c r="O7639">
        <v>47.894630432128899</v>
      </c>
      <c r="P7639">
        <v>55.541156768798828</v>
      </c>
      <c r="Q7639">
        <f>AVERAGE(M7639:P7639)</f>
        <v>50.077977180480957</v>
      </c>
    </row>
    <row r="7640" spans="1:17" x14ac:dyDescent="0.25">
      <c r="A7640" s="1" t="s">
        <v>7648</v>
      </c>
      <c r="B7640">
        <v>71.680000000000007</v>
      </c>
      <c r="C7640">
        <v>62.235946655273437</v>
      </c>
      <c r="D7640">
        <v>56.312427520751953</v>
      </c>
      <c r="E7640">
        <v>65.285041809082031</v>
      </c>
      <c r="F7640">
        <v>45.6099853515625</v>
      </c>
      <c r="G7640">
        <v>57.36085033416748</v>
      </c>
      <c r="H7640">
        <v>67.403700000000001</v>
      </c>
      <c r="I7640">
        <v>63.302199999999999</v>
      </c>
      <c r="J7640">
        <v>71.935199999999995</v>
      </c>
      <c r="K7640">
        <v>77.048000000000002</v>
      </c>
      <c r="L7640">
        <v>69.922274999999999</v>
      </c>
      <c r="M7640">
        <v>78.840110778808594</v>
      </c>
      <c r="N7640">
        <v>50.278285980224609</v>
      </c>
      <c r="O7640">
        <v>65.661880493164063</v>
      </c>
      <c r="P7640">
        <v>61.996246337890632</v>
      </c>
      <c r="Q7640">
        <f>AVERAGE(M7640:P7640)</f>
        <v>64.194130897521973</v>
      </c>
    </row>
    <row r="7641" spans="1:17" x14ac:dyDescent="0.25">
      <c r="A7641" s="1" t="s">
        <v>7649</v>
      </c>
      <c r="B7641">
        <v>112.84</v>
      </c>
      <c r="C7641">
        <v>73.426651000976562</v>
      </c>
      <c r="D7641">
        <v>61.753349304199219</v>
      </c>
      <c r="E7641">
        <v>83.805091857910156</v>
      </c>
      <c r="F7641">
        <v>54.585277557373047</v>
      </c>
      <c r="G7641">
        <v>68.392592430114746</v>
      </c>
      <c r="H7641">
        <v>84.484800000000007</v>
      </c>
      <c r="I7641">
        <v>96.1661</v>
      </c>
      <c r="J7641">
        <v>92.802000000000007</v>
      </c>
      <c r="K7641">
        <v>98.298599999999993</v>
      </c>
      <c r="L7641">
        <v>92.937875000000005</v>
      </c>
      <c r="M7641">
        <v>110.98509216308589</v>
      </c>
      <c r="N7641">
        <v>51.760566711425781</v>
      </c>
      <c r="O7641">
        <v>81.519317626953125</v>
      </c>
      <c r="P7641">
        <v>63.979316711425781</v>
      </c>
      <c r="Q7641">
        <f>AVERAGE(M7641:P7641)</f>
        <v>77.061073303222642</v>
      </c>
    </row>
    <row r="7642" spans="1:17" x14ac:dyDescent="0.25">
      <c r="A7642" s="1" t="s">
        <v>7650</v>
      </c>
      <c r="B7642">
        <v>106.3</v>
      </c>
      <c r="C7642">
        <v>74.918853759765625</v>
      </c>
      <c r="D7642">
        <v>58.522014617919922</v>
      </c>
      <c r="E7642">
        <v>85.482315063476562</v>
      </c>
      <c r="F7642">
        <v>66.394012451171889</v>
      </c>
      <c r="G7642">
        <v>71.329298973083496</v>
      </c>
      <c r="H7642">
        <v>91.984999999999999</v>
      </c>
      <c r="I7642">
        <v>94.510999999999996</v>
      </c>
      <c r="J7642">
        <v>87.047200000000004</v>
      </c>
      <c r="K7642">
        <v>91.022300000000001</v>
      </c>
      <c r="L7642">
        <v>91.141374999999982</v>
      </c>
      <c r="M7642">
        <v>118.97434997558589</v>
      </c>
      <c r="N7642">
        <v>51.728065490722663</v>
      </c>
      <c r="O7642">
        <v>89.365859985351563</v>
      </c>
      <c r="P7642">
        <v>66.405525207519531</v>
      </c>
      <c r="Q7642">
        <f>AVERAGE(M7642:P7642)</f>
        <v>81.618450164794922</v>
      </c>
    </row>
    <row r="7643" spans="1:17" x14ac:dyDescent="0.25">
      <c r="A7643" s="1" t="s">
        <v>7651</v>
      </c>
      <c r="B7643">
        <v>99.09</v>
      </c>
      <c r="C7643">
        <v>73.392837524414063</v>
      </c>
      <c r="D7643">
        <v>53.233726501464851</v>
      </c>
      <c r="E7643">
        <v>85.255615234375</v>
      </c>
      <c r="F7643">
        <v>68.632980346679688</v>
      </c>
      <c r="G7643">
        <v>70.128789901733398</v>
      </c>
      <c r="H7643">
        <v>91.104600000000005</v>
      </c>
      <c r="I7643">
        <v>87.880300000000005</v>
      </c>
      <c r="J7643">
        <v>86.364099999999993</v>
      </c>
      <c r="K7643">
        <v>89.350399999999993</v>
      </c>
      <c r="L7643">
        <v>88.674849999999978</v>
      </c>
      <c r="M7643">
        <v>103.2696533203125</v>
      </c>
      <c r="N7643">
        <v>53.561286926269531</v>
      </c>
      <c r="O7643">
        <v>87.855270385742187</v>
      </c>
      <c r="P7643">
        <v>70.835273742675781</v>
      </c>
      <c r="Q7643">
        <f>AVERAGE(M7643:P7643)</f>
        <v>78.88037109375</v>
      </c>
    </row>
    <row r="7644" spans="1:17" x14ac:dyDescent="0.25">
      <c r="A7644" s="1" t="s">
        <v>7652</v>
      </c>
      <c r="B7644">
        <v>109.38</v>
      </c>
      <c r="C7644">
        <v>70.795867919921875</v>
      </c>
      <c r="D7644">
        <v>56.037322998046882</v>
      </c>
      <c r="E7644">
        <v>81.728858947753906</v>
      </c>
      <c r="F7644">
        <v>63.113025665283203</v>
      </c>
      <c r="G7644">
        <v>67.918768882751465</v>
      </c>
      <c r="H7644">
        <v>86.913799999999995</v>
      </c>
      <c r="I7644">
        <v>88.249899999999997</v>
      </c>
      <c r="J7644">
        <v>86.190100000000001</v>
      </c>
      <c r="K7644">
        <v>89.630200000000002</v>
      </c>
      <c r="L7644">
        <v>87.746000000000024</v>
      </c>
      <c r="M7644">
        <v>111.617317199707</v>
      </c>
      <c r="N7644">
        <v>53.668155670166023</v>
      </c>
      <c r="O7644">
        <v>83.711151123046875</v>
      </c>
      <c r="P7644">
        <v>64.745826721191392</v>
      </c>
      <c r="Q7644">
        <f>AVERAGE(M7644:P7644)</f>
        <v>78.435612678527818</v>
      </c>
    </row>
    <row r="7645" spans="1:17" x14ac:dyDescent="0.25">
      <c r="A7645" s="1" t="s">
        <v>7653</v>
      </c>
      <c r="B7645">
        <v>106.7</v>
      </c>
      <c r="C7645">
        <v>71.457862854003906</v>
      </c>
      <c r="D7645">
        <v>58.346443176269531</v>
      </c>
      <c r="E7645">
        <v>81.073898315429687</v>
      </c>
      <c r="F7645">
        <v>60.389057159423828</v>
      </c>
      <c r="G7645">
        <v>67.816815376281738</v>
      </c>
      <c r="H7645">
        <v>84.736800000000002</v>
      </c>
      <c r="I7645">
        <v>91.432699999999997</v>
      </c>
      <c r="J7645">
        <v>82.793700000000001</v>
      </c>
      <c r="K7645">
        <v>87.4602</v>
      </c>
      <c r="L7645">
        <v>86.605850000000004</v>
      </c>
      <c r="M7645">
        <v>124.5015182495117</v>
      </c>
      <c r="N7645">
        <v>51.755020141601563</v>
      </c>
      <c r="O7645">
        <v>84.692253112792969</v>
      </c>
      <c r="P7645">
        <v>53.857364654541023</v>
      </c>
      <c r="Q7645">
        <f>AVERAGE(M7645:P7645)</f>
        <v>78.701539039611816</v>
      </c>
    </row>
    <row r="7646" spans="1:17" x14ac:dyDescent="0.25">
      <c r="A7646" s="1" t="s">
        <v>7654</v>
      </c>
      <c r="B7646">
        <v>95</v>
      </c>
      <c r="C7646">
        <v>65.039154052734389</v>
      </c>
      <c r="D7646">
        <v>57.9583740234375</v>
      </c>
      <c r="E7646">
        <v>72.554237365722656</v>
      </c>
      <c r="F7646">
        <v>57.158260345458977</v>
      </c>
      <c r="G7646">
        <v>63.177506446838379</v>
      </c>
      <c r="H7646">
        <v>80.3279</v>
      </c>
      <c r="I7646">
        <v>89.050299999999993</v>
      </c>
      <c r="J7646">
        <v>78.308800000000005</v>
      </c>
      <c r="K7646">
        <v>80.820300000000003</v>
      </c>
      <c r="L7646">
        <v>82.126824999999997</v>
      </c>
      <c r="M7646">
        <v>117.23947906494141</v>
      </c>
      <c r="N7646">
        <v>46.407447814941413</v>
      </c>
      <c r="O7646">
        <v>82.875679016113281</v>
      </c>
      <c r="P7646">
        <v>46.931488037109382</v>
      </c>
      <c r="Q7646">
        <f>AVERAGE(M7646:P7646)</f>
        <v>73.363523483276367</v>
      </c>
    </row>
    <row r="7647" spans="1:17" x14ac:dyDescent="0.25">
      <c r="A7647" s="1" t="s">
        <v>7655</v>
      </c>
      <c r="B7647">
        <v>98.22</v>
      </c>
      <c r="C7647">
        <v>65.488845825195313</v>
      </c>
      <c r="D7647">
        <v>58.20135498046875</v>
      </c>
      <c r="E7647">
        <v>71.514404296875</v>
      </c>
      <c r="F7647">
        <v>58.141330718994141</v>
      </c>
      <c r="G7647">
        <v>63.336483955383301</v>
      </c>
      <c r="H7647">
        <v>80.011600000000001</v>
      </c>
      <c r="I7647">
        <v>91.539299999999997</v>
      </c>
      <c r="J7647">
        <v>79.748900000000006</v>
      </c>
      <c r="K7647">
        <v>81.356300000000005</v>
      </c>
      <c r="L7647">
        <v>83.164025000000024</v>
      </c>
      <c r="M7647">
        <v>109.2650833129883</v>
      </c>
      <c r="N7647">
        <v>46.527248382568359</v>
      </c>
      <c r="O7647">
        <v>80.643936157226563</v>
      </c>
      <c r="P7647">
        <v>45.370582580566413</v>
      </c>
      <c r="Q7647">
        <f>AVERAGE(M7647:P7647)</f>
        <v>70.451712608337402</v>
      </c>
    </row>
    <row r="7648" spans="1:17" x14ac:dyDescent="0.25">
      <c r="A7648" s="1" t="s">
        <v>7656</v>
      </c>
      <c r="B7648">
        <v>111.16</v>
      </c>
      <c r="C7648">
        <v>68.089431762695312</v>
      </c>
      <c r="D7648">
        <v>55.283149719238281</v>
      </c>
      <c r="E7648">
        <v>70.817054748535156</v>
      </c>
      <c r="F7648">
        <v>59.874652862548828</v>
      </c>
      <c r="G7648">
        <v>63.516072273254387</v>
      </c>
      <c r="H7648">
        <v>83.336200000000005</v>
      </c>
      <c r="I7648">
        <v>85.7136</v>
      </c>
      <c r="J7648">
        <v>76.941800000000001</v>
      </c>
      <c r="K7648">
        <v>80.801699999999997</v>
      </c>
      <c r="L7648">
        <v>81.698324999999997</v>
      </c>
      <c r="M7648">
        <v>105.98122406005859</v>
      </c>
      <c r="N7648">
        <v>47.638511657714851</v>
      </c>
      <c r="O7648">
        <v>80.423995971679688</v>
      </c>
      <c r="P7648">
        <v>47.178897857666023</v>
      </c>
      <c r="Q7648">
        <f>AVERAGE(M7648:P7648)</f>
        <v>70.305657386779785</v>
      </c>
    </row>
    <row r="7649" spans="1:17" x14ac:dyDescent="0.25">
      <c r="A7649" s="1" t="s">
        <v>7657</v>
      </c>
      <c r="B7649">
        <v>105.09</v>
      </c>
      <c r="C7649">
        <v>67.19696044921875</v>
      </c>
      <c r="D7649">
        <v>51.80780029296875</v>
      </c>
      <c r="E7649">
        <v>72.490608215332031</v>
      </c>
      <c r="F7649">
        <v>57.977413177490241</v>
      </c>
      <c r="G7649">
        <v>62.368195533752441</v>
      </c>
      <c r="H7649">
        <v>83.820599999999999</v>
      </c>
      <c r="I7649">
        <v>88.481899999999996</v>
      </c>
      <c r="J7649">
        <v>75.770600000000002</v>
      </c>
      <c r="K7649">
        <v>85.289199999999994</v>
      </c>
      <c r="L7649">
        <v>83.340575000000001</v>
      </c>
      <c r="M7649">
        <v>99.218612670898438</v>
      </c>
      <c r="N7649">
        <v>46.952377319335938</v>
      </c>
      <c r="O7649">
        <v>81.693305969238281</v>
      </c>
      <c r="P7649">
        <v>50.539127349853523</v>
      </c>
      <c r="Q7649">
        <f>AVERAGE(M7649:P7649)</f>
        <v>69.600855827331543</v>
      </c>
    </row>
    <row r="7650" spans="1:17" x14ac:dyDescent="0.25">
      <c r="A7650" s="1" t="s">
        <v>7658</v>
      </c>
      <c r="B7650">
        <v>98</v>
      </c>
      <c r="C7650">
        <v>75.91693115234375</v>
      </c>
      <c r="D7650">
        <v>52.66680908203125</v>
      </c>
      <c r="E7650">
        <v>76.798477172851562</v>
      </c>
      <c r="F7650">
        <v>59.085636138916023</v>
      </c>
      <c r="G7650">
        <v>66.116963386535645</v>
      </c>
      <c r="H7650">
        <v>88.592699999999994</v>
      </c>
      <c r="I7650">
        <v>92.194400000000002</v>
      </c>
      <c r="J7650">
        <v>85.100899999999996</v>
      </c>
      <c r="K7650">
        <v>97.384799999999998</v>
      </c>
      <c r="L7650">
        <v>90.818200000000004</v>
      </c>
      <c r="M7650">
        <v>103.0776290893555</v>
      </c>
      <c r="N7650">
        <v>46.97503662109375</v>
      </c>
      <c r="O7650">
        <v>87.307891845703125</v>
      </c>
      <c r="P7650">
        <v>57.446071624755859</v>
      </c>
      <c r="Q7650">
        <f>AVERAGE(M7650:P7650)</f>
        <v>73.701657295227051</v>
      </c>
    </row>
    <row r="7651" spans="1:17" x14ac:dyDescent="0.25">
      <c r="A7651" s="1" t="s">
        <v>7659</v>
      </c>
      <c r="B7651">
        <v>138</v>
      </c>
      <c r="C7651">
        <v>90.627532958984375</v>
      </c>
      <c r="D7651">
        <v>64.438850402832031</v>
      </c>
      <c r="E7651">
        <v>88.376983642578125</v>
      </c>
      <c r="F7651">
        <v>69.554924011230469</v>
      </c>
      <c r="G7651">
        <v>78.24957275390625</v>
      </c>
      <c r="H7651">
        <v>100.4936</v>
      </c>
      <c r="I7651">
        <v>115.0226</v>
      </c>
      <c r="J7651">
        <v>108.05370000000001</v>
      </c>
      <c r="K7651">
        <v>118.72629999999999</v>
      </c>
      <c r="L7651">
        <v>110.57405</v>
      </c>
      <c r="M7651">
        <v>127.4118728637695</v>
      </c>
      <c r="N7651">
        <v>57.405315399169922</v>
      </c>
      <c r="O7651">
        <v>100.04730224609381</v>
      </c>
      <c r="P7651">
        <v>80.057083129882813</v>
      </c>
      <c r="Q7651">
        <f>AVERAGE(M7651:P7651)</f>
        <v>91.230393409729004</v>
      </c>
    </row>
    <row r="7652" spans="1:17" x14ac:dyDescent="0.25">
      <c r="A7652" s="1" t="s">
        <v>7660</v>
      </c>
      <c r="B7652">
        <v>829.79</v>
      </c>
      <c r="C7652">
        <v>106.1883239746094</v>
      </c>
      <c r="D7652">
        <v>81.87164306640625</v>
      </c>
      <c r="E7652">
        <v>95.026473999023438</v>
      </c>
      <c r="F7652">
        <v>82.139518737792969</v>
      </c>
      <c r="G7652">
        <v>91.306489944458008</v>
      </c>
      <c r="H7652">
        <v>151.81389999999999</v>
      </c>
      <c r="I7652">
        <v>147.95859999999999</v>
      </c>
      <c r="J7652">
        <v>165.47190000000001</v>
      </c>
      <c r="K7652">
        <v>168.98519999999999</v>
      </c>
      <c r="L7652">
        <v>158.5574</v>
      </c>
      <c r="M7652">
        <v>167.5631103515625</v>
      </c>
      <c r="N7652">
        <v>70.236541748046889</v>
      </c>
      <c r="O7652">
        <v>110.6191329956055</v>
      </c>
      <c r="P7652">
        <v>99.102287292480483</v>
      </c>
      <c r="Q7652">
        <f>AVERAGE(M7652:P7652)</f>
        <v>111.88026809692383</v>
      </c>
    </row>
    <row r="7653" spans="1:17" x14ac:dyDescent="0.25">
      <c r="A7653" s="1" t="s">
        <v>7661</v>
      </c>
      <c r="B7653">
        <v>148.6</v>
      </c>
      <c r="C7653">
        <v>94.724029541015625</v>
      </c>
      <c r="D7653">
        <v>75.683181762695313</v>
      </c>
      <c r="E7653">
        <v>96.765205383300781</v>
      </c>
      <c r="F7653">
        <v>79.946136474609375</v>
      </c>
      <c r="G7653">
        <v>86.779638290405273</v>
      </c>
      <c r="H7653">
        <v>130.57910000000001</v>
      </c>
      <c r="I7653">
        <v>124.6729</v>
      </c>
      <c r="J7653">
        <v>133.17519999999999</v>
      </c>
      <c r="K7653">
        <v>132.11359999999999</v>
      </c>
      <c r="L7653">
        <v>130.1352</v>
      </c>
      <c r="M7653">
        <v>169.3570251464844</v>
      </c>
      <c r="N7653">
        <v>64.06341552734375</v>
      </c>
      <c r="O7653">
        <v>108.872673034668</v>
      </c>
      <c r="P7653">
        <v>104.239372253418</v>
      </c>
      <c r="Q7653">
        <f>AVERAGE(M7653:P7653)</f>
        <v>111.63312149047854</v>
      </c>
    </row>
    <row r="7654" spans="1:17" x14ac:dyDescent="0.25">
      <c r="A7654" s="1" t="s">
        <v>7662</v>
      </c>
      <c r="B7654">
        <v>101</v>
      </c>
      <c r="C7654">
        <v>73.630203247070313</v>
      </c>
      <c r="D7654">
        <v>55.856369018554688</v>
      </c>
      <c r="E7654">
        <v>81.584739685058594</v>
      </c>
      <c r="F7654">
        <v>63.008316040039062</v>
      </c>
      <c r="G7654">
        <v>68.51990699768065</v>
      </c>
      <c r="H7654">
        <v>90.422600000000003</v>
      </c>
      <c r="I7654">
        <v>96.896299999999997</v>
      </c>
      <c r="J7654">
        <v>87.601699999999994</v>
      </c>
      <c r="K7654">
        <v>87.9542</v>
      </c>
      <c r="L7654">
        <v>90.718699999999998</v>
      </c>
      <c r="M7654">
        <v>118.8599853515625</v>
      </c>
      <c r="N7654">
        <v>49.507392883300781</v>
      </c>
      <c r="O7654">
        <v>95.186668395996094</v>
      </c>
      <c r="P7654">
        <v>101.6125183105469</v>
      </c>
      <c r="Q7654">
        <f>AVERAGE(M7654:P7654)</f>
        <v>91.291641235351563</v>
      </c>
    </row>
    <row r="7655" spans="1:17" x14ac:dyDescent="0.25">
      <c r="A7655" s="1" t="s">
        <v>7663</v>
      </c>
      <c r="B7655">
        <v>80.930000000000007</v>
      </c>
      <c r="C7655">
        <v>66.007675170898438</v>
      </c>
      <c r="D7655">
        <v>53.030677795410163</v>
      </c>
      <c r="E7655">
        <v>71.390678405761719</v>
      </c>
      <c r="F7655">
        <v>52.219181060791023</v>
      </c>
      <c r="G7655">
        <v>60.662053108215332</v>
      </c>
      <c r="H7655">
        <v>77.182199999999995</v>
      </c>
      <c r="I7655">
        <v>76.530799999999999</v>
      </c>
      <c r="J7655">
        <v>67.269099999999995</v>
      </c>
      <c r="K7655">
        <v>70.504599999999996</v>
      </c>
      <c r="L7655">
        <v>72.871674999999996</v>
      </c>
      <c r="M7655">
        <v>94.063621520996094</v>
      </c>
      <c r="N7655">
        <v>43.872142791748047</v>
      </c>
      <c r="O7655">
        <v>83.018211364746094</v>
      </c>
      <c r="P7655">
        <v>97.778945922851563</v>
      </c>
      <c r="Q7655">
        <f>AVERAGE(M7655:P7655)</f>
        <v>79.683230400085449</v>
      </c>
    </row>
    <row r="7656" spans="1:17" x14ac:dyDescent="0.25">
      <c r="A7656" s="1" t="s">
        <v>7664</v>
      </c>
      <c r="B7656">
        <v>90.12</v>
      </c>
      <c r="C7656">
        <v>60.713104248046882</v>
      </c>
      <c r="D7656">
        <v>57.410591125488281</v>
      </c>
      <c r="E7656">
        <v>63.61602783203125</v>
      </c>
      <c r="F7656">
        <v>49.94390869140625</v>
      </c>
      <c r="G7656">
        <v>57.920907974243171</v>
      </c>
      <c r="H7656">
        <v>67.803899999999999</v>
      </c>
      <c r="I7656">
        <v>74.066500000000005</v>
      </c>
      <c r="J7656">
        <v>66.998500000000007</v>
      </c>
      <c r="K7656">
        <v>68.863200000000006</v>
      </c>
      <c r="L7656">
        <v>69.433025000000015</v>
      </c>
      <c r="M7656">
        <v>81.135597229003906</v>
      </c>
      <c r="N7656">
        <v>44.655475616455078</v>
      </c>
      <c r="O7656">
        <v>78.152481079101563</v>
      </c>
      <c r="P7656">
        <v>96.013275146484375</v>
      </c>
      <c r="Q7656">
        <f>AVERAGE(M7656:P7656)</f>
        <v>74.98920726776123</v>
      </c>
    </row>
    <row r="7657" spans="1:17" x14ac:dyDescent="0.25">
      <c r="A7657" s="1" t="s">
        <v>7665</v>
      </c>
      <c r="B7657">
        <v>78.69</v>
      </c>
      <c r="C7657">
        <v>55.604763031005859</v>
      </c>
      <c r="D7657">
        <v>55.894309997558587</v>
      </c>
      <c r="E7657">
        <v>62.394035339355469</v>
      </c>
      <c r="F7657">
        <v>49.498531341552741</v>
      </c>
      <c r="G7657">
        <v>55.847909927368157</v>
      </c>
      <c r="H7657">
        <v>63.5946</v>
      </c>
      <c r="I7657">
        <v>67.317599999999999</v>
      </c>
      <c r="J7657">
        <v>60.897599999999997</v>
      </c>
      <c r="K7657">
        <v>64.287599999999998</v>
      </c>
      <c r="L7657">
        <v>64.024349999999998</v>
      </c>
      <c r="M7657">
        <v>74.978736877441406</v>
      </c>
      <c r="N7657">
        <v>44.474227905273437</v>
      </c>
      <c r="O7657">
        <v>73.002761840820313</v>
      </c>
      <c r="P7657">
        <v>83.34161376953125</v>
      </c>
      <c r="Q7657">
        <f>AVERAGE(M7657:P7657)</f>
        <v>68.949335098266602</v>
      </c>
    </row>
    <row r="7658" spans="1:17" x14ac:dyDescent="0.25">
      <c r="A7658" s="1" t="s">
        <v>7666</v>
      </c>
      <c r="B7658">
        <v>64.38</v>
      </c>
      <c r="C7658">
        <v>63.117744445800781</v>
      </c>
      <c r="D7658">
        <v>50.230716705322259</v>
      </c>
      <c r="E7658">
        <v>59.533653259277337</v>
      </c>
      <c r="F7658">
        <v>53.547569274902337</v>
      </c>
      <c r="G7658">
        <v>56.607420921325676</v>
      </c>
      <c r="H7658">
        <v>64.435400000000001</v>
      </c>
      <c r="I7658">
        <v>61.947000000000003</v>
      </c>
      <c r="J7658">
        <v>59.569400000000002</v>
      </c>
      <c r="K7658">
        <v>61.4101</v>
      </c>
      <c r="L7658">
        <v>61.840474999999998</v>
      </c>
      <c r="M7658">
        <v>78.586677551269531</v>
      </c>
      <c r="N7658">
        <v>44.578880310058587</v>
      </c>
      <c r="O7658">
        <v>62.402435302734382</v>
      </c>
      <c r="P7658">
        <v>66.736221313476563</v>
      </c>
      <c r="Q7658">
        <f>AVERAGE(M7658:P7658)</f>
        <v>63.076053619384766</v>
      </c>
    </row>
    <row r="7659" spans="1:17" x14ac:dyDescent="0.25">
      <c r="A7659" s="1" t="s">
        <v>7667</v>
      </c>
      <c r="B7659">
        <v>56.4</v>
      </c>
      <c r="C7659">
        <v>59.28228759765625</v>
      </c>
      <c r="D7659">
        <v>47.939044952392578</v>
      </c>
      <c r="E7659">
        <v>58.540683746337891</v>
      </c>
      <c r="F7659">
        <v>52.004409790039063</v>
      </c>
      <c r="G7659">
        <v>54.441606521606452</v>
      </c>
      <c r="H7659">
        <v>56.117800000000003</v>
      </c>
      <c r="I7659">
        <v>55.9666</v>
      </c>
      <c r="J7659">
        <v>62.691200000000002</v>
      </c>
      <c r="K7659">
        <v>63.386499999999998</v>
      </c>
      <c r="L7659">
        <v>59.540525000000002</v>
      </c>
      <c r="M7659">
        <v>66.670272827148438</v>
      </c>
      <c r="N7659">
        <v>37.887081146240241</v>
      </c>
      <c r="O7659">
        <v>58.235237121582031</v>
      </c>
      <c r="P7659">
        <v>58.958580017089837</v>
      </c>
      <c r="Q7659">
        <f>AVERAGE(M7659:P7659)</f>
        <v>55.437792778015137</v>
      </c>
    </row>
    <row r="7660" spans="1:17" x14ac:dyDescent="0.25">
      <c r="A7660" s="1" t="s">
        <v>7668</v>
      </c>
      <c r="B7660">
        <v>47</v>
      </c>
      <c r="C7660">
        <v>53.972137451171882</v>
      </c>
      <c r="D7660">
        <v>46.483436584472663</v>
      </c>
      <c r="E7660">
        <v>54.571723937988281</v>
      </c>
      <c r="F7660">
        <v>48.09796142578125</v>
      </c>
      <c r="G7660">
        <v>50.781314849853523</v>
      </c>
      <c r="H7660">
        <v>52.449800000000003</v>
      </c>
      <c r="I7660">
        <v>54.000900000000001</v>
      </c>
      <c r="J7660">
        <v>58.888599999999997</v>
      </c>
      <c r="K7660">
        <v>56.3108</v>
      </c>
      <c r="L7660">
        <v>55.412525000000002</v>
      </c>
      <c r="M7660">
        <v>59.390602111816413</v>
      </c>
      <c r="N7660">
        <v>34.990455627441413</v>
      </c>
      <c r="O7660">
        <v>51.625328063964851</v>
      </c>
      <c r="P7660">
        <v>53.041164398193359</v>
      </c>
      <c r="Q7660">
        <f>AVERAGE(M7660:P7660)</f>
        <v>49.761887550354011</v>
      </c>
    </row>
    <row r="7661" spans="1:17" x14ac:dyDescent="0.25">
      <c r="A7661" s="1" t="s">
        <v>7669</v>
      </c>
      <c r="B7661">
        <v>43.8</v>
      </c>
      <c r="C7661">
        <v>49.954376220703132</v>
      </c>
      <c r="D7661">
        <v>43.034584045410163</v>
      </c>
      <c r="E7661">
        <v>51.569793701171882</v>
      </c>
      <c r="F7661">
        <v>44.156841278076172</v>
      </c>
      <c r="G7661">
        <v>47.178898811340332</v>
      </c>
      <c r="H7661">
        <v>52.193000000000012</v>
      </c>
      <c r="I7661">
        <v>51.944499999999998</v>
      </c>
      <c r="J7661">
        <v>54.076700000000002</v>
      </c>
      <c r="K7661">
        <v>55.195900000000002</v>
      </c>
      <c r="L7661">
        <v>53.352525</v>
      </c>
      <c r="M7661">
        <v>52.443778991699219</v>
      </c>
      <c r="N7661">
        <v>30.881122589111332</v>
      </c>
      <c r="O7661">
        <v>47.149974822998047</v>
      </c>
      <c r="P7661">
        <v>47.948825836181641</v>
      </c>
      <c r="Q7661">
        <f>AVERAGE(M7661:P7661)</f>
        <v>44.605925559997559</v>
      </c>
    </row>
    <row r="7662" spans="1:17" x14ac:dyDescent="0.25">
      <c r="A7662" s="1" t="s">
        <v>7670</v>
      </c>
      <c r="B7662">
        <v>43.71</v>
      </c>
      <c r="C7662">
        <v>54.625209808349609</v>
      </c>
      <c r="D7662">
        <v>43.438232421875</v>
      </c>
      <c r="E7662">
        <v>50.041969299316413</v>
      </c>
      <c r="F7662">
        <v>48.588607788085938</v>
      </c>
      <c r="G7662">
        <v>49.173504829406738</v>
      </c>
      <c r="H7662">
        <v>52.252600000000001</v>
      </c>
      <c r="I7662">
        <v>51.101000000000013</v>
      </c>
      <c r="J7662">
        <v>55.1355</v>
      </c>
      <c r="K7662">
        <v>62.276699999999998</v>
      </c>
      <c r="L7662">
        <v>55.191450000000003</v>
      </c>
      <c r="M7662">
        <v>51.946044921875</v>
      </c>
      <c r="N7662">
        <v>31.967926025390621</v>
      </c>
      <c r="O7662">
        <v>46.153026580810547</v>
      </c>
      <c r="P7662">
        <v>44.451419830322273</v>
      </c>
      <c r="Q7662">
        <f>AVERAGE(M7662:P7662)</f>
        <v>43.629604339599609</v>
      </c>
    </row>
    <row r="7663" spans="1:17" x14ac:dyDescent="0.25">
      <c r="A7663" s="1" t="s">
        <v>7671</v>
      </c>
      <c r="B7663">
        <v>48.19</v>
      </c>
      <c r="C7663">
        <v>55.055385589599609</v>
      </c>
      <c r="D7663">
        <v>51.039310455322259</v>
      </c>
      <c r="E7663">
        <v>53.166461944580078</v>
      </c>
      <c r="F7663">
        <v>68.420310974121108</v>
      </c>
      <c r="G7663">
        <v>56.920367240905762</v>
      </c>
      <c r="H7663">
        <v>54.073799999999999</v>
      </c>
      <c r="I7663">
        <v>57.251399999999997</v>
      </c>
      <c r="J7663">
        <v>58.141399999999997</v>
      </c>
      <c r="K7663">
        <v>58.415300000000002</v>
      </c>
      <c r="L7663">
        <v>56.970475</v>
      </c>
      <c r="M7663">
        <v>64.269844055175781</v>
      </c>
      <c r="N7663">
        <v>45.692600250244141</v>
      </c>
      <c r="O7663">
        <v>54.912849426269531</v>
      </c>
      <c r="P7663">
        <v>44.435546875</v>
      </c>
      <c r="Q7663">
        <f>AVERAGE(M7663:P7663)</f>
        <v>52.327710151672363</v>
      </c>
    </row>
    <row r="7664" spans="1:17" x14ac:dyDescent="0.25">
      <c r="A7664" s="1" t="s">
        <v>7672</v>
      </c>
      <c r="B7664">
        <v>75.5</v>
      </c>
      <c r="C7664">
        <v>80.678871154785156</v>
      </c>
      <c r="D7664">
        <v>65.8089599609375</v>
      </c>
      <c r="E7664">
        <v>76.642341613769531</v>
      </c>
      <c r="F7664">
        <v>103.77944183349609</v>
      </c>
      <c r="G7664">
        <v>81.727403640747056</v>
      </c>
      <c r="H7664">
        <v>86.349100000000007</v>
      </c>
      <c r="I7664">
        <v>88.240300000000005</v>
      </c>
      <c r="J7664">
        <v>75.793800000000005</v>
      </c>
      <c r="K7664">
        <v>82.253999999999976</v>
      </c>
      <c r="L7664">
        <v>83.159300000000002</v>
      </c>
      <c r="M7664">
        <v>90.626739501953125</v>
      </c>
      <c r="N7664">
        <v>64.07525634765625</v>
      </c>
      <c r="O7664">
        <v>73.148330688476563</v>
      </c>
      <c r="P7664">
        <v>59.325878143310547</v>
      </c>
      <c r="Q7664">
        <f>AVERAGE(M7664:P7664)</f>
        <v>71.794051170349121</v>
      </c>
    </row>
    <row r="7665" spans="1:17" x14ac:dyDescent="0.25">
      <c r="A7665" s="1" t="s">
        <v>7673</v>
      </c>
      <c r="B7665">
        <v>99</v>
      </c>
      <c r="C7665">
        <v>96.8946533203125</v>
      </c>
      <c r="D7665">
        <v>72.707809448242188</v>
      </c>
      <c r="E7665">
        <v>93.508384704589844</v>
      </c>
      <c r="F7665">
        <v>125.5210723876953</v>
      </c>
      <c r="G7665">
        <v>97.157979965209961</v>
      </c>
      <c r="H7665">
        <v>112.2825</v>
      </c>
      <c r="I7665">
        <v>105.8366</v>
      </c>
      <c r="J7665">
        <v>94.247600000000006</v>
      </c>
      <c r="K7665">
        <v>104.6443</v>
      </c>
      <c r="L7665">
        <v>104.25275000000001</v>
      </c>
      <c r="M7665">
        <v>121.4811248779297</v>
      </c>
      <c r="N7665">
        <v>77.530227661132813</v>
      </c>
      <c r="O7665">
        <v>89.218605041503906</v>
      </c>
      <c r="P7665">
        <v>87.668342590332031</v>
      </c>
      <c r="Q7665">
        <f>AVERAGE(M7665:P7665)</f>
        <v>93.974575042724609</v>
      </c>
    </row>
    <row r="7666" spans="1:17" x14ac:dyDescent="0.25">
      <c r="A7666" s="1" t="s">
        <v>7674</v>
      </c>
      <c r="B7666">
        <v>100.91</v>
      </c>
      <c r="C7666">
        <v>107.1095275878906</v>
      </c>
      <c r="D7666">
        <v>71.222640991210937</v>
      </c>
      <c r="E7666">
        <v>97.654960632324219</v>
      </c>
      <c r="F7666">
        <v>106.11497497558589</v>
      </c>
      <c r="G7666">
        <v>95.52552604675293</v>
      </c>
      <c r="H7666">
        <v>95.208799999999997</v>
      </c>
      <c r="I7666">
        <v>97.7761</v>
      </c>
      <c r="J7666">
        <v>91.728300000000004</v>
      </c>
      <c r="K7666">
        <v>98.753500000000003</v>
      </c>
      <c r="L7666">
        <v>95.866675000000001</v>
      </c>
      <c r="M7666">
        <v>140.46763610839841</v>
      </c>
      <c r="N7666">
        <v>77.528511047363281</v>
      </c>
      <c r="O7666">
        <v>93.865936279296875</v>
      </c>
      <c r="P7666">
        <v>99.945892333984375</v>
      </c>
      <c r="Q7666">
        <f>AVERAGE(M7666:P7666)</f>
        <v>102.95199394226074</v>
      </c>
    </row>
    <row r="7667" spans="1:17" x14ac:dyDescent="0.25">
      <c r="A7667" s="1" t="s">
        <v>7675</v>
      </c>
      <c r="B7667">
        <v>104.7</v>
      </c>
      <c r="C7667">
        <v>107.34608459472661</v>
      </c>
      <c r="D7667">
        <v>74.079460144042969</v>
      </c>
      <c r="E7667">
        <v>95.861251831054687</v>
      </c>
      <c r="F7667">
        <v>79.143821716308594</v>
      </c>
      <c r="G7667">
        <v>89.107654571533203</v>
      </c>
      <c r="H7667">
        <v>94.393100000000004</v>
      </c>
      <c r="I7667">
        <v>103.14879999999999</v>
      </c>
      <c r="J7667">
        <v>92.303899999999999</v>
      </c>
      <c r="K7667">
        <v>96.434100000000001</v>
      </c>
      <c r="L7667">
        <v>96.569974999999999</v>
      </c>
      <c r="M7667">
        <v>131.36528015136719</v>
      </c>
      <c r="N7667">
        <v>76.862884521484375</v>
      </c>
      <c r="O7667">
        <v>89.603515625</v>
      </c>
      <c r="P7667">
        <v>110.19460296630859</v>
      </c>
      <c r="Q7667">
        <f>AVERAGE(M7667:P7667)</f>
        <v>102.00657081604004</v>
      </c>
    </row>
    <row r="7668" spans="1:17" x14ac:dyDescent="0.25">
      <c r="A7668" s="1" t="s">
        <v>7676</v>
      </c>
      <c r="B7668">
        <v>99</v>
      </c>
      <c r="C7668">
        <v>101.08018493652339</v>
      </c>
      <c r="D7668">
        <v>72.584144592285156</v>
      </c>
      <c r="E7668">
        <v>94.091262817382798</v>
      </c>
      <c r="F7668">
        <v>72.899322509765625</v>
      </c>
      <c r="G7668">
        <v>85.163728713989272</v>
      </c>
      <c r="H7668">
        <v>101.4145</v>
      </c>
      <c r="I7668">
        <v>106.3586</v>
      </c>
      <c r="J7668">
        <v>88.712500000000006</v>
      </c>
      <c r="K7668">
        <v>90.703000000000003</v>
      </c>
      <c r="L7668">
        <v>96.797150000000002</v>
      </c>
      <c r="M7668">
        <v>131.16743469238281</v>
      </c>
      <c r="N7668">
        <v>79.802688598632813</v>
      </c>
      <c r="O7668">
        <v>90.660217285156236</v>
      </c>
      <c r="P7668">
        <v>123.1783981323242</v>
      </c>
      <c r="Q7668">
        <f>AVERAGE(M7668:P7668)</f>
        <v>106.20218467712402</v>
      </c>
    </row>
    <row r="7669" spans="1:17" x14ac:dyDescent="0.25">
      <c r="A7669" s="1" t="s">
        <v>7677</v>
      </c>
      <c r="B7669">
        <v>99</v>
      </c>
      <c r="C7669">
        <v>105.0054473876953</v>
      </c>
      <c r="D7669">
        <v>65.791549682617188</v>
      </c>
      <c r="E7669">
        <v>91.0137939453125</v>
      </c>
      <c r="F7669">
        <v>75.188423156738281</v>
      </c>
      <c r="G7669">
        <v>84.249803543090806</v>
      </c>
      <c r="H7669">
        <v>97.094700000000003</v>
      </c>
      <c r="I7669">
        <v>111.8322</v>
      </c>
      <c r="J7669">
        <v>88.410399999999996</v>
      </c>
      <c r="K7669">
        <v>92.721400000000003</v>
      </c>
      <c r="L7669">
        <v>97.514674999999997</v>
      </c>
      <c r="M7669">
        <v>123.1192626953125</v>
      </c>
      <c r="N7669">
        <v>81.156661987304688</v>
      </c>
      <c r="O7669">
        <v>89.714332580566406</v>
      </c>
      <c r="P7669">
        <v>132.4787902832031</v>
      </c>
      <c r="Q7669">
        <f>AVERAGE(M7669:P7669)</f>
        <v>106.61726188659668</v>
      </c>
    </row>
    <row r="7670" spans="1:17" x14ac:dyDescent="0.25">
      <c r="A7670" s="1" t="s">
        <v>7678</v>
      </c>
      <c r="B7670">
        <v>89.98</v>
      </c>
      <c r="C7670">
        <v>93.719154357910156</v>
      </c>
      <c r="D7670">
        <v>61.026657104492188</v>
      </c>
      <c r="E7670">
        <v>83.642860412597656</v>
      </c>
      <c r="F7670">
        <v>79.210174560546875</v>
      </c>
      <c r="G7670">
        <v>79.399711608886719</v>
      </c>
      <c r="H7670">
        <v>87.044700000000006</v>
      </c>
      <c r="I7670">
        <v>111.54810000000001</v>
      </c>
      <c r="J7670">
        <v>80.548599999999993</v>
      </c>
      <c r="K7670">
        <v>78.878200000000007</v>
      </c>
      <c r="L7670">
        <v>89.504899999999978</v>
      </c>
      <c r="M7670">
        <v>122.0617370605469</v>
      </c>
      <c r="N7670">
        <v>79.201179504394531</v>
      </c>
      <c r="O7670">
        <v>88.153854370117187</v>
      </c>
      <c r="P7670">
        <v>113.2394561767578</v>
      </c>
      <c r="Q7670">
        <f>AVERAGE(M7670:P7670)</f>
        <v>100.6640567779541</v>
      </c>
    </row>
    <row r="7671" spans="1:17" x14ac:dyDescent="0.25">
      <c r="A7671" s="1" t="s">
        <v>7679</v>
      </c>
      <c r="B7671">
        <v>88.91</v>
      </c>
      <c r="C7671">
        <v>88.376541137695312</v>
      </c>
      <c r="D7671">
        <v>64.85906982421875</v>
      </c>
      <c r="E7671">
        <v>83.380805969238281</v>
      </c>
      <c r="F7671">
        <v>78.087966918945313</v>
      </c>
      <c r="G7671">
        <v>78.6760959625244</v>
      </c>
      <c r="H7671">
        <v>92.924300000000002</v>
      </c>
      <c r="I7671">
        <v>112.5351</v>
      </c>
      <c r="J7671">
        <v>82.007499999999993</v>
      </c>
      <c r="K7671">
        <v>78.6173</v>
      </c>
      <c r="L7671">
        <v>91.521050000000002</v>
      </c>
      <c r="M7671">
        <v>130.58460998535159</v>
      </c>
      <c r="N7671">
        <v>72.881668090820313</v>
      </c>
      <c r="O7671">
        <v>88.071723937988281</v>
      </c>
      <c r="P7671">
        <v>92.590866088867202</v>
      </c>
      <c r="Q7671">
        <f>AVERAGE(M7671:P7671)</f>
        <v>96.032217025756836</v>
      </c>
    </row>
    <row r="7672" spans="1:17" x14ac:dyDescent="0.25">
      <c r="A7672" s="1" t="s">
        <v>7680</v>
      </c>
      <c r="B7672">
        <v>87.06</v>
      </c>
      <c r="C7672">
        <v>87.203842163085938</v>
      </c>
      <c r="D7672">
        <v>70.595245361328125</v>
      </c>
      <c r="E7672">
        <v>82.868156433105469</v>
      </c>
      <c r="F7672">
        <v>78.064285278320312</v>
      </c>
      <c r="G7672">
        <v>79.682882308959947</v>
      </c>
      <c r="H7672">
        <v>99.7059</v>
      </c>
      <c r="I7672">
        <v>86.197000000000003</v>
      </c>
      <c r="J7672">
        <v>78.548599999999993</v>
      </c>
      <c r="K7672">
        <v>80.829499999999996</v>
      </c>
      <c r="L7672">
        <v>86.320250000000001</v>
      </c>
      <c r="M7672">
        <v>120.5947570800781</v>
      </c>
      <c r="N7672">
        <v>71.266082763671875</v>
      </c>
      <c r="O7672">
        <v>89.779121398925781</v>
      </c>
      <c r="P7672">
        <v>83.700263977050781</v>
      </c>
      <c r="Q7672">
        <f>AVERAGE(M7672:P7672)</f>
        <v>91.335056304931641</v>
      </c>
    </row>
    <row r="7673" spans="1:17" x14ac:dyDescent="0.25">
      <c r="A7673" s="1" t="s">
        <v>7681</v>
      </c>
      <c r="B7673">
        <v>87.96</v>
      </c>
      <c r="C7673">
        <v>92.89208984375</v>
      </c>
      <c r="D7673">
        <v>69.973312377929688</v>
      </c>
      <c r="E7673">
        <v>83.612648010253906</v>
      </c>
      <c r="F7673">
        <v>80.548294067382812</v>
      </c>
      <c r="G7673">
        <v>81.756586074829087</v>
      </c>
      <c r="H7673">
        <v>92.999399999999994</v>
      </c>
      <c r="I7673">
        <v>90.088499999999996</v>
      </c>
      <c r="J7673">
        <v>80.214600000000004</v>
      </c>
      <c r="K7673">
        <v>84.9071</v>
      </c>
      <c r="L7673">
        <v>87.052400000000006</v>
      </c>
      <c r="M7673">
        <v>118.2340087890625</v>
      </c>
      <c r="N7673">
        <v>76.597885131835937</v>
      </c>
      <c r="O7673">
        <v>91.960876464843764</v>
      </c>
      <c r="P7673">
        <v>89.707923889160156</v>
      </c>
      <c r="Q7673">
        <f>AVERAGE(M7673:P7673)</f>
        <v>94.125173568725586</v>
      </c>
    </row>
    <row r="7674" spans="1:17" x14ac:dyDescent="0.25">
      <c r="A7674" s="1" t="s">
        <v>7682</v>
      </c>
      <c r="B7674">
        <v>90.22</v>
      </c>
      <c r="C7674">
        <v>111.12929534912109</v>
      </c>
      <c r="D7674">
        <v>72.081680297851562</v>
      </c>
      <c r="E7674">
        <v>87.150550842285156</v>
      </c>
      <c r="F7674">
        <v>84.458915710449219</v>
      </c>
      <c r="G7674">
        <v>88.705110549926758</v>
      </c>
      <c r="H7674">
        <v>90.540899999999993</v>
      </c>
      <c r="I7674">
        <v>92.273600000000002</v>
      </c>
      <c r="J7674">
        <v>88.272800000000004</v>
      </c>
      <c r="K7674">
        <v>91.712100000000007</v>
      </c>
      <c r="L7674">
        <v>90.699849999999998</v>
      </c>
      <c r="M7674">
        <v>141.73490905761719</v>
      </c>
      <c r="N7674">
        <v>81.881439208984375</v>
      </c>
      <c r="O7674">
        <v>98.696975708007798</v>
      </c>
      <c r="P7674">
        <v>89.702682495117188</v>
      </c>
      <c r="Q7674">
        <f>AVERAGE(M7674:P7674)</f>
        <v>103.00400161743164</v>
      </c>
    </row>
    <row r="7675" spans="1:17" x14ac:dyDescent="0.25">
      <c r="A7675" s="1" t="s">
        <v>7683</v>
      </c>
      <c r="B7675">
        <v>120</v>
      </c>
      <c r="C7675">
        <v>160.13105773925781</v>
      </c>
      <c r="D7675">
        <v>98.412689208984375</v>
      </c>
      <c r="E7675">
        <v>102.9651260375977</v>
      </c>
      <c r="F7675">
        <v>98.047721862792955</v>
      </c>
      <c r="G7675">
        <v>114.8891487121582</v>
      </c>
      <c r="H7675">
        <v>129.96709999999999</v>
      </c>
      <c r="I7675">
        <v>158.32169999999999</v>
      </c>
      <c r="J7675">
        <v>120.2119</v>
      </c>
      <c r="K7675">
        <v>133.02889999999999</v>
      </c>
      <c r="L7675">
        <v>135.38239999999999</v>
      </c>
      <c r="M7675">
        <v>198.32208251953119</v>
      </c>
      <c r="N7675">
        <v>103.3004455566406</v>
      </c>
      <c r="O7675">
        <v>110.8292694091797</v>
      </c>
      <c r="P7675">
        <v>109.3115997314453</v>
      </c>
      <c r="Q7675">
        <f>AVERAGE(M7675:P7675)</f>
        <v>130.44084930419919</v>
      </c>
    </row>
    <row r="7676" spans="1:17" x14ac:dyDescent="0.25">
      <c r="A7676" s="1" t="s">
        <v>7684</v>
      </c>
      <c r="B7676">
        <v>243.24</v>
      </c>
      <c r="C7676">
        <v>231.11212158203119</v>
      </c>
      <c r="D7676">
        <v>122.6133651733398</v>
      </c>
      <c r="E7676">
        <v>121.40782165527339</v>
      </c>
      <c r="F7676">
        <v>107.3174591064453</v>
      </c>
      <c r="G7676">
        <v>145.61269187927249</v>
      </c>
      <c r="H7676">
        <v>263.19529999999997</v>
      </c>
      <c r="I7676">
        <v>397.55709999999999</v>
      </c>
      <c r="J7676">
        <v>319.10879999999997</v>
      </c>
      <c r="K7676">
        <v>303.87029999999999</v>
      </c>
      <c r="L7676">
        <v>320.93287500000002</v>
      </c>
      <c r="M7676">
        <v>238.4042663574219</v>
      </c>
      <c r="N7676">
        <v>125.35305023193359</v>
      </c>
      <c r="O7676">
        <v>120.64599609375</v>
      </c>
      <c r="P7676">
        <v>131.17070007324219</v>
      </c>
      <c r="Q7676">
        <f>AVERAGE(M7676:P7676)</f>
        <v>153.89350318908691</v>
      </c>
    </row>
    <row r="7677" spans="1:17" x14ac:dyDescent="0.25">
      <c r="A7677" s="1" t="s">
        <v>7685</v>
      </c>
      <c r="B7677">
        <v>114.19</v>
      </c>
      <c r="C7677">
        <v>124.3999938964844</v>
      </c>
      <c r="D7677">
        <v>96.874404907226563</v>
      </c>
      <c r="E7677">
        <v>113.1495361328125</v>
      </c>
      <c r="F7677">
        <v>95.117790222167955</v>
      </c>
      <c r="G7677">
        <v>107.38543128967289</v>
      </c>
      <c r="H7677">
        <v>140.18889999999999</v>
      </c>
      <c r="I7677">
        <v>141.31950000000001</v>
      </c>
      <c r="J7677">
        <v>139.02350000000001</v>
      </c>
      <c r="K7677">
        <v>139.5275</v>
      </c>
      <c r="L7677">
        <v>140.01485</v>
      </c>
      <c r="M7677">
        <v>176.51655578613281</v>
      </c>
      <c r="N7677">
        <v>103.7983474731445</v>
      </c>
      <c r="O7677">
        <v>112.36143493652339</v>
      </c>
      <c r="P7677">
        <v>136.43315124511719</v>
      </c>
      <c r="Q7677">
        <f>AVERAGE(M7677:P7677)</f>
        <v>132.27737236022949</v>
      </c>
    </row>
    <row r="7678" spans="1:17" x14ac:dyDescent="0.25">
      <c r="A7678" s="1" t="s">
        <v>7686</v>
      </c>
      <c r="B7678">
        <v>85.01</v>
      </c>
      <c r="C7678">
        <v>90.741363525390625</v>
      </c>
      <c r="D7678">
        <v>65.539466857910156</v>
      </c>
      <c r="E7678">
        <v>84.365707397460938</v>
      </c>
      <c r="F7678">
        <v>83.73004150390625</v>
      </c>
      <c r="G7678">
        <v>81.094144821166978</v>
      </c>
      <c r="H7678">
        <v>104.4522</v>
      </c>
      <c r="I7678">
        <v>99.222200000000001</v>
      </c>
      <c r="J7678">
        <v>88.7136</v>
      </c>
      <c r="K7678">
        <v>89.611800000000002</v>
      </c>
      <c r="L7678">
        <v>95.499949999999998</v>
      </c>
      <c r="M7678">
        <v>110.8722381591797</v>
      </c>
      <c r="N7678">
        <v>71.097030639648437</v>
      </c>
      <c r="O7678">
        <v>91.104789733886719</v>
      </c>
      <c r="P7678">
        <v>94.738578796386719</v>
      </c>
      <c r="Q7678">
        <f>AVERAGE(M7678:P7678)</f>
        <v>91.953159332275391</v>
      </c>
    </row>
    <row r="7679" spans="1:17" x14ac:dyDescent="0.25">
      <c r="A7679" s="1" t="s">
        <v>7687</v>
      </c>
      <c r="B7679">
        <v>71.930000000000007</v>
      </c>
      <c r="C7679">
        <v>80.293853759765625</v>
      </c>
      <c r="D7679">
        <v>58.429244995117187</v>
      </c>
      <c r="E7679">
        <v>69.380393981933608</v>
      </c>
      <c r="F7679">
        <v>68.109275817871108</v>
      </c>
      <c r="G7679">
        <v>69.053192138671889</v>
      </c>
      <c r="H7679">
        <v>73.844099999999997</v>
      </c>
      <c r="I7679">
        <v>77.329899999999995</v>
      </c>
      <c r="J7679">
        <v>74.087199999999996</v>
      </c>
      <c r="K7679">
        <v>74.930700000000002</v>
      </c>
      <c r="L7679">
        <v>75.047974999999994</v>
      </c>
      <c r="M7679">
        <v>93.257354736328125</v>
      </c>
      <c r="N7679">
        <v>55.663471221923828</v>
      </c>
      <c r="O7679">
        <v>77.320549011230469</v>
      </c>
      <c r="P7679">
        <v>57.100837707519531</v>
      </c>
      <c r="Q7679">
        <f>AVERAGE(M7679:P7679)</f>
        <v>70.835553169250488</v>
      </c>
    </row>
    <row r="7680" spans="1:17" x14ac:dyDescent="0.25">
      <c r="A7680" s="1" t="s">
        <v>7688</v>
      </c>
      <c r="B7680">
        <v>66.069999999999993</v>
      </c>
      <c r="C7680">
        <v>75.136627197265625</v>
      </c>
      <c r="D7680">
        <v>57.920524597167969</v>
      </c>
      <c r="E7680">
        <v>65.956459045410156</v>
      </c>
      <c r="F7680">
        <v>64.389244079589844</v>
      </c>
      <c r="G7680">
        <v>65.850713729858398</v>
      </c>
      <c r="H7680">
        <v>80.311000000000007</v>
      </c>
      <c r="I7680">
        <v>86.620199999999997</v>
      </c>
      <c r="J7680">
        <v>79.1982</v>
      </c>
      <c r="K7680">
        <v>72.967200000000005</v>
      </c>
      <c r="L7680">
        <v>79.774149999999977</v>
      </c>
      <c r="M7680">
        <v>98.321365356445313</v>
      </c>
      <c r="N7680">
        <v>56.086860656738281</v>
      </c>
      <c r="O7680">
        <v>72.991645812988281</v>
      </c>
      <c r="P7680">
        <v>59.189830780029297</v>
      </c>
      <c r="Q7680">
        <f>AVERAGE(M7680:P7680)</f>
        <v>71.647425651550293</v>
      </c>
    </row>
    <row r="7681" spans="1:17" x14ac:dyDescent="0.25">
      <c r="A7681" s="1" t="s">
        <v>7689</v>
      </c>
      <c r="B7681">
        <v>59.43</v>
      </c>
      <c r="C7681">
        <v>66.900222778320313</v>
      </c>
      <c r="D7681">
        <v>55.989444732666023</v>
      </c>
      <c r="E7681">
        <v>60.868335723876953</v>
      </c>
      <c r="F7681">
        <v>66.243141174316392</v>
      </c>
      <c r="G7681">
        <v>62.500286102294922</v>
      </c>
      <c r="H7681">
        <v>91.610299999999995</v>
      </c>
      <c r="I7681">
        <v>75.234700000000004</v>
      </c>
      <c r="J7681">
        <v>70.543599999999998</v>
      </c>
      <c r="K7681">
        <v>70.508600000000001</v>
      </c>
      <c r="L7681">
        <v>76.974299999999999</v>
      </c>
      <c r="M7681">
        <v>83.465446472167969</v>
      </c>
      <c r="N7681">
        <v>56.272972106933601</v>
      </c>
      <c r="O7681">
        <v>65.989112854003892</v>
      </c>
      <c r="P7681">
        <v>67.551239013671889</v>
      </c>
      <c r="Q7681">
        <f>AVERAGE(M7681:P7681)</f>
        <v>68.319692611694336</v>
      </c>
    </row>
    <row r="7682" spans="1:17" x14ac:dyDescent="0.25">
      <c r="A7682" s="1" t="s">
        <v>7690</v>
      </c>
      <c r="B7682">
        <v>57.57</v>
      </c>
      <c r="C7682">
        <v>50.789169311523437</v>
      </c>
      <c r="D7682">
        <v>52.288928985595703</v>
      </c>
      <c r="E7682">
        <v>56.537662506103523</v>
      </c>
      <c r="F7682">
        <v>44.821025848388672</v>
      </c>
      <c r="G7682">
        <v>51.109196662902832</v>
      </c>
      <c r="H7682">
        <v>58.647300000000001</v>
      </c>
      <c r="I7682">
        <v>64.406599999999997</v>
      </c>
      <c r="J7682">
        <v>51.372799999999998</v>
      </c>
      <c r="K7682">
        <v>51.473599999999998</v>
      </c>
      <c r="L7682">
        <v>56.475074999999997</v>
      </c>
      <c r="M7682">
        <v>60.448337554931641</v>
      </c>
      <c r="N7682">
        <v>53.625419616699219</v>
      </c>
      <c r="O7682">
        <v>58.414199829101563</v>
      </c>
      <c r="P7682">
        <v>54.37457275390625</v>
      </c>
      <c r="Q7682">
        <f>AVERAGE(M7682:P7682)</f>
        <v>56.715632438659668</v>
      </c>
    </row>
    <row r="7683" spans="1:17" x14ac:dyDescent="0.25">
      <c r="A7683" s="1" t="s">
        <v>7691</v>
      </c>
      <c r="B7683">
        <v>54.8</v>
      </c>
      <c r="C7683">
        <v>47.035316467285163</v>
      </c>
      <c r="D7683">
        <v>49.458011627197273</v>
      </c>
      <c r="E7683">
        <v>52.082958221435547</v>
      </c>
      <c r="F7683">
        <v>46.473003387451172</v>
      </c>
      <c r="G7683">
        <v>48.762322425842292</v>
      </c>
      <c r="H7683">
        <v>54.360199999999999</v>
      </c>
      <c r="I7683">
        <v>52.593400000000003</v>
      </c>
      <c r="J7683">
        <v>48.304499999999997</v>
      </c>
      <c r="K7683">
        <v>47.2194</v>
      </c>
      <c r="L7683">
        <v>50.619374999999998</v>
      </c>
      <c r="M7683">
        <v>53.472923278808587</v>
      </c>
      <c r="N7683">
        <v>53.057350158691413</v>
      </c>
      <c r="O7683">
        <v>55.855419158935547</v>
      </c>
      <c r="P7683">
        <v>50.262428283691413</v>
      </c>
      <c r="Q7683">
        <f>AVERAGE(M7683:P7683)</f>
        <v>53.162030220031738</v>
      </c>
    </row>
    <row r="7684" spans="1:17" x14ac:dyDescent="0.25">
      <c r="A7684" s="1" t="s">
        <v>7692</v>
      </c>
      <c r="B7684">
        <v>48.97</v>
      </c>
      <c r="C7684">
        <v>43.523185729980469</v>
      </c>
      <c r="D7684">
        <v>46.442466735839837</v>
      </c>
      <c r="E7684">
        <v>47.541927337646477</v>
      </c>
      <c r="F7684">
        <v>41.452056884765618</v>
      </c>
      <c r="G7684">
        <v>44.739909172058113</v>
      </c>
      <c r="H7684">
        <v>49.571000000000012</v>
      </c>
      <c r="I7684">
        <v>48.2821</v>
      </c>
      <c r="J7684">
        <v>41.467500000000001</v>
      </c>
      <c r="K7684">
        <v>40.3322</v>
      </c>
      <c r="L7684">
        <v>44.913200000000003</v>
      </c>
      <c r="M7684">
        <v>47.346466064453132</v>
      </c>
      <c r="N7684">
        <v>50.380989074707031</v>
      </c>
      <c r="O7684">
        <v>52.285053253173828</v>
      </c>
      <c r="P7684">
        <v>46.909564971923828</v>
      </c>
      <c r="Q7684">
        <f>AVERAGE(M7684:P7684)</f>
        <v>49.230518341064453</v>
      </c>
    </row>
    <row r="7685" spans="1:17" x14ac:dyDescent="0.25">
      <c r="A7685" s="1" t="s">
        <v>7693</v>
      </c>
      <c r="B7685">
        <v>34.75</v>
      </c>
      <c r="C7685">
        <v>36.477359771728523</v>
      </c>
      <c r="D7685">
        <v>42.583087921142578</v>
      </c>
      <c r="E7685">
        <v>44.229362487792969</v>
      </c>
      <c r="F7685">
        <v>37.461891174316413</v>
      </c>
      <c r="G7685">
        <v>40.187925338745117</v>
      </c>
      <c r="H7685">
        <v>46.448500000000003</v>
      </c>
      <c r="I7685">
        <v>46.366500000000002</v>
      </c>
      <c r="J7685">
        <v>35.670900000000003</v>
      </c>
      <c r="K7685">
        <v>34.793599999999998</v>
      </c>
      <c r="L7685">
        <v>40.819875000000003</v>
      </c>
      <c r="M7685">
        <v>43.71405029296875</v>
      </c>
      <c r="N7685">
        <v>43.032440185546882</v>
      </c>
      <c r="O7685">
        <v>47.705680847167969</v>
      </c>
      <c r="P7685">
        <v>39.570743560791023</v>
      </c>
      <c r="Q7685">
        <f>AVERAGE(M7685:P7685)</f>
        <v>43.505728721618652</v>
      </c>
    </row>
    <row r="7686" spans="1:17" x14ac:dyDescent="0.25">
      <c r="A7686" s="1" t="s">
        <v>7694</v>
      </c>
      <c r="B7686">
        <v>33.049999999999997</v>
      </c>
      <c r="C7686">
        <v>36.6107177734375</v>
      </c>
      <c r="D7686">
        <v>42.676445007324219</v>
      </c>
      <c r="E7686">
        <v>44.520156860351563</v>
      </c>
      <c r="F7686">
        <v>36.985088348388672</v>
      </c>
      <c r="G7686">
        <v>40.198101997375502</v>
      </c>
      <c r="H7686">
        <v>45.2517</v>
      </c>
      <c r="I7686">
        <v>43.989899999999999</v>
      </c>
      <c r="J7686">
        <v>34.895600000000002</v>
      </c>
      <c r="K7686">
        <v>33.005699999999997</v>
      </c>
      <c r="L7686">
        <v>39.285724999999999</v>
      </c>
      <c r="M7686">
        <v>43.994056701660163</v>
      </c>
      <c r="N7686">
        <v>42.118877410888672</v>
      </c>
      <c r="O7686">
        <v>46.149982452392578</v>
      </c>
      <c r="P7686">
        <v>38.070014953613281</v>
      </c>
      <c r="Q7686">
        <f>AVERAGE(M7686:P7686)</f>
        <v>42.583232879638672</v>
      </c>
    </row>
    <row r="7687" spans="1:17" x14ac:dyDescent="0.25">
      <c r="A7687" s="1" t="s">
        <v>7695</v>
      </c>
      <c r="B7687">
        <v>39.700000000000003</v>
      </c>
      <c r="C7687">
        <v>44.117931365966797</v>
      </c>
      <c r="D7687">
        <v>50.151729583740241</v>
      </c>
      <c r="E7687">
        <v>48.716808319091797</v>
      </c>
      <c r="F7687">
        <v>40.655338287353523</v>
      </c>
      <c r="G7687">
        <v>45.910451889038093</v>
      </c>
      <c r="H7687">
        <v>50.425600000000003</v>
      </c>
      <c r="I7687">
        <v>48.8245</v>
      </c>
      <c r="J7687">
        <v>38.070300000000003</v>
      </c>
      <c r="K7687">
        <v>39.604399999999998</v>
      </c>
      <c r="L7687">
        <v>44.231200000000001</v>
      </c>
      <c r="M7687">
        <v>51.191787719726563</v>
      </c>
      <c r="N7687">
        <v>51.358955383300781</v>
      </c>
      <c r="O7687">
        <v>53.423591613769531</v>
      </c>
      <c r="P7687">
        <v>42.801044464111328</v>
      </c>
      <c r="Q7687">
        <f>AVERAGE(M7687:P7687)</f>
        <v>49.693844795227051</v>
      </c>
    </row>
    <row r="7688" spans="1:17" x14ac:dyDescent="0.25">
      <c r="A7688" s="1" t="s">
        <v>7696</v>
      </c>
      <c r="B7688">
        <v>66.599999999999994</v>
      </c>
      <c r="C7688">
        <v>58.844139099121087</v>
      </c>
      <c r="D7688">
        <v>60.459396362304688</v>
      </c>
      <c r="E7688">
        <v>65.788978576660156</v>
      </c>
      <c r="F7688">
        <v>57.305595397949219</v>
      </c>
      <c r="G7688">
        <v>60.599527359008789</v>
      </c>
      <c r="H7688">
        <v>69.547300000000007</v>
      </c>
      <c r="I7688">
        <v>65.304400000000001</v>
      </c>
      <c r="J7688">
        <v>60.446800000000003</v>
      </c>
      <c r="K7688">
        <v>64.085899999999995</v>
      </c>
      <c r="L7688">
        <v>64.846099999999993</v>
      </c>
      <c r="M7688">
        <v>66.379562377929687</v>
      </c>
      <c r="N7688">
        <v>65.57452392578125</v>
      </c>
      <c r="O7688">
        <v>68.893623352050781</v>
      </c>
      <c r="P7688">
        <v>54.948841094970703</v>
      </c>
      <c r="Q7688">
        <f>AVERAGE(M7688:P7688)</f>
        <v>63.949137687683105</v>
      </c>
    </row>
    <row r="7689" spans="1:17" x14ac:dyDescent="0.25">
      <c r="A7689" s="1" t="s">
        <v>7697</v>
      </c>
      <c r="B7689">
        <v>78.38</v>
      </c>
      <c r="C7689">
        <v>81.209999084472656</v>
      </c>
      <c r="D7689">
        <v>76.160957336425781</v>
      </c>
      <c r="E7689">
        <v>83.299629211425781</v>
      </c>
      <c r="F7689">
        <v>75.738639831542969</v>
      </c>
      <c r="G7689">
        <v>79.102306365966797</v>
      </c>
      <c r="H7689">
        <v>84.681200000000004</v>
      </c>
      <c r="I7689">
        <v>80.669600000000003</v>
      </c>
      <c r="J7689">
        <v>89.0017</v>
      </c>
      <c r="K7689">
        <v>94.811800000000005</v>
      </c>
      <c r="L7689">
        <v>87.291075000000006</v>
      </c>
      <c r="M7689">
        <v>83.795318603515625</v>
      </c>
      <c r="N7689">
        <v>74.389678955078125</v>
      </c>
      <c r="O7689">
        <v>80.67144775390625</v>
      </c>
      <c r="P7689">
        <v>69.777061462402344</v>
      </c>
      <c r="Q7689">
        <f>AVERAGE(M7689:P7689)</f>
        <v>77.158376693725586</v>
      </c>
    </row>
    <row r="7690" spans="1:17" x14ac:dyDescent="0.25">
      <c r="A7690" s="1" t="s">
        <v>7698</v>
      </c>
      <c r="B7690">
        <v>78.5</v>
      </c>
      <c r="C7690">
        <v>86.142250061035156</v>
      </c>
      <c r="D7690">
        <v>81.545562744140625</v>
      </c>
      <c r="E7690">
        <v>88.217277526855469</v>
      </c>
      <c r="F7690">
        <v>82.329078674316406</v>
      </c>
      <c r="G7690">
        <v>84.5585422515869</v>
      </c>
      <c r="H7690">
        <v>89.9375</v>
      </c>
      <c r="I7690">
        <v>90.603899999999996</v>
      </c>
      <c r="J7690">
        <v>92.125799999999998</v>
      </c>
      <c r="K7690">
        <v>97.209000000000003</v>
      </c>
      <c r="L7690">
        <v>92.469049999999996</v>
      </c>
      <c r="M7690">
        <v>90.446075439453125</v>
      </c>
      <c r="N7690">
        <v>78.379318237304688</v>
      </c>
      <c r="O7690">
        <v>84.758071899414063</v>
      </c>
      <c r="P7690">
        <v>73.475379943847656</v>
      </c>
      <c r="Q7690">
        <f>AVERAGE(M7690:P7690)</f>
        <v>81.764711380004883</v>
      </c>
    </row>
    <row r="7691" spans="1:17" x14ac:dyDescent="0.25">
      <c r="A7691" s="1" t="s">
        <v>7699</v>
      </c>
      <c r="B7691">
        <v>71.8</v>
      </c>
      <c r="C7691">
        <v>87.8048095703125</v>
      </c>
      <c r="D7691">
        <v>78.697052001953125</v>
      </c>
      <c r="E7691">
        <v>88.834754943847656</v>
      </c>
      <c r="F7691">
        <v>82.390007019042969</v>
      </c>
      <c r="G7691">
        <v>84.431655883789063</v>
      </c>
      <c r="H7691">
        <v>88.421800000000005</v>
      </c>
      <c r="I7691">
        <v>90.863299999999995</v>
      </c>
      <c r="J7691">
        <v>97.096199999999996</v>
      </c>
      <c r="K7691">
        <v>98.359300000000005</v>
      </c>
      <c r="L7691">
        <v>93.685149999999993</v>
      </c>
      <c r="M7691">
        <v>86.53424072265625</v>
      </c>
      <c r="N7691">
        <v>77.882209777832031</v>
      </c>
      <c r="O7691">
        <v>85.093154907226563</v>
      </c>
      <c r="P7691">
        <v>73.860420227050781</v>
      </c>
      <c r="Q7691">
        <f>AVERAGE(M7691:P7691)</f>
        <v>80.842506408691406</v>
      </c>
    </row>
    <row r="7692" spans="1:17" x14ac:dyDescent="0.25">
      <c r="A7692" s="1" t="s">
        <v>7700</v>
      </c>
      <c r="B7692">
        <v>68.91</v>
      </c>
      <c r="C7692">
        <v>84.599777221679688</v>
      </c>
      <c r="D7692">
        <v>77.151504516601562</v>
      </c>
      <c r="E7692">
        <v>85.162384033203125</v>
      </c>
      <c r="F7692">
        <v>80.096939086914062</v>
      </c>
      <c r="G7692">
        <v>81.752651214599609</v>
      </c>
      <c r="H7692">
        <v>88.334299999999999</v>
      </c>
      <c r="I7692">
        <v>90.913600000000002</v>
      </c>
      <c r="J7692">
        <v>92.757900000000006</v>
      </c>
      <c r="K7692">
        <v>96.032300000000006</v>
      </c>
      <c r="L7692">
        <v>92.009524999999996</v>
      </c>
      <c r="M7692">
        <v>83.902046203613281</v>
      </c>
      <c r="N7692">
        <v>77.518974304199219</v>
      </c>
      <c r="O7692">
        <v>84.538505554199219</v>
      </c>
      <c r="P7692">
        <v>77.324539184570313</v>
      </c>
      <c r="Q7692">
        <f>AVERAGE(M7692:P7692)</f>
        <v>80.821016311645508</v>
      </c>
    </row>
    <row r="7693" spans="1:17" x14ac:dyDescent="0.25">
      <c r="A7693" s="1" t="s">
        <v>7701</v>
      </c>
      <c r="B7693">
        <v>67.86</v>
      </c>
      <c r="C7693">
        <v>84.565834045410156</v>
      </c>
      <c r="D7693">
        <v>73.590721130371094</v>
      </c>
      <c r="E7693">
        <v>82.8043212890625</v>
      </c>
      <c r="F7693">
        <v>78.082191467285156</v>
      </c>
      <c r="G7693">
        <v>79.760766983032241</v>
      </c>
      <c r="H7693">
        <v>87.066000000000003</v>
      </c>
      <c r="I7693">
        <v>87.510800000000003</v>
      </c>
      <c r="J7693">
        <v>90.903099999999995</v>
      </c>
      <c r="K7693">
        <v>96.513599999999997</v>
      </c>
      <c r="L7693">
        <v>90.498374999999996</v>
      </c>
      <c r="M7693">
        <v>84.539276123046875</v>
      </c>
      <c r="N7693">
        <v>73.975959777832031</v>
      </c>
      <c r="O7693">
        <v>84.359825134277344</v>
      </c>
      <c r="P7693">
        <v>74.1497802734375</v>
      </c>
      <c r="Q7693">
        <f>AVERAGE(M7693:P7693)</f>
        <v>79.256210327148438</v>
      </c>
    </row>
    <row r="7694" spans="1:17" x14ac:dyDescent="0.25">
      <c r="A7694" s="1" t="s">
        <v>7702</v>
      </c>
      <c r="B7694">
        <v>66.5</v>
      </c>
      <c r="C7694">
        <v>73.767913818359375</v>
      </c>
      <c r="D7694">
        <v>70.556022644042969</v>
      </c>
      <c r="E7694">
        <v>77.119400024414063</v>
      </c>
      <c r="F7694">
        <v>75.318107604980469</v>
      </c>
      <c r="G7694">
        <v>74.190361022949219</v>
      </c>
      <c r="H7694">
        <v>80.482299999999995</v>
      </c>
      <c r="I7694">
        <v>80.708500000000001</v>
      </c>
      <c r="J7694">
        <v>81.117500000000007</v>
      </c>
      <c r="K7694">
        <v>83.416799999999995</v>
      </c>
      <c r="L7694">
        <v>81.431274999999999</v>
      </c>
      <c r="M7694">
        <v>82.000297546386719</v>
      </c>
      <c r="N7694">
        <v>71.734657287597656</v>
      </c>
      <c r="O7694">
        <v>80.812538146972656</v>
      </c>
      <c r="P7694">
        <v>67.941947937011719</v>
      </c>
      <c r="Q7694">
        <f>AVERAGE(M7694:P7694)</f>
        <v>75.622360229492188</v>
      </c>
    </row>
    <row r="7695" spans="1:17" x14ac:dyDescent="0.25">
      <c r="A7695" s="1" t="s">
        <v>7703</v>
      </c>
      <c r="B7695">
        <v>67.489999999999995</v>
      </c>
      <c r="C7695">
        <v>70.372901916503906</v>
      </c>
      <c r="D7695">
        <v>69.143035888671889</v>
      </c>
      <c r="E7695">
        <v>74.058868408203125</v>
      </c>
      <c r="F7695">
        <v>75.671470642089844</v>
      </c>
      <c r="G7695">
        <v>72.311569213867188</v>
      </c>
      <c r="H7695">
        <v>84.198700000000002</v>
      </c>
      <c r="I7695">
        <v>83.030799999999999</v>
      </c>
      <c r="J7695">
        <v>79.233599999999996</v>
      </c>
      <c r="K7695">
        <v>79.1571</v>
      </c>
      <c r="L7695">
        <v>81.405050000000003</v>
      </c>
      <c r="M7695">
        <v>81.440231323242188</v>
      </c>
      <c r="N7695">
        <v>74.172599792480469</v>
      </c>
      <c r="O7695">
        <v>78.7685546875</v>
      </c>
      <c r="P7695">
        <v>70.581031799316406</v>
      </c>
      <c r="Q7695">
        <f>AVERAGE(M7695:P7695)</f>
        <v>76.240604400634766</v>
      </c>
    </row>
    <row r="7696" spans="1:17" x14ac:dyDescent="0.25">
      <c r="A7696" s="1" t="s">
        <v>7704</v>
      </c>
      <c r="B7696">
        <v>67.78</v>
      </c>
      <c r="C7696">
        <v>70.368026733398437</v>
      </c>
      <c r="D7696">
        <v>70.849815368652344</v>
      </c>
      <c r="E7696">
        <v>73.669342041015625</v>
      </c>
      <c r="F7696">
        <v>79.822364807128906</v>
      </c>
      <c r="G7696">
        <v>73.677387237548828</v>
      </c>
      <c r="H7696">
        <v>79.218000000000004</v>
      </c>
      <c r="I7696">
        <v>78.040400000000005</v>
      </c>
      <c r="J7696">
        <v>77.373599999999996</v>
      </c>
      <c r="K7696">
        <v>79.656400000000005</v>
      </c>
      <c r="L7696">
        <v>78.572100000000006</v>
      </c>
      <c r="M7696">
        <v>78.583442687988281</v>
      </c>
      <c r="N7696">
        <v>78.259490966796875</v>
      </c>
      <c r="O7696">
        <v>75.676116943359375</v>
      </c>
      <c r="P7696">
        <v>72.884757995605469</v>
      </c>
      <c r="Q7696">
        <f>AVERAGE(M7696:P7696)</f>
        <v>76.3509521484375</v>
      </c>
    </row>
    <row r="7697" spans="1:17" x14ac:dyDescent="0.25">
      <c r="A7697" s="1" t="s">
        <v>7705</v>
      </c>
      <c r="B7697">
        <v>70.55</v>
      </c>
      <c r="C7697">
        <v>71.9747314453125</v>
      </c>
      <c r="D7697">
        <v>71.254295349121094</v>
      </c>
      <c r="E7697">
        <v>73.465049743652344</v>
      </c>
      <c r="F7697">
        <v>81.609764099121094</v>
      </c>
      <c r="G7697">
        <v>74.575960159301772</v>
      </c>
      <c r="H7697">
        <v>78.997200000000007</v>
      </c>
      <c r="I7697">
        <v>72.938000000000002</v>
      </c>
      <c r="J7697">
        <v>78.120900000000006</v>
      </c>
      <c r="K7697">
        <v>77.294799999999995</v>
      </c>
      <c r="L7697">
        <v>76.837725000000006</v>
      </c>
      <c r="M7697">
        <v>73.260833740234375</v>
      </c>
      <c r="N7697">
        <v>81.740921020507813</v>
      </c>
      <c r="O7697">
        <v>75.3941650390625</v>
      </c>
      <c r="P7697">
        <v>74.179954528808594</v>
      </c>
      <c r="Q7697">
        <f>AVERAGE(M7697:P7697)</f>
        <v>76.14396858215332</v>
      </c>
    </row>
    <row r="7698" spans="1:17" x14ac:dyDescent="0.25">
      <c r="A7698" s="1" t="s">
        <v>7706</v>
      </c>
      <c r="B7698">
        <v>76.95</v>
      </c>
      <c r="C7698">
        <v>74.490180969238281</v>
      </c>
      <c r="D7698">
        <v>73.466705322265625</v>
      </c>
      <c r="E7698">
        <v>76.558700561523438</v>
      </c>
      <c r="F7698">
        <v>86.383705139160156</v>
      </c>
      <c r="G7698">
        <v>77.724822998046875</v>
      </c>
      <c r="H7698">
        <v>83.617400000000004</v>
      </c>
      <c r="I7698">
        <v>80.078599999999994</v>
      </c>
      <c r="J7698">
        <v>79.308999999999997</v>
      </c>
      <c r="K7698">
        <v>79.256600000000006</v>
      </c>
      <c r="L7698">
        <v>80.565399999999997</v>
      </c>
      <c r="M7698">
        <v>75.729621887207031</v>
      </c>
      <c r="N7698">
        <v>84.991928100585938</v>
      </c>
      <c r="O7698">
        <v>78.402107238769531</v>
      </c>
      <c r="P7698">
        <v>79.989349365234375</v>
      </c>
      <c r="Q7698">
        <f>AVERAGE(M7698:P7698)</f>
        <v>79.778251647949219</v>
      </c>
    </row>
    <row r="7699" spans="1:17" x14ac:dyDescent="0.25">
      <c r="A7699" s="1" t="s">
        <v>7707</v>
      </c>
      <c r="B7699">
        <v>88.2</v>
      </c>
      <c r="C7699">
        <v>89.695449829101563</v>
      </c>
      <c r="D7699">
        <v>91.248626708984375</v>
      </c>
      <c r="E7699">
        <v>88.679237365722656</v>
      </c>
      <c r="F7699">
        <v>97.497604370117202</v>
      </c>
      <c r="G7699">
        <v>91.780229568481445</v>
      </c>
      <c r="H7699">
        <v>98.864000000000004</v>
      </c>
      <c r="I7699">
        <v>92.4268</v>
      </c>
      <c r="J7699">
        <v>98.392899999999997</v>
      </c>
      <c r="K7699">
        <v>102.7758</v>
      </c>
      <c r="L7699">
        <v>98.114874999999998</v>
      </c>
      <c r="M7699">
        <v>92.499404907226563</v>
      </c>
      <c r="N7699">
        <v>105.43943786621089</v>
      </c>
      <c r="O7699">
        <v>90.929405212402344</v>
      </c>
      <c r="P7699">
        <v>99.418449401855483</v>
      </c>
      <c r="Q7699">
        <f>AVERAGE(M7699:P7699)</f>
        <v>97.071674346923814</v>
      </c>
    </row>
    <row r="7700" spans="1:17" x14ac:dyDescent="0.25">
      <c r="A7700" s="1" t="s">
        <v>7708</v>
      </c>
      <c r="B7700">
        <v>101.6</v>
      </c>
      <c r="C7700">
        <v>115.76390075683589</v>
      </c>
      <c r="D7700">
        <v>112.1402130126953</v>
      </c>
      <c r="E7700">
        <v>101.67005920410161</v>
      </c>
      <c r="F7700">
        <v>103.1956253051758</v>
      </c>
      <c r="G7700">
        <v>108.19244956970211</v>
      </c>
      <c r="H7700">
        <v>133.37090000000001</v>
      </c>
      <c r="I7700">
        <v>132.94589999999999</v>
      </c>
      <c r="J7700">
        <v>160.36619999999999</v>
      </c>
      <c r="K7700">
        <v>161.68680000000001</v>
      </c>
      <c r="L7700">
        <v>147.09245000000001</v>
      </c>
      <c r="M7700">
        <v>111.13250732421881</v>
      </c>
      <c r="N7700">
        <v>120.1383743286133</v>
      </c>
      <c r="O7700">
        <v>102.84426116943359</v>
      </c>
      <c r="P7700">
        <v>117.01654052734381</v>
      </c>
      <c r="Q7700">
        <f>AVERAGE(M7700:P7700)</f>
        <v>112.78292083740237</v>
      </c>
    </row>
    <row r="7701" spans="1:17" x14ac:dyDescent="0.25">
      <c r="A7701" s="1" t="s">
        <v>7709</v>
      </c>
      <c r="B7701">
        <v>85.08</v>
      </c>
      <c r="C7701">
        <v>101.95147705078119</v>
      </c>
      <c r="D7701">
        <v>97.432479858398438</v>
      </c>
      <c r="E7701">
        <v>95.463516235351563</v>
      </c>
      <c r="F7701">
        <v>90.777809143066406</v>
      </c>
      <c r="G7701">
        <v>96.406320571899414</v>
      </c>
      <c r="H7701">
        <v>111.491</v>
      </c>
      <c r="I7701">
        <v>100.8511</v>
      </c>
      <c r="J7701">
        <v>100.33750000000001</v>
      </c>
      <c r="K7701">
        <v>99.753699999999995</v>
      </c>
      <c r="L7701">
        <v>103.10832499999999</v>
      </c>
      <c r="M7701">
        <v>95.955238342285156</v>
      </c>
      <c r="N7701">
        <v>95.161758422851563</v>
      </c>
      <c r="O7701">
        <v>99.862579345703125</v>
      </c>
      <c r="P7701">
        <v>101.3146286010742</v>
      </c>
      <c r="Q7701">
        <f>AVERAGE(M7701:P7701)</f>
        <v>98.073551177978516</v>
      </c>
    </row>
    <row r="7702" spans="1:17" x14ac:dyDescent="0.25">
      <c r="A7702" s="1" t="s">
        <v>7710</v>
      </c>
      <c r="B7702">
        <v>73.89</v>
      </c>
      <c r="C7702">
        <v>75.065994262695313</v>
      </c>
      <c r="D7702">
        <v>69.789817810058608</v>
      </c>
      <c r="E7702">
        <v>76.744560241699219</v>
      </c>
      <c r="F7702">
        <v>75.177101135253906</v>
      </c>
      <c r="G7702">
        <v>74.194368362426772</v>
      </c>
      <c r="H7702">
        <v>87.542299999999997</v>
      </c>
      <c r="I7702">
        <v>81.105599999999995</v>
      </c>
      <c r="J7702">
        <v>79.114699999999999</v>
      </c>
      <c r="K7702">
        <v>77.403499999999994</v>
      </c>
      <c r="L7702">
        <v>81.291524999999993</v>
      </c>
      <c r="M7702">
        <v>76.64678955078125</v>
      </c>
      <c r="N7702">
        <v>68.903045654296889</v>
      </c>
      <c r="O7702">
        <v>84.136474609375</v>
      </c>
      <c r="P7702">
        <v>77.113189697265625</v>
      </c>
      <c r="Q7702">
        <f>AVERAGE(M7702:P7702)</f>
        <v>76.699874877929688</v>
      </c>
    </row>
    <row r="7703" spans="1:17" x14ac:dyDescent="0.25">
      <c r="A7703" s="1" t="s">
        <v>7711</v>
      </c>
      <c r="B7703">
        <v>68</v>
      </c>
      <c r="C7703">
        <v>61.725498199462891</v>
      </c>
      <c r="D7703">
        <v>61.854072570800781</v>
      </c>
      <c r="E7703">
        <v>64.797172546386719</v>
      </c>
      <c r="F7703">
        <v>64.397727966308608</v>
      </c>
      <c r="G7703">
        <v>63.193617820739753</v>
      </c>
      <c r="H7703">
        <v>70.945099999999996</v>
      </c>
      <c r="I7703">
        <v>69.473699999999994</v>
      </c>
      <c r="J7703">
        <v>65.981099999999998</v>
      </c>
      <c r="K7703">
        <v>65.086399999999998</v>
      </c>
      <c r="L7703">
        <v>67.871574999999993</v>
      </c>
      <c r="M7703">
        <v>65.229827880859389</v>
      </c>
      <c r="N7703">
        <v>63.036022186279297</v>
      </c>
      <c r="O7703">
        <v>72.244331359863281</v>
      </c>
      <c r="P7703">
        <v>64.107452392578111</v>
      </c>
      <c r="Q7703">
        <f>AVERAGE(M7703:P7703)</f>
        <v>66.15440845489502</v>
      </c>
    </row>
    <row r="7704" spans="1:17" x14ac:dyDescent="0.25">
      <c r="A7704" s="1" t="s">
        <v>7712</v>
      </c>
      <c r="B7704">
        <v>60.56</v>
      </c>
      <c r="C7704">
        <v>58.737342834472663</v>
      </c>
      <c r="D7704">
        <v>56.462448120117188</v>
      </c>
      <c r="E7704">
        <v>63.578227996826172</v>
      </c>
      <c r="F7704">
        <v>55.679847717285163</v>
      </c>
      <c r="G7704">
        <v>58.614466667175293</v>
      </c>
      <c r="H7704">
        <v>62.262799999999999</v>
      </c>
      <c r="I7704">
        <v>62.238999999999997</v>
      </c>
      <c r="J7704">
        <v>66.191800000000001</v>
      </c>
      <c r="K7704">
        <v>62.031300000000002</v>
      </c>
      <c r="L7704">
        <v>63.181224999999998</v>
      </c>
      <c r="M7704">
        <v>63.711093902587891</v>
      </c>
      <c r="N7704">
        <v>60.54730224609375</v>
      </c>
      <c r="O7704">
        <v>66.772895812988281</v>
      </c>
      <c r="P7704">
        <v>60.112564086914063</v>
      </c>
      <c r="Q7704">
        <f>AVERAGE(M7704:P7704)</f>
        <v>62.785964012145996</v>
      </c>
    </row>
    <row r="7705" spans="1:17" x14ac:dyDescent="0.25">
      <c r="A7705" s="1" t="s">
        <v>7713</v>
      </c>
      <c r="B7705">
        <v>57</v>
      </c>
      <c r="C7705">
        <v>52.019561767578132</v>
      </c>
      <c r="D7705">
        <v>51.48052978515625</v>
      </c>
      <c r="E7705">
        <v>59.377151489257813</v>
      </c>
      <c r="F7705">
        <v>47.606456756591797</v>
      </c>
      <c r="G7705">
        <v>52.620924949646003</v>
      </c>
      <c r="H7705">
        <v>57.173699999999997</v>
      </c>
      <c r="I7705">
        <v>62.5914</v>
      </c>
      <c r="J7705">
        <v>61.752800000000001</v>
      </c>
      <c r="K7705">
        <v>58.956400000000002</v>
      </c>
      <c r="L7705">
        <v>60.118575</v>
      </c>
      <c r="M7705">
        <v>60.730438232421882</v>
      </c>
      <c r="N7705">
        <v>56.676765441894531</v>
      </c>
      <c r="O7705">
        <v>61.280071258544922</v>
      </c>
      <c r="P7705">
        <v>59.649997711181641</v>
      </c>
      <c r="Q7705">
        <f>AVERAGE(M7705:P7705)</f>
        <v>59.584318161010742</v>
      </c>
    </row>
    <row r="7706" spans="1:17" x14ac:dyDescent="0.25">
      <c r="A7706" s="1" t="s">
        <v>7714</v>
      </c>
      <c r="B7706">
        <v>54.6</v>
      </c>
      <c r="C7706">
        <v>54.182281494140632</v>
      </c>
      <c r="D7706">
        <v>54.530403137207031</v>
      </c>
      <c r="E7706">
        <v>54.487712860107422</v>
      </c>
      <c r="F7706">
        <v>46.485374450683601</v>
      </c>
      <c r="G7706">
        <v>52.421442985534668</v>
      </c>
      <c r="H7706">
        <v>54.012300000000003</v>
      </c>
      <c r="I7706">
        <v>55.455800000000004</v>
      </c>
      <c r="J7706">
        <v>53.548200000000001</v>
      </c>
      <c r="K7706">
        <v>53.841999999999999</v>
      </c>
      <c r="L7706">
        <v>54.214575000000004</v>
      </c>
      <c r="M7706">
        <v>52.965591430664063</v>
      </c>
      <c r="N7706">
        <v>51.810371398925781</v>
      </c>
      <c r="O7706">
        <v>54.586502075195313</v>
      </c>
      <c r="P7706">
        <v>52.184581756591797</v>
      </c>
      <c r="Q7706">
        <f>AVERAGE(M7706:P7706)</f>
        <v>52.886761665344238</v>
      </c>
    </row>
    <row r="7707" spans="1:17" x14ac:dyDescent="0.25">
      <c r="A7707" s="1" t="s">
        <v>7715</v>
      </c>
      <c r="B7707">
        <v>48.31</v>
      </c>
      <c r="C7707">
        <v>49.852066040039063</v>
      </c>
      <c r="D7707">
        <v>52.671875</v>
      </c>
      <c r="E7707">
        <v>49.242527008056641</v>
      </c>
      <c r="F7707">
        <v>44.091583251953132</v>
      </c>
      <c r="G7707">
        <v>48.964512825012207</v>
      </c>
      <c r="H7707">
        <v>48.6526</v>
      </c>
      <c r="I7707">
        <v>50.134099999999997</v>
      </c>
      <c r="J7707">
        <v>50.156399999999998</v>
      </c>
      <c r="K7707">
        <v>48.777200000000001</v>
      </c>
      <c r="L7707">
        <v>49.430075000000002</v>
      </c>
      <c r="M7707">
        <v>47.157981872558587</v>
      </c>
      <c r="N7707">
        <v>49.392448425292969</v>
      </c>
      <c r="O7707">
        <v>49.723861694335938</v>
      </c>
      <c r="P7707">
        <v>46.750545501708977</v>
      </c>
      <c r="Q7707">
        <f>AVERAGE(M7707:P7707)</f>
        <v>48.256209373474121</v>
      </c>
    </row>
    <row r="7708" spans="1:17" x14ac:dyDescent="0.25">
      <c r="A7708" s="1" t="s">
        <v>7716</v>
      </c>
      <c r="B7708">
        <v>47.04</v>
      </c>
      <c r="C7708">
        <v>43.5224609375</v>
      </c>
      <c r="D7708">
        <v>47.784881591796882</v>
      </c>
      <c r="E7708">
        <v>44.419925689697273</v>
      </c>
      <c r="F7708">
        <v>41.267593383789063</v>
      </c>
      <c r="G7708">
        <v>44.248715400695801</v>
      </c>
      <c r="H7708">
        <v>45.246499999999997</v>
      </c>
      <c r="I7708">
        <v>45.605600000000003</v>
      </c>
      <c r="J7708">
        <v>45.511299999999999</v>
      </c>
      <c r="K7708">
        <v>44.0929</v>
      </c>
      <c r="L7708">
        <v>45.114075</v>
      </c>
      <c r="M7708">
        <v>42.781585693359382</v>
      </c>
      <c r="N7708">
        <v>45.69970703125</v>
      </c>
      <c r="O7708">
        <v>45.143592834472663</v>
      </c>
      <c r="P7708">
        <v>43.934326171875</v>
      </c>
      <c r="Q7708">
        <f>AVERAGE(M7708:P7708)</f>
        <v>44.389802932739258</v>
      </c>
    </row>
    <row r="7709" spans="1:17" x14ac:dyDescent="0.25">
      <c r="A7709" s="1" t="s">
        <v>7717</v>
      </c>
      <c r="B7709">
        <v>33.799999999999997</v>
      </c>
      <c r="C7709">
        <v>39.969745635986328</v>
      </c>
      <c r="D7709">
        <v>40.183052062988281</v>
      </c>
      <c r="E7709">
        <v>38.12982177734375</v>
      </c>
      <c r="F7709">
        <v>35.586635589599609</v>
      </c>
      <c r="G7709">
        <v>38.467313766479492</v>
      </c>
      <c r="H7709">
        <v>42.636400000000002</v>
      </c>
      <c r="I7709">
        <v>42.025300000000001</v>
      </c>
      <c r="J7709">
        <v>37.6967</v>
      </c>
      <c r="K7709">
        <v>35.568300000000001</v>
      </c>
      <c r="L7709">
        <v>39.481675000000003</v>
      </c>
      <c r="M7709">
        <v>38.650398254394531</v>
      </c>
      <c r="N7709">
        <v>40.872135162353523</v>
      </c>
      <c r="O7709">
        <v>39.71044921875</v>
      </c>
      <c r="P7709">
        <v>38.678379058837891</v>
      </c>
      <c r="Q7709">
        <f>AVERAGE(M7709:P7709)</f>
        <v>39.477840423583984</v>
      </c>
    </row>
    <row r="7710" spans="1:17" x14ac:dyDescent="0.25">
      <c r="A7710" s="1" t="s">
        <v>7718</v>
      </c>
      <c r="B7710">
        <v>32.57</v>
      </c>
      <c r="C7710">
        <v>37.715106964111328</v>
      </c>
      <c r="D7710">
        <v>38.918632507324219</v>
      </c>
      <c r="E7710">
        <v>37.925029754638672</v>
      </c>
      <c r="F7710">
        <v>33.428997039794922</v>
      </c>
      <c r="G7710">
        <v>36.996941566467292</v>
      </c>
      <c r="H7710">
        <v>40.506900000000002</v>
      </c>
      <c r="I7710">
        <v>40.463700000000003</v>
      </c>
      <c r="J7710">
        <v>35.984400000000001</v>
      </c>
      <c r="K7710">
        <v>33.948300000000003</v>
      </c>
      <c r="L7710">
        <v>37.725825</v>
      </c>
      <c r="M7710">
        <v>38.251499176025391</v>
      </c>
      <c r="N7710">
        <v>39.186729431152337</v>
      </c>
      <c r="O7710">
        <v>36.401081085205078</v>
      </c>
      <c r="P7710">
        <v>37.165744781494141</v>
      </c>
      <c r="Q7710">
        <f>AVERAGE(M7710:P7710)</f>
        <v>37.751263618469238</v>
      </c>
    </row>
    <row r="7711" spans="1:17" x14ac:dyDescent="0.25">
      <c r="A7711" s="1" t="s">
        <v>7719</v>
      </c>
      <c r="B7711">
        <v>41.67</v>
      </c>
      <c r="C7711">
        <v>44.571170806884773</v>
      </c>
      <c r="D7711">
        <v>45.78839111328125</v>
      </c>
      <c r="E7711">
        <v>42.206710815429688</v>
      </c>
      <c r="F7711">
        <v>42.691143035888672</v>
      </c>
      <c r="G7711">
        <v>43.814353942871087</v>
      </c>
      <c r="H7711">
        <v>46.287500000000001</v>
      </c>
      <c r="I7711">
        <v>46.587899999999998</v>
      </c>
      <c r="J7711">
        <v>44.334000000000003</v>
      </c>
      <c r="K7711">
        <v>41.3688</v>
      </c>
      <c r="L7711">
        <v>44.644550000000002</v>
      </c>
      <c r="M7711">
        <v>43.571186065673828</v>
      </c>
      <c r="N7711">
        <v>47.54254150390625</v>
      </c>
      <c r="O7711">
        <v>43.242374420166023</v>
      </c>
      <c r="P7711">
        <v>46.01190185546875</v>
      </c>
      <c r="Q7711">
        <f>AVERAGE(M7711:P7711)</f>
        <v>45.092000961303711</v>
      </c>
    </row>
    <row r="7712" spans="1:17" x14ac:dyDescent="0.25">
      <c r="A7712" s="1" t="s">
        <v>7720</v>
      </c>
      <c r="B7712">
        <v>59.5</v>
      </c>
      <c r="C7712">
        <v>59.6026611328125</v>
      </c>
      <c r="D7712">
        <v>63.476062774658203</v>
      </c>
      <c r="E7712">
        <v>60.11871337890625</v>
      </c>
      <c r="F7712">
        <v>57.027149200439453</v>
      </c>
      <c r="G7712">
        <v>60.056146621704102</v>
      </c>
      <c r="H7712">
        <v>61.241500000000002</v>
      </c>
      <c r="I7712">
        <v>61.2438</v>
      </c>
      <c r="J7712">
        <v>61.395600000000002</v>
      </c>
      <c r="K7712">
        <v>59.728999999999999</v>
      </c>
      <c r="L7712">
        <v>60.902475000000003</v>
      </c>
      <c r="M7712">
        <v>58.626930236816413</v>
      </c>
      <c r="N7712">
        <v>64.414688110351563</v>
      </c>
      <c r="O7712">
        <v>58.42913818359375</v>
      </c>
      <c r="P7712">
        <v>63.345344543457031</v>
      </c>
      <c r="Q7712">
        <f>AVERAGE(M7712:P7712)</f>
        <v>61.204025268554688</v>
      </c>
    </row>
    <row r="7713" spans="1:17" x14ac:dyDescent="0.25">
      <c r="A7713" s="1" t="s">
        <v>7721</v>
      </c>
      <c r="B7713">
        <v>69</v>
      </c>
      <c r="C7713">
        <v>72.528297424316406</v>
      </c>
      <c r="D7713">
        <v>76.719131469726563</v>
      </c>
      <c r="E7713">
        <v>71.32537841796875</v>
      </c>
      <c r="F7713">
        <v>69.044586181640611</v>
      </c>
      <c r="G7713">
        <v>72.4043483734131</v>
      </c>
      <c r="H7713">
        <v>79.826899999999995</v>
      </c>
      <c r="I7713">
        <v>78.010900000000007</v>
      </c>
      <c r="J7713">
        <v>79.177400000000006</v>
      </c>
      <c r="K7713">
        <v>77.331500000000005</v>
      </c>
      <c r="L7713">
        <v>78.586675000000014</v>
      </c>
      <c r="M7713">
        <v>78.111221313476563</v>
      </c>
      <c r="N7713">
        <v>76.835311889648438</v>
      </c>
      <c r="O7713">
        <v>73.0909423828125</v>
      </c>
      <c r="P7713">
        <v>74.112922668457031</v>
      </c>
      <c r="Q7713">
        <f>AVERAGE(M7713:P7713)</f>
        <v>75.537599563598633</v>
      </c>
    </row>
    <row r="7714" spans="1:17" x14ac:dyDescent="0.25">
      <c r="A7714" s="1" t="s">
        <v>7722</v>
      </c>
      <c r="B7714">
        <v>69.53</v>
      </c>
      <c r="C7714">
        <v>76.270133972167969</v>
      </c>
      <c r="D7714">
        <v>80.930061340332031</v>
      </c>
      <c r="E7714">
        <v>74.944145202636719</v>
      </c>
      <c r="F7714">
        <v>75.181297302246094</v>
      </c>
      <c r="G7714">
        <v>76.831409454345703</v>
      </c>
      <c r="H7714">
        <v>84.672300000000007</v>
      </c>
      <c r="I7714">
        <v>85.2363</v>
      </c>
      <c r="J7714">
        <v>81.205100000000002</v>
      </c>
      <c r="K7714">
        <v>80.02</v>
      </c>
      <c r="L7714">
        <v>82.783424999999994</v>
      </c>
      <c r="M7714">
        <v>78.63104248046875</v>
      </c>
      <c r="N7714">
        <v>77.999107360839844</v>
      </c>
      <c r="O7714">
        <v>76.186500549316406</v>
      </c>
      <c r="P7714">
        <v>77.197410583496094</v>
      </c>
      <c r="Q7714">
        <f>AVERAGE(M7714:P7714)</f>
        <v>77.503515243530273</v>
      </c>
    </row>
    <row r="7715" spans="1:17" x14ac:dyDescent="0.25">
      <c r="A7715" s="1" t="s">
        <v>7723</v>
      </c>
      <c r="B7715">
        <v>68.19</v>
      </c>
      <c r="C7715">
        <v>76.233863830566406</v>
      </c>
      <c r="D7715">
        <v>78.478424072265625</v>
      </c>
      <c r="E7715">
        <v>77.041854858398438</v>
      </c>
      <c r="F7715">
        <v>74.52215576171875</v>
      </c>
      <c r="G7715">
        <v>76.56907463073729</v>
      </c>
      <c r="H7715">
        <v>81.191299999999998</v>
      </c>
      <c r="I7715">
        <v>79.236699999999999</v>
      </c>
      <c r="J7715">
        <v>78.515699999999995</v>
      </c>
      <c r="K7715">
        <v>77.837199999999996</v>
      </c>
      <c r="L7715">
        <v>79.195224999999994</v>
      </c>
      <c r="M7715">
        <v>73.865432739257813</v>
      </c>
      <c r="N7715">
        <v>74.91796875</v>
      </c>
      <c r="O7715">
        <v>78.533592224121094</v>
      </c>
      <c r="P7715">
        <v>74.614402770996094</v>
      </c>
      <c r="Q7715">
        <f>AVERAGE(M7715:P7715)</f>
        <v>75.48284912109375</v>
      </c>
    </row>
    <row r="7716" spans="1:17" x14ac:dyDescent="0.25">
      <c r="A7716" s="1" t="s">
        <v>7724</v>
      </c>
      <c r="B7716">
        <v>67.489999999999995</v>
      </c>
      <c r="C7716">
        <v>73.774581909179688</v>
      </c>
      <c r="D7716">
        <v>75.036941528320312</v>
      </c>
      <c r="E7716">
        <v>74.98736572265625</v>
      </c>
      <c r="F7716">
        <v>73.278701782226563</v>
      </c>
      <c r="G7716">
        <v>74.269397735595703</v>
      </c>
      <c r="H7716">
        <v>83.666700000000006</v>
      </c>
      <c r="I7716">
        <v>79.241100000000003</v>
      </c>
      <c r="J7716">
        <v>77.319800000000001</v>
      </c>
      <c r="K7716">
        <v>76.817499999999995</v>
      </c>
      <c r="L7716">
        <v>79.261274999999998</v>
      </c>
      <c r="M7716">
        <v>74.267547607421875</v>
      </c>
      <c r="N7716">
        <v>74.230873107910156</v>
      </c>
      <c r="O7716">
        <v>76.239471435546875</v>
      </c>
      <c r="P7716">
        <v>72.756965637207031</v>
      </c>
      <c r="Q7716">
        <f>AVERAGE(M7716:P7716)</f>
        <v>74.373714447021484</v>
      </c>
    </row>
    <row r="7717" spans="1:17" x14ac:dyDescent="0.25">
      <c r="A7717" s="1" t="s">
        <v>7725</v>
      </c>
      <c r="B7717">
        <v>66.319999999999993</v>
      </c>
      <c r="C7717">
        <v>70.322929382324219</v>
      </c>
      <c r="D7717">
        <v>69.461807250976563</v>
      </c>
      <c r="E7717">
        <v>74.326324462890625</v>
      </c>
      <c r="F7717">
        <v>70.134773254394531</v>
      </c>
      <c r="G7717">
        <v>71.061458587646484</v>
      </c>
      <c r="H7717">
        <v>82.385400000000004</v>
      </c>
      <c r="I7717">
        <v>75.867999999999995</v>
      </c>
      <c r="J7717">
        <v>73.212500000000006</v>
      </c>
      <c r="K7717">
        <v>74.395399999999995</v>
      </c>
      <c r="L7717">
        <v>76.465325000000007</v>
      </c>
      <c r="M7717">
        <v>71.325485229492188</v>
      </c>
      <c r="N7717">
        <v>72.031204223632813</v>
      </c>
      <c r="O7717">
        <v>74.070854187011719</v>
      </c>
      <c r="P7717">
        <v>70.79864501953125</v>
      </c>
      <c r="Q7717">
        <f>AVERAGE(M7717:P7717)</f>
        <v>72.056547164916992</v>
      </c>
    </row>
    <row r="7718" spans="1:17" x14ac:dyDescent="0.25">
      <c r="A7718" s="1" t="s">
        <v>7726</v>
      </c>
      <c r="B7718">
        <v>63.32</v>
      </c>
      <c r="C7718">
        <v>64.823883056640611</v>
      </c>
      <c r="D7718">
        <v>66.207733154296889</v>
      </c>
      <c r="E7718">
        <v>72.082061767578125</v>
      </c>
      <c r="F7718">
        <v>67.638801574707031</v>
      </c>
      <c r="G7718">
        <v>67.68811988830565</v>
      </c>
      <c r="H7718">
        <v>76.682900000000004</v>
      </c>
      <c r="I7718">
        <v>75.058700000000002</v>
      </c>
      <c r="J7718">
        <v>66.901600000000002</v>
      </c>
      <c r="K7718">
        <v>68.531899999999993</v>
      </c>
      <c r="L7718">
        <v>71.793774999999997</v>
      </c>
      <c r="M7718">
        <v>66.704902648925781</v>
      </c>
      <c r="N7718">
        <v>69.008216857910156</v>
      </c>
      <c r="O7718">
        <v>70.806739807128906</v>
      </c>
      <c r="P7718">
        <v>67.985549926757812</v>
      </c>
      <c r="Q7718">
        <f>AVERAGE(M7718:P7718)</f>
        <v>68.626352310180664</v>
      </c>
    </row>
    <row r="7719" spans="1:17" x14ac:dyDescent="0.25">
      <c r="A7719" s="1" t="s">
        <v>7727</v>
      </c>
      <c r="B7719">
        <v>63.6</v>
      </c>
      <c r="C7719">
        <v>63.940345764160163</v>
      </c>
      <c r="D7719">
        <v>65.769432067871108</v>
      </c>
      <c r="E7719">
        <v>69.654823303222656</v>
      </c>
      <c r="F7719">
        <v>65.487884521484389</v>
      </c>
      <c r="G7719">
        <v>66.21312141418457</v>
      </c>
      <c r="H7719">
        <v>74.5077</v>
      </c>
      <c r="I7719">
        <v>70.203900000000004</v>
      </c>
      <c r="J7719">
        <v>64.709199999999996</v>
      </c>
      <c r="K7719">
        <v>65.990899999999996</v>
      </c>
      <c r="L7719">
        <v>68.852924999999999</v>
      </c>
      <c r="M7719">
        <v>62.423973083496101</v>
      </c>
      <c r="N7719">
        <v>68.127410888671889</v>
      </c>
      <c r="O7719">
        <v>69.125480651855469</v>
      </c>
      <c r="P7719">
        <v>65.792030334472656</v>
      </c>
      <c r="Q7719">
        <f>AVERAGE(M7719:P7719)</f>
        <v>66.367223739624023</v>
      </c>
    </row>
    <row r="7720" spans="1:17" x14ac:dyDescent="0.25">
      <c r="A7720" s="1" t="s">
        <v>7728</v>
      </c>
      <c r="B7720">
        <v>63.01</v>
      </c>
      <c r="C7720">
        <v>65.652732849121108</v>
      </c>
      <c r="D7720">
        <v>65.878890991210937</v>
      </c>
      <c r="E7720">
        <v>67.766395568847656</v>
      </c>
      <c r="F7720">
        <v>63.068008422851563</v>
      </c>
      <c r="G7720">
        <v>65.591506958007813</v>
      </c>
      <c r="H7720">
        <v>77.806299999999993</v>
      </c>
      <c r="I7720">
        <v>68.676900000000003</v>
      </c>
      <c r="J7720">
        <v>64.391599999999997</v>
      </c>
      <c r="K7720">
        <v>65.350800000000007</v>
      </c>
      <c r="L7720">
        <v>69.056399999999996</v>
      </c>
      <c r="M7720">
        <v>61.254085540771491</v>
      </c>
      <c r="N7720">
        <v>69.194465637207031</v>
      </c>
      <c r="O7720">
        <v>66.798980712890611</v>
      </c>
      <c r="P7720">
        <v>65.867866516113281</v>
      </c>
      <c r="Q7720">
        <f>AVERAGE(M7720:P7720)</f>
        <v>65.778849601745605</v>
      </c>
    </row>
    <row r="7721" spans="1:17" x14ac:dyDescent="0.25">
      <c r="A7721" s="1" t="s">
        <v>7729</v>
      </c>
      <c r="B7721">
        <v>61.6</v>
      </c>
      <c r="C7721">
        <v>62.019031524658203</v>
      </c>
      <c r="D7721">
        <v>65.340309143066392</v>
      </c>
      <c r="E7721">
        <v>68.845016479492187</v>
      </c>
      <c r="F7721">
        <v>61.723621368408203</v>
      </c>
      <c r="G7721">
        <v>64.48199462890625</v>
      </c>
      <c r="H7721">
        <v>75.598299999999995</v>
      </c>
      <c r="I7721">
        <v>71.961100000000002</v>
      </c>
      <c r="J7721">
        <v>66.959400000000002</v>
      </c>
      <c r="K7721">
        <v>66.766400000000004</v>
      </c>
      <c r="L7721">
        <v>70.321300000000008</v>
      </c>
      <c r="M7721">
        <v>59.790824890136719</v>
      </c>
      <c r="N7721">
        <v>69.870567321777344</v>
      </c>
      <c r="O7721">
        <v>66.538459777832031</v>
      </c>
      <c r="P7721">
        <v>66.172309875488281</v>
      </c>
      <c r="Q7721">
        <f>AVERAGE(M7721:P7721)</f>
        <v>65.593040466308594</v>
      </c>
    </row>
    <row r="7722" spans="1:17" x14ac:dyDescent="0.25">
      <c r="A7722" s="1" t="s">
        <v>7730</v>
      </c>
      <c r="B7722">
        <v>60.07</v>
      </c>
      <c r="C7722">
        <v>66.240470886230469</v>
      </c>
      <c r="D7722">
        <v>70.667503356933594</v>
      </c>
      <c r="E7722">
        <v>72.142158508300781</v>
      </c>
      <c r="F7722">
        <v>65.031745910644531</v>
      </c>
      <c r="G7722">
        <v>68.520469665527344</v>
      </c>
      <c r="H7722">
        <v>78.264899999999997</v>
      </c>
      <c r="I7722">
        <v>73.728499999999997</v>
      </c>
      <c r="J7722">
        <v>70.742599999999996</v>
      </c>
      <c r="K7722">
        <v>70.929500000000004</v>
      </c>
      <c r="L7722">
        <v>73.416375000000002</v>
      </c>
      <c r="M7722">
        <v>66.532417297363281</v>
      </c>
      <c r="N7722">
        <v>74.723114013671875</v>
      </c>
      <c r="O7722">
        <v>71.360252380371094</v>
      </c>
      <c r="P7722">
        <v>68.049949645996108</v>
      </c>
      <c r="Q7722">
        <f>AVERAGE(M7722:P7722)</f>
        <v>70.166433334350586</v>
      </c>
    </row>
    <row r="7723" spans="1:17" x14ac:dyDescent="0.25">
      <c r="A7723" s="1" t="s">
        <v>7731</v>
      </c>
      <c r="B7723">
        <v>73.739999999999995</v>
      </c>
      <c r="C7723">
        <v>85.94561767578125</v>
      </c>
      <c r="D7723">
        <v>85.6048583984375</v>
      </c>
      <c r="E7723">
        <v>85.799125671386719</v>
      </c>
      <c r="F7723">
        <v>81.116157531738281</v>
      </c>
      <c r="G7723">
        <v>84.616439819335938</v>
      </c>
      <c r="H7723">
        <v>93.425200000000004</v>
      </c>
      <c r="I7723">
        <v>86.370800000000003</v>
      </c>
      <c r="J7723">
        <v>90.042599999999993</v>
      </c>
      <c r="K7723">
        <v>89.784300000000002</v>
      </c>
      <c r="L7723">
        <v>89.905724999999975</v>
      </c>
      <c r="M7723">
        <v>80.348724365234375</v>
      </c>
      <c r="N7723">
        <v>89.717094421386719</v>
      </c>
      <c r="O7723">
        <v>82.135650634765625</v>
      </c>
      <c r="P7723">
        <v>80.044876098632812</v>
      </c>
      <c r="Q7723">
        <f>AVERAGE(M7723:P7723)</f>
        <v>83.061586380004883</v>
      </c>
    </row>
    <row r="7724" spans="1:17" x14ac:dyDescent="0.25">
      <c r="A7724" s="1" t="s">
        <v>7732</v>
      </c>
      <c r="B7724">
        <v>81.569999999999993</v>
      </c>
      <c r="C7724">
        <v>93.312362670898437</v>
      </c>
      <c r="D7724">
        <v>98.194435119628906</v>
      </c>
      <c r="E7724">
        <v>100.6121063232422</v>
      </c>
      <c r="F7724">
        <v>92.434509277343764</v>
      </c>
      <c r="G7724">
        <v>96.13835334777832</v>
      </c>
      <c r="H7724">
        <v>122.6845</v>
      </c>
      <c r="I7724">
        <v>115.0857</v>
      </c>
      <c r="J7724">
        <v>117.0385</v>
      </c>
      <c r="K7724">
        <v>119.2443</v>
      </c>
      <c r="L7724">
        <v>118.51325</v>
      </c>
      <c r="M7724">
        <v>96.113861083984375</v>
      </c>
      <c r="N7724">
        <v>100.00164794921881</v>
      </c>
      <c r="O7724">
        <v>91.387702941894517</v>
      </c>
      <c r="P7724">
        <v>89.054039001464844</v>
      </c>
      <c r="Q7724">
        <f>AVERAGE(M7724:P7724)</f>
        <v>94.139312744140639</v>
      </c>
    </row>
    <row r="7725" spans="1:17" x14ac:dyDescent="0.25">
      <c r="A7725" s="1" t="s">
        <v>7733</v>
      </c>
      <c r="B7725">
        <v>71.36</v>
      </c>
      <c r="C7725">
        <v>84.591011047363281</v>
      </c>
      <c r="D7725">
        <v>87.9586181640625</v>
      </c>
      <c r="E7725">
        <v>93.232131958007798</v>
      </c>
      <c r="F7725">
        <v>83.776565551757813</v>
      </c>
      <c r="G7725">
        <v>87.389581680297852</v>
      </c>
      <c r="H7725">
        <v>102.3539</v>
      </c>
      <c r="I7725">
        <v>95.748500000000007</v>
      </c>
      <c r="J7725">
        <v>87.277600000000007</v>
      </c>
      <c r="K7725">
        <v>89.645700000000005</v>
      </c>
      <c r="L7725">
        <v>93.756424999999993</v>
      </c>
      <c r="M7725">
        <v>89.748420715332031</v>
      </c>
      <c r="N7725">
        <v>90.745773315429688</v>
      </c>
      <c r="O7725">
        <v>86.476295471191406</v>
      </c>
      <c r="P7725">
        <v>80.402145385742188</v>
      </c>
      <c r="Q7725">
        <f>AVERAGE(M7725:P7725)</f>
        <v>86.843158721923828</v>
      </c>
    </row>
    <row r="7726" spans="1:17" x14ac:dyDescent="0.25">
      <c r="A7726" s="1" t="s">
        <v>7734</v>
      </c>
      <c r="B7726">
        <v>67.19</v>
      </c>
      <c r="C7726">
        <v>67.321113586425781</v>
      </c>
      <c r="D7726">
        <v>69.427276611328111</v>
      </c>
      <c r="E7726">
        <v>76.994804382324219</v>
      </c>
      <c r="F7726">
        <v>68.211227416992188</v>
      </c>
      <c r="G7726">
        <v>70.488605499267578</v>
      </c>
      <c r="H7726">
        <v>77.437299999999993</v>
      </c>
      <c r="I7726">
        <v>79.464500000000001</v>
      </c>
      <c r="J7726">
        <v>76.6648</v>
      </c>
      <c r="K7726">
        <v>73.7821</v>
      </c>
      <c r="L7726">
        <v>76.837175000000002</v>
      </c>
      <c r="M7726">
        <v>70.618942260742187</v>
      </c>
      <c r="N7726">
        <v>72.127082824707031</v>
      </c>
      <c r="O7726">
        <v>73.628585815429688</v>
      </c>
      <c r="P7726">
        <v>66.023658752441392</v>
      </c>
      <c r="Q7726">
        <f>AVERAGE(M7726:P7726)</f>
        <v>70.599567413330078</v>
      </c>
    </row>
    <row r="7727" spans="1:17" x14ac:dyDescent="0.25">
      <c r="A7727" s="1" t="s">
        <v>7735</v>
      </c>
      <c r="B7727">
        <v>59.53</v>
      </c>
      <c r="C7727">
        <v>60.223457336425781</v>
      </c>
      <c r="D7727">
        <v>60.159324645996101</v>
      </c>
      <c r="E7727">
        <v>63.755897521972663</v>
      </c>
      <c r="F7727">
        <v>60.509201049804688</v>
      </c>
      <c r="G7727">
        <v>61.161970138549812</v>
      </c>
      <c r="H7727">
        <v>69.026899999999998</v>
      </c>
      <c r="I7727">
        <v>70.08</v>
      </c>
      <c r="J7727">
        <v>65.371899999999997</v>
      </c>
      <c r="K7727">
        <v>64.008799999999994</v>
      </c>
      <c r="L7727">
        <v>67.121899999999997</v>
      </c>
      <c r="M7727">
        <v>62.081588745117188</v>
      </c>
      <c r="N7727">
        <v>62.994232177734382</v>
      </c>
      <c r="O7727">
        <v>64.149879455566392</v>
      </c>
      <c r="P7727">
        <v>58.498889923095703</v>
      </c>
      <c r="Q7727">
        <f>AVERAGE(M7727:P7727)</f>
        <v>61.931147575378418</v>
      </c>
    </row>
    <row r="7728" spans="1:17" x14ac:dyDescent="0.25">
      <c r="A7728" s="1" t="s">
        <v>7736</v>
      </c>
      <c r="B7728">
        <v>56.44</v>
      </c>
      <c r="C7728">
        <v>56.97747802734375</v>
      </c>
      <c r="D7728">
        <v>59.930698394775391</v>
      </c>
      <c r="E7728">
        <v>61.369575500488281</v>
      </c>
      <c r="F7728">
        <v>60.164501190185547</v>
      </c>
      <c r="G7728">
        <v>59.610563278198242</v>
      </c>
      <c r="H7728">
        <v>65.015699999999995</v>
      </c>
      <c r="I7728">
        <v>63.833500000000001</v>
      </c>
      <c r="J7728">
        <v>60.564900000000002</v>
      </c>
      <c r="K7728">
        <v>59.215200000000003</v>
      </c>
      <c r="L7728">
        <v>62.157325</v>
      </c>
      <c r="M7728">
        <v>61.887077331542969</v>
      </c>
      <c r="N7728">
        <v>60.428966522216797</v>
      </c>
      <c r="O7728">
        <v>62.123847961425781</v>
      </c>
      <c r="P7728">
        <v>58.035133361816413</v>
      </c>
      <c r="Q7728">
        <f>AVERAGE(M7728:P7728)</f>
        <v>60.618756294250488</v>
      </c>
    </row>
    <row r="7729" spans="1:17" x14ac:dyDescent="0.25">
      <c r="A7729" s="1" t="s">
        <v>7737</v>
      </c>
      <c r="B7729">
        <v>50.14</v>
      </c>
      <c r="C7729">
        <v>54.850326538085937</v>
      </c>
      <c r="D7729">
        <v>57.187931060791023</v>
      </c>
      <c r="E7729">
        <v>56.641162872314453</v>
      </c>
      <c r="F7729">
        <v>62.479331970214851</v>
      </c>
      <c r="G7729">
        <v>57.789688110351563</v>
      </c>
      <c r="H7729">
        <v>59.206600000000002</v>
      </c>
      <c r="I7729">
        <v>60.096499999999999</v>
      </c>
      <c r="J7729">
        <v>54.274900000000002</v>
      </c>
      <c r="K7729">
        <v>54.668199999999999</v>
      </c>
      <c r="L7729">
        <v>57.061549999999997</v>
      </c>
      <c r="M7729">
        <v>59.351123809814453</v>
      </c>
      <c r="N7729">
        <v>57.265174865722663</v>
      </c>
      <c r="O7729">
        <v>59.238410949707031</v>
      </c>
      <c r="P7729">
        <v>53.690940856933601</v>
      </c>
      <c r="Q7729">
        <f>AVERAGE(M7729:P7729)</f>
        <v>57.386412620544434</v>
      </c>
    </row>
    <row r="7730" spans="1:17" x14ac:dyDescent="0.25">
      <c r="A7730" s="1" t="s">
        <v>7738</v>
      </c>
      <c r="B7730">
        <v>47.99</v>
      </c>
      <c r="C7730">
        <v>49.299400329589837</v>
      </c>
      <c r="D7730">
        <v>47.230518341064453</v>
      </c>
      <c r="E7730">
        <v>53.553424835205078</v>
      </c>
      <c r="F7730">
        <v>50.604045867919922</v>
      </c>
      <c r="G7730">
        <v>50.171847343444817</v>
      </c>
      <c r="H7730">
        <v>52.406999999999996</v>
      </c>
      <c r="I7730">
        <v>53.573900000000002</v>
      </c>
      <c r="J7730">
        <v>53.411700000000003</v>
      </c>
      <c r="K7730">
        <v>50.403599999999997</v>
      </c>
      <c r="L7730">
        <v>52.44905</v>
      </c>
      <c r="M7730">
        <v>46.883388519287109</v>
      </c>
      <c r="N7730">
        <v>48.587677001953132</v>
      </c>
      <c r="O7730">
        <v>48.557762145996101</v>
      </c>
      <c r="P7730">
        <v>50.578659057617188</v>
      </c>
      <c r="Q7730">
        <f>AVERAGE(M7730:P7730)</f>
        <v>48.651871681213379</v>
      </c>
    </row>
    <row r="7731" spans="1:17" x14ac:dyDescent="0.25">
      <c r="A7731" s="1" t="s">
        <v>7739</v>
      </c>
      <c r="B7731">
        <v>44.13</v>
      </c>
      <c r="C7731">
        <v>48.124122619628899</v>
      </c>
      <c r="D7731">
        <v>43.476676940917969</v>
      </c>
      <c r="E7731">
        <v>47.970565795898438</v>
      </c>
      <c r="F7731">
        <v>46.333805084228523</v>
      </c>
      <c r="G7731">
        <v>46.476292610168457</v>
      </c>
      <c r="H7731">
        <v>48.694099999999999</v>
      </c>
      <c r="I7731">
        <v>48.718200000000003</v>
      </c>
      <c r="J7731">
        <v>48.030299999999997</v>
      </c>
      <c r="K7731">
        <v>44.985599999999998</v>
      </c>
      <c r="L7731">
        <v>47.607050000000001</v>
      </c>
      <c r="M7731">
        <v>42.663658142089837</v>
      </c>
      <c r="N7731">
        <v>45.57513427734375</v>
      </c>
      <c r="O7731">
        <v>43.625709533691413</v>
      </c>
      <c r="P7731">
        <v>48.351722717285163</v>
      </c>
      <c r="Q7731">
        <f>AVERAGE(M7731:P7731)</f>
        <v>45.054056167602539</v>
      </c>
    </row>
    <row r="7732" spans="1:17" x14ac:dyDescent="0.25">
      <c r="A7732" s="1" t="s">
        <v>7740</v>
      </c>
      <c r="B7732">
        <v>42.05</v>
      </c>
      <c r="C7732">
        <v>44.824333190917969</v>
      </c>
      <c r="D7732">
        <v>39.652297973632813</v>
      </c>
      <c r="E7732">
        <v>43.076515197753913</v>
      </c>
      <c r="F7732">
        <v>42.256446838378913</v>
      </c>
      <c r="G7732">
        <v>42.452398300170898</v>
      </c>
      <c r="H7732">
        <v>45.112299999999998</v>
      </c>
      <c r="I7732">
        <v>44.763100000000001</v>
      </c>
      <c r="J7732">
        <v>41.419899999999998</v>
      </c>
      <c r="K7732">
        <v>40.282400000000003</v>
      </c>
      <c r="L7732">
        <v>42.894424999999998</v>
      </c>
      <c r="M7732">
        <v>39.244258880615227</v>
      </c>
      <c r="N7732">
        <v>42.33599853515625</v>
      </c>
      <c r="O7732">
        <v>38.604484558105469</v>
      </c>
      <c r="P7732">
        <v>45.666301727294922</v>
      </c>
      <c r="Q7732">
        <f>AVERAGE(M7732:P7732)</f>
        <v>41.462760925292969</v>
      </c>
    </row>
    <row r="7733" spans="1:17" x14ac:dyDescent="0.25">
      <c r="A7733" s="1" t="s">
        <v>7741</v>
      </c>
      <c r="B7733">
        <v>34.380000000000003</v>
      </c>
      <c r="C7733">
        <v>38.026912689208977</v>
      </c>
      <c r="D7733">
        <v>35.097644805908203</v>
      </c>
      <c r="E7733">
        <v>36.845928192138672</v>
      </c>
      <c r="F7733">
        <v>36.735923767089837</v>
      </c>
      <c r="G7733">
        <v>36.676602363586419</v>
      </c>
      <c r="H7733">
        <v>40.902200000000001</v>
      </c>
      <c r="I7733">
        <v>38.9846</v>
      </c>
      <c r="J7733">
        <v>34.805199999999999</v>
      </c>
      <c r="K7733">
        <v>33.9223</v>
      </c>
      <c r="L7733">
        <v>37.153574999999996</v>
      </c>
      <c r="M7733">
        <v>34.953598022460937</v>
      </c>
      <c r="N7733">
        <v>36.246242523193359</v>
      </c>
      <c r="O7733">
        <v>33.929065704345703</v>
      </c>
      <c r="P7733">
        <v>41.064407348632812</v>
      </c>
      <c r="Q7733">
        <f>AVERAGE(M7733:P7733)</f>
        <v>36.548328399658203</v>
      </c>
    </row>
    <row r="7734" spans="1:17" x14ac:dyDescent="0.25">
      <c r="A7734" s="1" t="s">
        <v>7742</v>
      </c>
      <c r="B7734">
        <v>31.62</v>
      </c>
      <c r="C7734">
        <v>36.79150390625</v>
      </c>
      <c r="D7734">
        <v>33.99371337890625</v>
      </c>
      <c r="E7734">
        <v>35.962600708007812</v>
      </c>
      <c r="F7734">
        <v>34.791324615478523</v>
      </c>
      <c r="G7734">
        <v>35.384785652160652</v>
      </c>
      <c r="H7734">
        <v>38.140799999999999</v>
      </c>
      <c r="I7734">
        <v>37.121699999999997</v>
      </c>
      <c r="J7734">
        <v>32.227200000000003</v>
      </c>
      <c r="K7734">
        <v>32.450699999999998</v>
      </c>
      <c r="L7734">
        <v>34.985100000000003</v>
      </c>
      <c r="M7734">
        <v>34.105312347412109</v>
      </c>
      <c r="N7734">
        <v>33.971134185791023</v>
      </c>
      <c r="O7734">
        <v>33.411869049072273</v>
      </c>
      <c r="P7734">
        <v>37.839199066162109</v>
      </c>
      <c r="Q7734">
        <f>AVERAGE(M7734:P7734)</f>
        <v>34.831878662109375</v>
      </c>
    </row>
    <row r="7735" spans="1:17" x14ac:dyDescent="0.25">
      <c r="A7735" s="1" t="s">
        <v>7743</v>
      </c>
      <c r="B7735">
        <v>41.69</v>
      </c>
      <c r="C7735">
        <v>40.964912414550781</v>
      </c>
      <c r="D7735">
        <v>42.910869598388672</v>
      </c>
      <c r="E7735">
        <v>40.517005920410163</v>
      </c>
      <c r="F7735">
        <v>43.34332275390625</v>
      </c>
      <c r="G7735">
        <v>41.934027671813972</v>
      </c>
      <c r="H7735">
        <v>43.608800000000002</v>
      </c>
      <c r="I7735">
        <v>42.504800000000003</v>
      </c>
      <c r="J7735">
        <v>39.626300000000001</v>
      </c>
      <c r="K7735">
        <v>39.044499999999999</v>
      </c>
      <c r="L7735">
        <v>41.196100000000001</v>
      </c>
      <c r="M7735">
        <v>38.537025451660163</v>
      </c>
      <c r="N7735">
        <v>40.54754638671875</v>
      </c>
      <c r="O7735">
        <v>40.567916870117188</v>
      </c>
      <c r="P7735">
        <v>43.439971923828132</v>
      </c>
      <c r="Q7735">
        <f>AVERAGE(M7735:P7735)</f>
        <v>40.773115158081055</v>
      </c>
    </row>
    <row r="7736" spans="1:17" x14ac:dyDescent="0.25">
      <c r="A7736" s="1" t="s">
        <v>7744</v>
      </c>
      <c r="B7736">
        <v>49.67</v>
      </c>
      <c r="C7736">
        <v>50.759376525878899</v>
      </c>
      <c r="D7736">
        <v>57.579811096191413</v>
      </c>
      <c r="E7736">
        <v>53.940273284912109</v>
      </c>
      <c r="F7736">
        <v>61.15362548828125</v>
      </c>
      <c r="G7736">
        <v>55.858271598815918</v>
      </c>
      <c r="H7736">
        <v>60.810200000000002</v>
      </c>
      <c r="I7736">
        <v>56.247500000000002</v>
      </c>
      <c r="J7736">
        <v>54.313400000000001</v>
      </c>
      <c r="K7736">
        <v>54.618699999999997</v>
      </c>
      <c r="L7736">
        <v>56.497450000000001</v>
      </c>
      <c r="M7736">
        <v>48.855316162109382</v>
      </c>
      <c r="N7736">
        <v>55.658981323242188</v>
      </c>
      <c r="O7736">
        <v>55.871105194091797</v>
      </c>
      <c r="P7736">
        <v>56.998027801513672</v>
      </c>
      <c r="Q7736">
        <f>AVERAGE(M7736:P7736)</f>
        <v>54.345857620239258</v>
      </c>
    </row>
    <row r="7737" spans="1:17" x14ac:dyDescent="0.25">
      <c r="A7737" s="1" t="s">
        <v>7745</v>
      </c>
      <c r="B7737">
        <v>63.65</v>
      </c>
      <c r="C7737">
        <v>61.284782409667969</v>
      </c>
      <c r="D7737">
        <v>69.974838256835938</v>
      </c>
      <c r="E7737">
        <v>67.057769775390611</v>
      </c>
      <c r="F7737">
        <v>73.921684265136719</v>
      </c>
      <c r="G7737">
        <v>68.059768676757812</v>
      </c>
      <c r="H7737">
        <v>77.991</v>
      </c>
      <c r="I7737">
        <v>73.877399999999994</v>
      </c>
      <c r="J7737">
        <v>69.295699999999997</v>
      </c>
      <c r="K7737">
        <v>68.934600000000003</v>
      </c>
      <c r="L7737">
        <v>72.524675000000002</v>
      </c>
      <c r="M7737">
        <v>58.475807189941413</v>
      </c>
      <c r="N7737">
        <v>69.333953857421889</v>
      </c>
      <c r="O7737">
        <v>66.517562866210937</v>
      </c>
      <c r="P7737">
        <v>69.61083984375</v>
      </c>
      <c r="Q7737">
        <f>AVERAGE(M7737:P7737)</f>
        <v>65.984540939331055</v>
      </c>
    </row>
    <row r="7738" spans="1:17" x14ac:dyDescent="0.25">
      <c r="A7738" s="1" t="s">
        <v>7746</v>
      </c>
      <c r="B7738">
        <v>67.819999999999993</v>
      </c>
      <c r="C7738">
        <v>62.307365417480469</v>
      </c>
      <c r="D7738">
        <v>73.826675415039063</v>
      </c>
      <c r="E7738">
        <v>71.027145385742188</v>
      </c>
      <c r="F7738">
        <v>74.402641296386719</v>
      </c>
      <c r="G7738">
        <v>70.390956878662109</v>
      </c>
      <c r="H7738">
        <v>83.720299999999995</v>
      </c>
      <c r="I7738">
        <v>75.143100000000004</v>
      </c>
      <c r="J7738">
        <v>70.047899999999998</v>
      </c>
      <c r="K7738">
        <v>70.195300000000003</v>
      </c>
      <c r="L7738">
        <v>74.776650000000004</v>
      </c>
      <c r="M7738">
        <v>61.629051208496101</v>
      </c>
      <c r="N7738">
        <v>72.326637268066406</v>
      </c>
      <c r="O7738">
        <v>68.862350463867187</v>
      </c>
      <c r="P7738">
        <v>72.042411804199219</v>
      </c>
      <c r="Q7738">
        <f>AVERAGE(M7738:P7738)</f>
        <v>68.715112686157227</v>
      </c>
    </row>
    <row r="7739" spans="1:17" x14ac:dyDescent="0.25">
      <c r="A7739" s="1" t="s">
        <v>7747</v>
      </c>
      <c r="B7739">
        <v>67.3</v>
      </c>
      <c r="C7739">
        <v>61.587959289550781</v>
      </c>
      <c r="D7739">
        <v>74.512802124023438</v>
      </c>
      <c r="E7739">
        <v>69.970359802246108</v>
      </c>
      <c r="F7739">
        <v>71.287368774414063</v>
      </c>
      <c r="G7739">
        <v>69.339622497558608</v>
      </c>
      <c r="H7739">
        <v>73.305899999999994</v>
      </c>
      <c r="I7739">
        <v>71.165999999999997</v>
      </c>
      <c r="J7739">
        <v>69.078900000000004</v>
      </c>
      <c r="K7739">
        <v>69.884900000000002</v>
      </c>
      <c r="L7739">
        <v>70.858924999999999</v>
      </c>
      <c r="M7739">
        <v>59.904792785644531</v>
      </c>
      <c r="N7739">
        <v>71.954032897949219</v>
      </c>
      <c r="O7739">
        <v>68.543205261230469</v>
      </c>
      <c r="P7739">
        <v>70.815971374511719</v>
      </c>
      <c r="Q7739">
        <f>AVERAGE(M7739:P7739)</f>
        <v>67.804500579833984</v>
      </c>
    </row>
    <row r="7740" spans="1:17" x14ac:dyDescent="0.25">
      <c r="A7740" s="1" t="s">
        <v>7748</v>
      </c>
      <c r="B7740">
        <v>67</v>
      </c>
      <c r="C7740">
        <v>62.197959899902337</v>
      </c>
      <c r="D7740">
        <v>73.311843872070312</v>
      </c>
      <c r="E7740">
        <v>70.074028015136719</v>
      </c>
      <c r="F7740">
        <v>71.949119567871094</v>
      </c>
      <c r="G7740">
        <v>69.383237838745117</v>
      </c>
      <c r="H7740">
        <v>79.118499999999997</v>
      </c>
      <c r="I7740">
        <v>75.966499999999996</v>
      </c>
      <c r="J7740">
        <v>69.587699999999998</v>
      </c>
      <c r="K7740">
        <v>71.2988</v>
      </c>
      <c r="L7740">
        <v>73.992874999999998</v>
      </c>
      <c r="M7740">
        <v>58.172439575195312</v>
      </c>
      <c r="N7740">
        <v>72.644294738769531</v>
      </c>
      <c r="O7740">
        <v>68.953208923339844</v>
      </c>
      <c r="P7740">
        <v>71.27886962890625</v>
      </c>
      <c r="Q7740">
        <f>AVERAGE(M7740:P7740)</f>
        <v>67.762203216552734</v>
      </c>
    </row>
    <row r="7741" spans="1:17" x14ac:dyDescent="0.25">
      <c r="A7741" s="1" t="s">
        <v>7749</v>
      </c>
      <c r="B7741">
        <v>66.569999999999993</v>
      </c>
      <c r="C7741">
        <v>61.698081970214851</v>
      </c>
      <c r="D7741">
        <v>72.292373657226563</v>
      </c>
      <c r="E7741">
        <v>69.070960998535156</v>
      </c>
      <c r="F7741">
        <v>71.584846496582031</v>
      </c>
      <c r="G7741">
        <v>68.661565780639648</v>
      </c>
      <c r="H7741">
        <v>78.101299999999995</v>
      </c>
      <c r="I7741">
        <v>70.494399999999999</v>
      </c>
      <c r="J7741">
        <v>69.263199999999998</v>
      </c>
      <c r="K7741">
        <v>71.526700000000005</v>
      </c>
      <c r="L7741">
        <v>72.346400000000003</v>
      </c>
      <c r="M7741">
        <v>59.792392730712891</v>
      </c>
      <c r="N7741">
        <v>71.495285034179688</v>
      </c>
      <c r="O7741">
        <v>67.769737243652344</v>
      </c>
      <c r="P7741">
        <v>70.905792236328125</v>
      </c>
      <c r="Q7741">
        <f>AVERAGE(M7741:P7741)</f>
        <v>67.490801811218262</v>
      </c>
    </row>
    <row r="7742" spans="1:17" x14ac:dyDescent="0.25">
      <c r="A7742" s="1" t="s">
        <v>7750</v>
      </c>
      <c r="B7742">
        <v>63.32</v>
      </c>
      <c r="C7742">
        <v>60.517887115478523</v>
      </c>
      <c r="D7742">
        <v>70.677017211914062</v>
      </c>
      <c r="E7742">
        <v>64.43609619140625</v>
      </c>
      <c r="F7742">
        <v>67.129768371582031</v>
      </c>
      <c r="G7742">
        <v>65.690192222595215</v>
      </c>
      <c r="H7742">
        <v>72.176900000000003</v>
      </c>
      <c r="I7742">
        <v>63.317799999999998</v>
      </c>
      <c r="J7742">
        <v>67.084199999999996</v>
      </c>
      <c r="K7742">
        <v>68.953599999999994</v>
      </c>
      <c r="L7742">
        <v>67.883124999999993</v>
      </c>
      <c r="M7742">
        <v>56.161712646484382</v>
      </c>
      <c r="N7742">
        <v>69.139404296875</v>
      </c>
      <c r="O7742">
        <v>65.140083312988281</v>
      </c>
      <c r="P7742">
        <v>66.495979309082031</v>
      </c>
      <c r="Q7742">
        <f>AVERAGE(M7742:P7742)</f>
        <v>64.234294891357422</v>
      </c>
    </row>
    <row r="7743" spans="1:17" x14ac:dyDescent="0.25">
      <c r="A7743" s="1" t="s">
        <v>7751</v>
      </c>
      <c r="B7743">
        <v>63.05</v>
      </c>
      <c r="C7743">
        <v>57.163154602050781</v>
      </c>
      <c r="D7743">
        <v>68.784133911132813</v>
      </c>
      <c r="E7743">
        <v>62.833690643310547</v>
      </c>
      <c r="F7743">
        <v>66.39288330078125</v>
      </c>
      <c r="G7743">
        <v>63.793465614318848</v>
      </c>
      <c r="H7743">
        <v>73.780199999999994</v>
      </c>
      <c r="I7743">
        <v>60.540100000000002</v>
      </c>
      <c r="J7743">
        <v>64.254099999999994</v>
      </c>
      <c r="K7743">
        <v>64.795000000000002</v>
      </c>
      <c r="L7743">
        <v>65.842349999999996</v>
      </c>
      <c r="M7743">
        <v>54.011173248291023</v>
      </c>
      <c r="N7743">
        <v>67.862388610839844</v>
      </c>
      <c r="O7743">
        <v>64.66485595703125</v>
      </c>
      <c r="P7743">
        <v>64.74322509765625</v>
      </c>
      <c r="Q7743">
        <f>AVERAGE(M7743:P7743)</f>
        <v>62.82041072845459</v>
      </c>
    </row>
    <row r="7744" spans="1:17" x14ac:dyDescent="0.25">
      <c r="A7744" s="1" t="s">
        <v>7752</v>
      </c>
      <c r="B7744">
        <v>61.82</v>
      </c>
      <c r="C7744">
        <v>57.568767547607422</v>
      </c>
      <c r="D7744">
        <v>67.084121704101563</v>
      </c>
      <c r="E7744">
        <v>62.855724334716797</v>
      </c>
      <c r="F7744">
        <v>65.220069885253892</v>
      </c>
      <c r="G7744">
        <v>63.182170867919922</v>
      </c>
      <c r="H7744">
        <v>66.447800000000001</v>
      </c>
      <c r="I7744">
        <v>65.885099999999994</v>
      </c>
      <c r="J7744">
        <v>62.851399999999998</v>
      </c>
      <c r="K7744">
        <v>62.2806</v>
      </c>
      <c r="L7744">
        <v>64.366225</v>
      </c>
      <c r="M7744">
        <v>50.803905487060547</v>
      </c>
      <c r="N7744">
        <v>67.479537963867187</v>
      </c>
      <c r="O7744">
        <v>63.917060852050781</v>
      </c>
      <c r="P7744">
        <v>63.236423492431641</v>
      </c>
      <c r="Q7744">
        <f>AVERAGE(M7744:P7744)</f>
        <v>61.359231948852539</v>
      </c>
    </row>
    <row r="7745" spans="1:17" x14ac:dyDescent="0.25">
      <c r="A7745" s="1" t="s">
        <v>7753</v>
      </c>
      <c r="B7745">
        <v>59.32</v>
      </c>
      <c r="C7745">
        <v>56.195266723632812</v>
      </c>
      <c r="D7745">
        <v>66.827003479003892</v>
      </c>
      <c r="E7745">
        <v>62.182460784912109</v>
      </c>
      <c r="F7745">
        <v>65.355209350585937</v>
      </c>
      <c r="G7745">
        <v>62.639985084533691</v>
      </c>
      <c r="H7745">
        <v>67.102599999999995</v>
      </c>
      <c r="I7745">
        <v>61.646999999999998</v>
      </c>
      <c r="J7745">
        <v>60.848500000000001</v>
      </c>
      <c r="K7745">
        <v>60.522300000000001</v>
      </c>
      <c r="L7745">
        <v>62.530099999999997</v>
      </c>
      <c r="M7745">
        <v>50.961044311523438</v>
      </c>
      <c r="N7745">
        <v>66.904739379882812</v>
      </c>
      <c r="O7745">
        <v>63.365562438964851</v>
      </c>
      <c r="P7745">
        <v>61.147632598876953</v>
      </c>
      <c r="Q7745">
        <f>AVERAGE(M7745:P7745)</f>
        <v>60.594744682312012</v>
      </c>
    </row>
    <row r="7746" spans="1:17" x14ac:dyDescent="0.25">
      <c r="A7746" s="1" t="s">
        <v>7754</v>
      </c>
      <c r="B7746">
        <v>59.28</v>
      </c>
      <c r="C7746">
        <v>59.446475982666023</v>
      </c>
      <c r="D7746">
        <v>72.3702392578125</v>
      </c>
      <c r="E7746">
        <v>63.659927368164063</v>
      </c>
      <c r="F7746">
        <v>69.113807678222656</v>
      </c>
      <c r="G7746">
        <v>66.147612571716309</v>
      </c>
      <c r="H7746">
        <v>76.873500000000007</v>
      </c>
      <c r="I7746">
        <v>68.526499999999999</v>
      </c>
      <c r="J7746">
        <v>64.619799999999998</v>
      </c>
      <c r="K7746">
        <v>65.197800000000001</v>
      </c>
      <c r="L7746">
        <v>68.804400000000001</v>
      </c>
      <c r="M7746">
        <v>55.201103210449219</v>
      </c>
      <c r="N7746">
        <v>71.19219970703125</v>
      </c>
      <c r="O7746">
        <v>68.24755859375</v>
      </c>
      <c r="P7746">
        <v>64.121170043945313</v>
      </c>
      <c r="Q7746">
        <f>AVERAGE(M7746:P7746)</f>
        <v>64.690507888793945</v>
      </c>
    </row>
    <row r="7747" spans="1:17" x14ac:dyDescent="0.25">
      <c r="A7747" s="1" t="s">
        <v>7755</v>
      </c>
      <c r="B7747">
        <v>70.010000000000005</v>
      </c>
      <c r="C7747">
        <v>75.028167724609375</v>
      </c>
      <c r="D7747">
        <v>83.951850891113281</v>
      </c>
      <c r="E7747">
        <v>78.686470031738281</v>
      </c>
      <c r="F7747">
        <v>78.983230590820312</v>
      </c>
      <c r="G7747">
        <v>79.162429809570313</v>
      </c>
      <c r="H7747">
        <v>92.103399999999993</v>
      </c>
      <c r="I7747">
        <v>78.121700000000004</v>
      </c>
      <c r="J7747">
        <v>79.580299999999994</v>
      </c>
      <c r="K7747">
        <v>82.542000000000002</v>
      </c>
      <c r="L7747">
        <v>83.086849999999998</v>
      </c>
      <c r="M7747">
        <v>68.897285461425781</v>
      </c>
      <c r="N7747">
        <v>83.227462768554687</v>
      </c>
      <c r="O7747">
        <v>79.858688354492187</v>
      </c>
      <c r="P7747">
        <v>74.267730712890625</v>
      </c>
      <c r="Q7747">
        <f>AVERAGE(M7747:P7747)</f>
        <v>76.56279182434082</v>
      </c>
    </row>
    <row r="7748" spans="1:17" x14ac:dyDescent="0.25">
      <c r="A7748" s="1" t="s">
        <v>7756</v>
      </c>
      <c r="B7748">
        <v>73.31</v>
      </c>
      <c r="C7748">
        <v>83.144187927246094</v>
      </c>
      <c r="D7748">
        <v>93.334671020507798</v>
      </c>
      <c r="E7748">
        <v>86.303634643554687</v>
      </c>
      <c r="F7748">
        <v>85.996299743652344</v>
      </c>
      <c r="G7748">
        <v>87.194698333740234</v>
      </c>
      <c r="H7748">
        <v>127.4246</v>
      </c>
      <c r="I7748">
        <v>115.49299999999999</v>
      </c>
      <c r="J7748">
        <v>102.10890000000001</v>
      </c>
      <c r="K7748">
        <v>101.377</v>
      </c>
      <c r="L7748">
        <v>111.600875</v>
      </c>
      <c r="M7748">
        <v>81.949272155761719</v>
      </c>
      <c r="N7748">
        <v>93.3787841796875</v>
      </c>
      <c r="O7748">
        <v>89.872566223144531</v>
      </c>
      <c r="P7748">
        <v>81.803642272949219</v>
      </c>
      <c r="Q7748">
        <f>AVERAGE(M7748:P7748)</f>
        <v>86.751066207885742</v>
      </c>
    </row>
    <row r="7749" spans="1:17" x14ac:dyDescent="0.25">
      <c r="A7749" s="1" t="s">
        <v>7757</v>
      </c>
      <c r="B7749">
        <v>67.89</v>
      </c>
      <c r="C7749">
        <v>72.65802001953125</v>
      </c>
      <c r="D7749">
        <v>86.941360473632812</v>
      </c>
      <c r="E7749">
        <v>85.851219177246094</v>
      </c>
      <c r="F7749">
        <v>82.882949829101563</v>
      </c>
      <c r="G7749">
        <v>82.083387374877944</v>
      </c>
      <c r="H7749">
        <v>114.155</v>
      </c>
      <c r="I7749">
        <v>104.2383</v>
      </c>
      <c r="J7749">
        <v>81.688199999999995</v>
      </c>
      <c r="K7749">
        <v>80.439899999999994</v>
      </c>
      <c r="L7749">
        <v>95.130350000000007</v>
      </c>
      <c r="M7749">
        <v>75.647789001464844</v>
      </c>
      <c r="N7749">
        <v>88.713272094726562</v>
      </c>
      <c r="O7749">
        <v>84.910171508789063</v>
      </c>
      <c r="P7749">
        <v>78.267898559570313</v>
      </c>
      <c r="Q7749">
        <f>AVERAGE(M7749:P7749)</f>
        <v>81.884782791137695</v>
      </c>
    </row>
    <row r="7750" spans="1:17" x14ac:dyDescent="0.25">
      <c r="A7750" s="1" t="s">
        <v>7758</v>
      </c>
      <c r="B7750">
        <v>64.33</v>
      </c>
      <c r="C7750">
        <v>62.654048919677727</v>
      </c>
      <c r="D7750">
        <v>73.271331787109375</v>
      </c>
      <c r="E7750">
        <v>74.21142578125</v>
      </c>
      <c r="F7750">
        <v>72.148429870605469</v>
      </c>
      <c r="G7750">
        <v>70.571309089660645</v>
      </c>
      <c r="H7750">
        <v>86.826800000000006</v>
      </c>
      <c r="I7750">
        <v>77.663799999999995</v>
      </c>
      <c r="J7750">
        <v>70.687600000000003</v>
      </c>
      <c r="K7750">
        <v>71.591000000000022</v>
      </c>
      <c r="L7750">
        <v>76.692300000000003</v>
      </c>
      <c r="M7750">
        <v>63.465160369873047</v>
      </c>
      <c r="N7750">
        <v>77.913116455078125</v>
      </c>
      <c r="O7750">
        <v>73.305892944335938</v>
      </c>
      <c r="P7750">
        <v>69.685127258300781</v>
      </c>
      <c r="Q7750">
        <f>AVERAGE(M7750:P7750)</f>
        <v>71.092324256896973</v>
      </c>
    </row>
    <row r="7751" spans="1:17" x14ac:dyDescent="0.25">
      <c r="A7751" s="1" t="s">
        <v>7759</v>
      </c>
      <c r="B7751">
        <v>59</v>
      </c>
      <c r="C7751">
        <v>55.493644714355469</v>
      </c>
      <c r="D7751">
        <v>66.873825073242188</v>
      </c>
      <c r="E7751">
        <v>64.520408630371108</v>
      </c>
      <c r="F7751">
        <v>64.822250366210937</v>
      </c>
      <c r="G7751">
        <v>62.927532196044922</v>
      </c>
      <c r="H7751">
        <v>70.481700000000004</v>
      </c>
      <c r="I7751">
        <v>66.016300000000001</v>
      </c>
      <c r="J7751">
        <v>60.226100000000002</v>
      </c>
      <c r="K7751">
        <v>60.339500000000001</v>
      </c>
      <c r="L7751">
        <v>64.265900000000002</v>
      </c>
      <c r="M7751">
        <v>57.649169921875</v>
      </c>
      <c r="N7751">
        <v>69.366844177246108</v>
      </c>
      <c r="O7751">
        <v>65.172737121582031</v>
      </c>
      <c r="P7751">
        <v>61.749794006347663</v>
      </c>
      <c r="Q7751">
        <f>AVERAGE(M7751:P7751)</f>
        <v>63.484636306762695</v>
      </c>
    </row>
    <row r="7752" spans="1:17" x14ac:dyDescent="0.25">
      <c r="A7752" s="1" t="s">
        <v>7760</v>
      </c>
      <c r="B7752">
        <v>57.57</v>
      </c>
      <c r="C7752">
        <v>55.7818603515625</v>
      </c>
      <c r="D7752">
        <v>63.505603790283203</v>
      </c>
      <c r="E7752">
        <v>60.018898010253913</v>
      </c>
      <c r="F7752">
        <v>61.692024230957031</v>
      </c>
      <c r="G7752">
        <v>60.24959659576416</v>
      </c>
      <c r="H7752">
        <v>67.329499999999996</v>
      </c>
      <c r="I7752">
        <v>61.567700000000002</v>
      </c>
      <c r="J7752">
        <v>61.718899999999998</v>
      </c>
      <c r="K7752">
        <v>60.8048</v>
      </c>
      <c r="L7752">
        <v>62.855224999999997</v>
      </c>
      <c r="M7752">
        <v>54.875583648681641</v>
      </c>
      <c r="N7752">
        <v>64.701080322265611</v>
      </c>
      <c r="O7752">
        <v>62.695854187011719</v>
      </c>
      <c r="P7752">
        <v>58.408218383789063</v>
      </c>
      <c r="Q7752">
        <f>AVERAGE(M7752:P7752)</f>
        <v>60.170184135437012</v>
      </c>
    </row>
    <row r="7753" spans="1:17" x14ac:dyDescent="0.25">
      <c r="A7753" s="1" t="s">
        <v>7761</v>
      </c>
      <c r="B7753">
        <v>50.77</v>
      </c>
      <c r="C7753">
        <v>52.442363739013672</v>
      </c>
      <c r="D7753">
        <v>57.821376800537109</v>
      </c>
      <c r="E7753">
        <v>56.359832763671882</v>
      </c>
      <c r="F7753">
        <v>58.746124267578132</v>
      </c>
      <c r="G7753">
        <v>56.342424392700202</v>
      </c>
      <c r="H7753">
        <v>57.904000000000003</v>
      </c>
      <c r="I7753">
        <v>55.649900000000002</v>
      </c>
      <c r="J7753">
        <v>56.907200000000003</v>
      </c>
      <c r="K7753">
        <v>56.816000000000003</v>
      </c>
      <c r="L7753">
        <v>56.819274999999998</v>
      </c>
      <c r="M7753">
        <v>50.718238830566413</v>
      </c>
      <c r="N7753">
        <v>58.5006103515625</v>
      </c>
      <c r="O7753">
        <v>58.567176818847663</v>
      </c>
      <c r="P7753">
        <v>55.259876251220703</v>
      </c>
      <c r="Q7753">
        <f>AVERAGE(M7753:P7753)</f>
        <v>55.761475563049316</v>
      </c>
    </row>
    <row r="7754" spans="1:17" x14ac:dyDescent="0.25">
      <c r="A7754" s="1" t="s">
        <v>7762</v>
      </c>
      <c r="B7754">
        <v>56.36</v>
      </c>
      <c r="C7754">
        <v>54.63470458984375</v>
      </c>
      <c r="D7754">
        <v>49.030788421630859</v>
      </c>
      <c r="E7754">
        <v>50.497196197509773</v>
      </c>
      <c r="F7754">
        <v>50.367927551269531</v>
      </c>
      <c r="G7754">
        <v>51.132654190063477</v>
      </c>
      <c r="H7754">
        <v>51.285499999999999</v>
      </c>
      <c r="I7754">
        <v>51.764099999999999</v>
      </c>
      <c r="J7754">
        <v>52.566499999999998</v>
      </c>
      <c r="K7754">
        <v>52.098500000000001</v>
      </c>
      <c r="L7754">
        <v>51.928649999999998</v>
      </c>
      <c r="M7754">
        <v>48.270736694335938</v>
      </c>
      <c r="N7754">
        <v>50.271194458007813</v>
      </c>
      <c r="O7754">
        <v>48.498641967773437</v>
      </c>
      <c r="P7754">
        <v>52.505264282226563</v>
      </c>
      <c r="Q7754">
        <f>AVERAGE(M7754:P7754)</f>
        <v>49.886459350585938</v>
      </c>
    </row>
    <row r="7755" spans="1:17" x14ac:dyDescent="0.25">
      <c r="A7755" s="1" t="s">
        <v>7763</v>
      </c>
      <c r="B7755">
        <v>52.2</v>
      </c>
      <c r="C7755">
        <v>50.366710662841797</v>
      </c>
      <c r="D7755">
        <v>47.458412170410163</v>
      </c>
      <c r="E7755">
        <v>47.248176574707031</v>
      </c>
      <c r="F7755">
        <v>49.047878265380859</v>
      </c>
      <c r="G7755">
        <v>48.530294418334961</v>
      </c>
      <c r="H7755">
        <v>47.316000000000003</v>
      </c>
      <c r="I7755">
        <v>47.549300000000002</v>
      </c>
      <c r="J7755">
        <v>46.843499999999999</v>
      </c>
      <c r="K7755">
        <v>49.144500000000001</v>
      </c>
      <c r="L7755">
        <v>47.713324999999998</v>
      </c>
      <c r="M7755">
        <v>43.752510070800781</v>
      </c>
      <c r="N7755">
        <v>47.480949401855469</v>
      </c>
      <c r="O7755">
        <v>45.81463623046875</v>
      </c>
      <c r="P7755">
        <v>48.628032684326172</v>
      </c>
      <c r="Q7755">
        <f>AVERAGE(M7755:P7755)</f>
        <v>46.419032096862793</v>
      </c>
    </row>
    <row r="7756" spans="1:17" x14ac:dyDescent="0.25">
      <c r="A7756" s="1" t="s">
        <v>7764</v>
      </c>
      <c r="B7756">
        <v>49.25</v>
      </c>
      <c r="C7756">
        <v>45.134757995605469</v>
      </c>
      <c r="D7756">
        <v>44.030986785888672</v>
      </c>
      <c r="E7756">
        <v>44.231857299804688</v>
      </c>
      <c r="F7756">
        <v>46.370628356933601</v>
      </c>
      <c r="G7756">
        <v>44.942057609558113</v>
      </c>
      <c r="H7756">
        <v>45.534599999999998</v>
      </c>
      <c r="I7756">
        <v>43.3996</v>
      </c>
      <c r="J7756">
        <v>43.6877</v>
      </c>
      <c r="K7756">
        <v>43.8658</v>
      </c>
      <c r="L7756">
        <v>44.121925000000012</v>
      </c>
      <c r="M7756">
        <v>40.678886413574219</v>
      </c>
      <c r="N7756">
        <v>44.770217895507813</v>
      </c>
      <c r="O7756">
        <v>41.900543212890632</v>
      </c>
      <c r="P7756">
        <v>45.091297149658203</v>
      </c>
      <c r="Q7756">
        <f>AVERAGE(M7756:P7756)</f>
        <v>43.110236167907715</v>
      </c>
    </row>
    <row r="7757" spans="1:17" x14ac:dyDescent="0.25">
      <c r="A7757" s="1" t="s">
        <v>7765</v>
      </c>
      <c r="B7757">
        <v>46.73</v>
      </c>
      <c r="C7757">
        <v>39.513496398925781</v>
      </c>
      <c r="D7757">
        <v>39.094673156738281</v>
      </c>
      <c r="E7757">
        <v>38.599155426025391</v>
      </c>
      <c r="F7757">
        <v>40.971031188964851</v>
      </c>
      <c r="G7757">
        <v>39.544589042663567</v>
      </c>
      <c r="H7757">
        <v>40.618600000000001</v>
      </c>
      <c r="I7757">
        <v>38.195799999999998</v>
      </c>
      <c r="J7757">
        <v>40.033299999999997</v>
      </c>
      <c r="K7757">
        <v>39.802</v>
      </c>
      <c r="L7757">
        <v>39.662424999999999</v>
      </c>
      <c r="M7757">
        <v>36.501483917236328</v>
      </c>
      <c r="N7757">
        <v>39.250934600830078</v>
      </c>
      <c r="O7757">
        <v>36.463085174560547</v>
      </c>
      <c r="P7757">
        <v>41.038818359375</v>
      </c>
      <c r="Q7757">
        <f>AVERAGE(M7757:P7757)</f>
        <v>38.313580513000488</v>
      </c>
    </row>
    <row r="7758" spans="1:17" x14ac:dyDescent="0.25">
      <c r="A7758" s="1" t="s">
        <v>7766</v>
      </c>
      <c r="B7758">
        <v>37.72</v>
      </c>
      <c r="C7758">
        <v>36.349842071533203</v>
      </c>
      <c r="D7758">
        <v>36.472221374511719</v>
      </c>
      <c r="E7758">
        <v>35.68450927734375</v>
      </c>
      <c r="F7758">
        <v>38.627197265625</v>
      </c>
      <c r="G7758">
        <v>36.783442497253432</v>
      </c>
      <c r="H7758">
        <v>35.734900000000003</v>
      </c>
      <c r="I7758">
        <v>35.205500000000001</v>
      </c>
      <c r="J7758">
        <v>35.489400000000003</v>
      </c>
      <c r="K7758">
        <v>36.084800000000001</v>
      </c>
      <c r="L7758">
        <v>35.628650000000007</v>
      </c>
      <c r="M7758">
        <v>34.774818420410163</v>
      </c>
      <c r="N7758">
        <v>35.939018249511719</v>
      </c>
      <c r="O7758">
        <v>33.255100250244141</v>
      </c>
      <c r="P7758">
        <v>37.850807189941413</v>
      </c>
      <c r="Q7758">
        <f>AVERAGE(M7758:P7758)</f>
        <v>35.454936027526855</v>
      </c>
    </row>
    <row r="7759" spans="1:17" x14ac:dyDescent="0.25">
      <c r="A7759" s="1" t="s">
        <v>7767</v>
      </c>
      <c r="B7759">
        <v>40.799999999999997</v>
      </c>
      <c r="C7759">
        <v>38.877754211425781</v>
      </c>
      <c r="D7759">
        <v>37.673965454101563</v>
      </c>
      <c r="E7759">
        <v>39.452018737792969</v>
      </c>
      <c r="F7759">
        <v>40.319526672363281</v>
      </c>
      <c r="G7759">
        <v>39.080816268920898</v>
      </c>
      <c r="H7759">
        <v>39.446399999999997</v>
      </c>
      <c r="I7759">
        <v>38.128500000000003</v>
      </c>
      <c r="J7759">
        <v>35.3416</v>
      </c>
      <c r="K7759">
        <v>36.913200000000003</v>
      </c>
      <c r="L7759">
        <v>37.457425000000001</v>
      </c>
      <c r="M7759">
        <v>35.892585754394531</v>
      </c>
      <c r="N7759">
        <v>39.197593688964851</v>
      </c>
      <c r="O7759">
        <v>35.439716339111328</v>
      </c>
      <c r="P7759">
        <v>39.633640289306641</v>
      </c>
      <c r="Q7759">
        <f>AVERAGE(M7759:P7759)</f>
        <v>37.540884017944336</v>
      </c>
    </row>
    <row r="7760" spans="1:17" x14ac:dyDescent="0.25">
      <c r="A7760" s="1" t="s">
        <v>7768</v>
      </c>
      <c r="B7760">
        <v>44.55</v>
      </c>
      <c r="C7760">
        <v>45.810844421386719</v>
      </c>
      <c r="D7760">
        <v>42.635936737060547</v>
      </c>
      <c r="E7760">
        <v>45.901638031005859</v>
      </c>
      <c r="F7760">
        <v>45.774745941162109</v>
      </c>
      <c r="G7760">
        <v>45.030791282653809</v>
      </c>
      <c r="H7760">
        <v>49.696599999999997</v>
      </c>
      <c r="I7760">
        <v>47.114899999999999</v>
      </c>
      <c r="J7760">
        <v>44.019300000000001</v>
      </c>
      <c r="K7760">
        <v>44.0809</v>
      </c>
      <c r="L7760">
        <v>46.227924999999999</v>
      </c>
      <c r="M7760">
        <v>39.976413726806641</v>
      </c>
      <c r="N7760">
        <v>47.180389404296882</v>
      </c>
      <c r="O7760">
        <v>42.016197204589837</v>
      </c>
      <c r="P7760">
        <v>46.985206604003913</v>
      </c>
      <c r="Q7760">
        <f>AVERAGE(M7760:P7760)</f>
        <v>44.039551734924316</v>
      </c>
    </row>
    <row r="7761" spans="1:17" x14ac:dyDescent="0.25">
      <c r="A7761" s="1" t="s">
        <v>7769</v>
      </c>
      <c r="B7761">
        <v>47.36</v>
      </c>
      <c r="C7761">
        <v>51.994312286376953</v>
      </c>
      <c r="D7761">
        <v>47.940193176269531</v>
      </c>
      <c r="E7761">
        <v>52.385860443115227</v>
      </c>
      <c r="F7761">
        <v>50.626640319824219</v>
      </c>
      <c r="G7761">
        <v>50.736751556396477</v>
      </c>
      <c r="H7761">
        <v>64.466300000000004</v>
      </c>
      <c r="I7761">
        <v>55.6768</v>
      </c>
      <c r="J7761">
        <v>49.946599999999997</v>
      </c>
      <c r="K7761">
        <v>51.767899999999997</v>
      </c>
      <c r="L7761">
        <v>55.464399999999998</v>
      </c>
      <c r="M7761">
        <v>44.513339996337891</v>
      </c>
      <c r="N7761">
        <v>54.20849609375</v>
      </c>
      <c r="O7761">
        <v>48.310527801513672</v>
      </c>
      <c r="P7761">
        <v>53.882572174072259</v>
      </c>
      <c r="Q7761">
        <f>AVERAGE(M7761:P7761)</f>
        <v>50.228734016418457</v>
      </c>
    </row>
    <row r="7762" spans="1:17" x14ac:dyDescent="0.25">
      <c r="A7762" s="1" t="s">
        <v>7770</v>
      </c>
      <c r="B7762">
        <v>53.25</v>
      </c>
      <c r="C7762">
        <v>54.125381469726563</v>
      </c>
      <c r="D7762">
        <v>51.900108337402337</v>
      </c>
      <c r="E7762">
        <v>53.990592956542969</v>
      </c>
      <c r="F7762">
        <v>53.348918914794922</v>
      </c>
      <c r="G7762">
        <v>53.341250419616699</v>
      </c>
      <c r="H7762">
        <v>62.974200000000003</v>
      </c>
      <c r="I7762">
        <v>59.848599999999998</v>
      </c>
      <c r="J7762">
        <v>52.470199999999998</v>
      </c>
      <c r="K7762">
        <v>52.903199999999998</v>
      </c>
      <c r="L7762">
        <v>57.049050000000001</v>
      </c>
      <c r="M7762">
        <v>47.313453674316413</v>
      </c>
      <c r="N7762">
        <v>57.901901245117188</v>
      </c>
      <c r="O7762">
        <v>52.358905792236328</v>
      </c>
      <c r="P7762">
        <v>58.345836639404297</v>
      </c>
      <c r="Q7762">
        <f>AVERAGE(M7762:P7762)</f>
        <v>53.980024337768555</v>
      </c>
    </row>
    <row r="7763" spans="1:17" x14ac:dyDescent="0.25">
      <c r="A7763" s="1" t="s">
        <v>7771</v>
      </c>
      <c r="B7763">
        <v>58</v>
      </c>
      <c r="C7763">
        <v>57.434066772460938</v>
      </c>
      <c r="D7763">
        <v>54.277999877929687</v>
      </c>
      <c r="E7763">
        <v>55.008052825927727</v>
      </c>
      <c r="F7763">
        <v>57.599868774414063</v>
      </c>
      <c r="G7763">
        <v>56.079997062683113</v>
      </c>
      <c r="H7763">
        <v>65.09899999999999</v>
      </c>
      <c r="I7763">
        <v>60.937399999999997</v>
      </c>
      <c r="J7763">
        <v>54.683399999999999</v>
      </c>
      <c r="K7763">
        <v>55.872799999999998</v>
      </c>
      <c r="L7763">
        <v>59.148150000000001</v>
      </c>
      <c r="M7763">
        <v>48.603836059570313</v>
      </c>
      <c r="N7763">
        <v>59.341236114501953</v>
      </c>
      <c r="O7763">
        <v>54.600116729736328</v>
      </c>
      <c r="P7763">
        <v>59.790164947509773</v>
      </c>
      <c r="Q7763">
        <f>AVERAGE(M7763:P7763)</f>
        <v>55.58383846282959</v>
      </c>
    </row>
    <row r="7764" spans="1:17" x14ac:dyDescent="0.25">
      <c r="A7764" s="1" t="s">
        <v>7772</v>
      </c>
      <c r="B7764">
        <v>61.36</v>
      </c>
      <c r="C7764">
        <v>58.111606597900391</v>
      </c>
      <c r="D7764">
        <v>54.843574523925781</v>
      </c>
      <c r="E7764">
        <v>55.613929748535163</v>
      </c>
      <c r="F7764">
        <v>59.122520446777337</v>
      </c>
      <c r="G7764">
        <v>56.922907829284668</v>
      </c>
      <c r="H7764">
        <v>67.134399999999999</v>
      </c>
      <c r="I7764">
        <v>59.672199999999997</v>
      </c>
      <c r="J7764">
        <v>54.744199999999999</v>
      </c>
      <c r="K7764">
        <v>56.248800000000003</v>
      </c>
      <c r="L7764">
        <v>59.4499</v>
      </c>
      <c r="M7764">
        <v>49.535049438476562</v>
      </c>
      <c r="N7764">
        <v>59.544403076171882</v>
      </c>
      <c r="O7764">
        <v>55.231746673583977</v>
      </c>
      <c r="P7764">
        <v>59.660091400146477</v>
      </c>
      <c r="Q7764">
        <f>AVERAGE(M7764:P7764)</f>
        <v>55.992822647094727</v>
      </c>
    </row>
    <row r="7765" spans="1:17" x14ac:dyDescent="0.25">
      <c r="A7765" s="1" t="s">
        <v>7773</v>
      </c>
      <c r="B7765">
        <v>59.29</v>
      </c>
      <c r="C7765">
        <v>58.021690368652337</v>
      </c>
      <c r="D7765">
        <v>55.713829040527337</v>
      </c>
      <c r="E7765">
        <v>55.415653228759773</v>
      </c>
      <c r="F7765">
        <v>59.791584014892578</v>
      </c>
      <c r="G7765">
        <v>57.235689163208008</v>
      </c>
      <c r="H7765">
        <v>66.930499999999995</v>
      </c>
      <c r="I7765">
        <v>60.559399999999997</v>
      </c>
      <c r="J7765">
        <v>55.049500000000002</v>
      </c>
      <c r="K7765">
        <v>56.591900000000003</v>
      </c>
      <c r="L7765">
        <v>59.782825000000003</v>
      </c>
      <c r="M7765">
        <v>49.634170532226563</v>
      </c>
      <c r="N7765">
        <v>57.896408081054688</v>
      </c>
      <c r="O7765">
        <v>54.174739837646477</v>
      </c>
      <c r="P7765">
        <v>58.298744201660163</v>
      </c>
      <c r="Q7765">
        <f>AVERAGE(M7765:P7765)</f>
        <v>55.001015663146973</v>
      </c>
    </row>
    <row r="7766" spans="1:17" x14ac:dyDescent="0.25">
      <c r="A7766" s="1" t="s">
        <v>7774</v>
      </c>
      <c r="B7766">
        <v>57</v>
      </c>
      <c r="C7766">
        <v>57.612037658691413</v>
      </c>
      <c r="D7766">
        <v>54.400482177734382</v>
      </c>
      <c r="E7766">
        <v>54.957298278808587</v>
      </c>
      <c r="F7766">
        <v>58.901206970214851</v>
      </c>
      <c r="G7766">
        <v>56.467756271362312</v>
      </c>
      <c r="H7766">
        <v>61.043500000000002</v>
      </c>
      <c r="I7766">
        <v>58.745800000000003</v>
      </c>
      <c r="J7766">
        <v>55.213200000000001</v>
      </c>
      <c r="K7766">
        <v>56.246000000000002</v>
      </c>
      <c r="L7766">
        <v>57.812125000000002</v>
      </c>
      <c r="M7766">
        <v>48.562690734863281</v>
      </c>
      <c r="N7766">
        <v>56.149925231933601</v>
      </c>
      <c r="O7766">
        <v>52.238441467285163</v>
      </c>
      <c r="P7766">
        <v>56.258647918701172</v>
      </c>
      <c r="Q7766">
        <f>AVERAGE(M7766:P7766)</f>
        <v>53.302426338195801</v>
      </c>
    </row>
    <row r="7767" spans="1:17" x14ac:dyDescent="0.25">
      <c r="A7767" s="1" t="s">
        <v>7775</v>
      </c>
      <c r="B7767">
        <v>54.28</v>
      </c>
      <c r="C7767">
        <v>54.213077545166023</v>
      </c>
      <c r="D7767">
        <v>51.891273498535163</v>
      </c>
      <c r="E7767">
        <v>51.965858459472663</v>
      </c>
      <c r="F7767">
        <v>56.449481964111328</v>
      </c>
      <c r="G7767">
        <v>53.629922866821289</v>
      </c>
      <c r="H7767">
        <v>62.566499999999998</v>
      </c>
      <c r="I7767">
        <v>57.5565</v>
      </c>
      <c r="J7767">
        <v>51.721499999999999</v>
      </c>
      <c r="K7767">
        <v>51.631900000000002</v>
      </c>
      <c r="L7767">
        <v>55.869100000000003</v>
      </c>
      <c r="M7767">
        <v>45.480697631835938</v>
      </c>
      <c r="N7767">
        <v>53.012966156005859</v>
      </c>
      <c r="O7767">
        <v>49.591178894042969</v>
      </c>
      <c r="P7767">
        <v>55.337272644042969</v>
      </c>
      <c r="Q7767">
        <f>AVERAGE(M7767:P7767)</f>
        <v>50.855528831481934</v>
      </c>
    </row>
    <row r="7768" spans="1:17" x14ac:dyDescent="0.25">
      <c r="A7768" s="1" t="s">
        <v>7776</v>
      </c>
      <c r="B7768">
        <v>50</v>
      </c>
      <c r="C7768">
        <v>52.621330261230469</v>
      </c>
      <c r="D7768">
        <v>49.532741546630859</v>
      </c>
      <c r="E7768">
        <v>49.595577239990241</v>
      </c>
      <c r="F7768">
        <v>52.180644989013672</v>
      </c>
      <c r="G7768">
        <v>50.982573509216309</v>
      </c>
      <c r="H7768">
        <v>62.441400000000002</v>
      </c>
      <c r="I7768">
        <v>60.128100000000003</v>
      </c>
      <c r="J7768">
        <v>48.052199999999999</v>
      </c>
      <c r="K7768">
        <v>48.481400000000001</v>
      </c>
      <c r="L7768">
        <v>54.775775000000003</v>
      </c>
      <c r="M7768">
        <v>43.990047454833977</v>
      </c>
      <c r="N7768">
        <v>49.830165863037109</v>
      </c>
      <c r="O7768">
        <v>47.666233062744141</v>
      </c>
      <c r="P7768">
        <v>53.596691131591797</v>
      </c>
      <c r="Q7768">
        <f>AVERAGE(M7768:P7768)</f>
        <v>48.770784378051758</v>
      </c>
    </row>
    <row r="7769" spans="1:17" x14ac:dyDescent="0.25">
      <c r="A7769" s="1" t="s">
        <v>7777</v>
      </c>
      <c r="B7769">
        <v>46.94</v>
      </c>
      <c r="C7769">
        <v>50.416606903076172</v>
      </c>
      <c r="D7769">
        <v>46.978847503662109</v>
      </c>
      <c r="E7769">
        <v>48.379482269287109</v>
      </c>
      <c r="F7769">
        <v>48.186614990234382</v>
      </c>
      <c r="G7769">
        <v>48.490387916564941</v>
      </c>
      <c r="H7769">
        <v>61.766500000000001</v>
      </c>
      <c r="I7769">
        <v>60.642400000000002</v>
      </c>
      <c r="J7769">
        <v>46.293399999999998</v>
      </c>
      <c r="K7769">
        <v>46.8645</v>
      </c>
      <c r="L7769">
        <v>53.8917</v>
      </c>
      <c r="M7769">
        <v>44.600746154785163</v>
      </c>
      <c r="N7769">
        <v>47.258804321289063</v>
      </c>
      <c r="O7769">
        <v>47.466793060302741</v>
      </c>
      <c r="P7769">
        <v>52.816032409667969</v>
      </c>
      <c r="Q7769">
        <f>AVERAGE(M7769:P7769)</f>
        <v>48.03559398651123</v>
      </c>
    </row>
    <row r="7770" spans="1:17" x14ac:dyDescent="0.25">
      <c r="A7770" s="1" t="s">
        <v>7778</v>
      </c>
      <c r="B7770">
        <v>46.98</v>
      </c>
      <c r="C7770">
        <v>52.203018188476562</v>
      </c>
      <c r="D7770">
        <v>49.734149932861328</v>
      </c>
      <c r="E7770">
        <v>51.086997985839837</v>
      </c>
      <c r="F7770">
        <v>50.246650695800781</v>
      </c>
      <c r="G7770">
        <v>50.817704200744629</v>
      </c>
      <c r="H7770">
        <v>61.4925</v>
      </c>
      <c r="I7770">
        <v>59.710700000000003</v>
      </c>
      <c r="J7770">
        <v>48.430500000000002</v>
      </c>
      <c r="K7770">
        <v>48.836799999999997</v>
      </c>
      <c r="L7770">
        <v>54.617624999999997</v>
      </c>
      <c r="M7770">
        <v>48.042324066162109</v>
      </c>
      <c r="N7770">
        <v>49.719879150390632</v>
      </c>
      <c r="O7770">
        <v>49.342121124267578</v>
      </c>
      <c r="P7770">
        <v>55.524982452392578</v>
      </c>
      <c r="Q7770">
        <f>AVERAGE(M7770:P7770)</f>
        <v>50.657326698303223</v>
      </c>
    </row>
    <row r="7771" spans="1:17" x14ac:dyDescent="0.25">
      <c r="A7771" s="1" t="s">
        <v>7779</v>
      </c>
      <c r="B7771">
        <v>56.08</v>
      </c>
      <c r="C7771">
        <v>63.545150756835938</v>
      </c>
      <c r="D7771">
        <v>58.824920654296882</v>
      </c>
      <c r="E7771">
        <v>63.672027587890632</v>
      </c>
      <c r="F7771">
        <v>59.314853668212891</v>
      </c>
      <c r="G7771">
        <v>61.339238166809082</v>
      </c>
      <c r="H7771">
        <v>69.645499999999998</v>
      </c>
      <c r="I7771">
        <v>70.075900000000004</v>
      </c>
      <c r="J7771">
        <v>61.033299999999997</v>
      </c>
      <c r="K7771">
        <v>60.080199999999998</v>
      </c>
      <c r="L7771">
        <v>65.208725000000001</v>
      </c>
      <c r="M7771">
        <v>57.68316650390625</v>
      </c>
      <c r="N7771">
        <v>61.177383422851563</v>
      </c>
      <c r="O7771">
        <v>57.129352569580078</v>
      </c>
      <c r="P7771">
        <v>64.296241760253892</v>
      </c>
      <c r="Q7771">
        <f>AVERAGE(M7771:P7771)</f>
        <v>60.071536064147949</v>
      </c>
    </row>
    <row r="7772" spans="1:17" x14ac:dyDescent="0.25">
      <c r="A7772" s="1" t="s">
        <v>7780</v>
      </c>
      <c r="B7772">
        <v>59</v>
      </c>
      <c r="C7772">
        <v>72.631340026855469</v>
      </c>
      <c r="D7772">
        <v>66.401535034179688</v>
      </c>
      <c r="E7772">
        <v>70.743148803710938</v>
      </c>
      <c r="F7772">
        <v>67.320037841796889</v>
      </c>
      <c r="G7772">
        <v>69.274015426635742</v>
      </c>
      <c r="H7772">
        <v>90.257099999999994</v>
      </c>
      <c r="I7772">
        <v>83.030900000000003</v>
      </c>
      <c r="J7772">
        <v>68.804000000000002</v>
      </c>
      <c r="K7772">
        <v>68.588899999999995</v>
      </c>
      <c r="L7772">
        <v>77.670225000000002</v>
      </c>
      <c r="M7772">
        <v>67.206283569335938</v>
      </c>
      <c r="N7772">
        <v>69.854232788085938</v>
      </c>
      <c r="O7772">
        <v>64.819183349609389</v>
      </c>
      <c r="P7772">
        <v>70.114349365234389</v>
      </c>
      <c r="Q7772">
        <f>AVERAGE(M7772:P7772)</f>
        <v>67.998512268066406</v>
      </c>
    </row>
    <row r="7773" spans="1:17" x14ac:dyDescent="0.25">
      <c r="A7773" s="1" t="s">
        <v>7781</v>
      </c>
      <c r="B7773">
        <v>58.78</v>
      </c>
      <c r="C7773">
        <v>66.870628356933608</v>
      </c>
      <c r="D7773">
        <v>63.546401977539063</v>
      </c>
      <c r="E7773">
        <v>66.557769775390611</v>
      </c>
      <c r="F7773">
        <v>65.728912353515611</v>
      </c>
      <c r="G7773">
        <v>65.675928115844727</v>
      </c>
      <c r="H7773">
        <v>87.493799999999993</v>
      </c>
      <c r="I7773">
        <v>76.5154</v>
      </c>
      <c r="J7773">
        <v>63.384799999999998</v>
      </c>
      <c r="K7773">
        <v>64.297700000000006</v>
      </c>
      <c r="L7773">
        <v>72.922925000000006</v>
      </c>
      <c r="M7773">
        <v>64.672172546386719</v>
      </c>
      <c r="N7773">
        <v>66.173011779785156</v>
      </c>
      <c r="O7773">
        <v>65.645233154296889</v>
      </c>
      <c r="P7773">
        <v>67.423538208007812</v>
      </c>
      <c r="Q7773">
        <f>AVERAGE(M7773:P7773)</f>
        <v>65.978488922119141</v>
      </c>
    </row>
    <row r="7774" spans="1:17" x14ac:dyDescent="0.25">
      <c r="A7774" s="1" t="s">
        <v>7782</v>
      </c>
      <c r="B7774">
        <v>56</v>
      </c>
      <c r="C7774">
        <v>58.412223815917969</v>
      </c>
      <c r="D7774">
        <v>54.065235137939453</v>
      </c>
      <c r="E7774">
        <v>59.675090789794922</v>
      </c>
      <c r="F7774">
        <v>57.514022827148437</v>
      </c>
      <c r="G7774">
        <v>57.416643142700202</v>
      </c>
      <c r="H7774">
        <v>69.352699999999999</v>
      </c>
      <c r="I7774">
        <v>66.757800000000003</v>
      </c>
      <c r="J7774">
        <v>57.038800000000002</v>
      </c>
      <c r="K7774">
        <v>57.291800000000002</v>
      </c>
      <c r="L7774">
        <v>62.610275000000001</v>
      </c>
      <c r="M7774">
        <v>54.509429931640632</v>
      </c>
      <c r="N7774">
        <v>57.911918640136719</v>
      </c>
      <c r="O7774">
        <v>58.711505889892578</v>
      </c>
      <c r="P7774">
        <v>60.592754364013672</v>
      </c>
      <c r="Q7774">
        <f>AVERAGE(M7774:P7774)</f>
        <v>57.931402206420898</v>
      </c>
    </row>
    <row r="7775" spans="1:17" x14ac:dyDescent="0.25">
      <c r="A7775" s="1" t="s">
        <v>7783</v>
      </c>
      <c r="B7775">
        <v>49.62</v>
      </c>
      <c r="C7775">
        <v>52.352382659912109</v>
      </c>
      <c r="D7775">
        <v>50.789588928222663</v>
      </c>
      <c r="E7775">
        <v>52.735862731933601</v>
      </c>
      <c r="F7775">
        <v>50.397422790527337</v>
      </c>
      <c r="G7775">
        <v>51.568814277648933</v>
      </c>
      <c r="H7775">
        <v>62.5944</v>
      </c>
      <c r="I7775">
        <v>58.5105</v>
      </c>
      <c r="J7775">
        <v>49.503900000000002</v>
      </c>
      <c r="K7775">
        <v>50.552999999999997</v>
      </c>
      <c r="L7775">
        <v>55.29045</v>
      </c>
      <c r="M7775">
        <v>50.1544189453125</v>
      </c>
      <c r="N7775">
        <v>52.631980895996101</v>
      </c>
      <c r="O7775">
        <v>52.050910949707031</v>
      </c>
      <c r="P7775">
        <v>56.240634918212891</v>
      </c>
      <c r="Q7775">
        <f>AVERAGE(M7775:P7775)</f>
        <v>52.769486427307129</v>
      </c>
    </row>
    <row r="7776" spans="1:17" x14ac:dyDescent="0.25">
      <c r="A7776" s="1" t="s">
        <v>7784</v>
      </c>
      <c r="B7776">
        <v>48.4</v>
      </c>
      <c r="C7776">
        <v>52.442764282226562</v>
      </c>
      <c r="D7776">
        <v>50.862808227539062</v>
      </c>
      <c r="E7776">
        <v>51.088546752929687</v>
      </c>
      <c r="F7776">
        <v>49.636508941650391</v>
      </c>
      <c r="G7776">
        <v>51.007657051086433</v>
      </c>
      <c r="H7776">
        <v>62.232100000000003</v>
      </c>
      <c r="I7776">
        <v>58.738100000000003</v>
      </c>
      <c r="J7776">
        <v>50.7605</v>
      </c>
      <c r="K7776">
        <v>50.665999999999997</v>
      </c>
      <c r="L7776">
        <v>55.599175000000002</v>
      </c>
      <c r="M7776">
        <v>49.784774780273438</v>
      </c>
      <c r="N7776">
        <v>50.198287963867187</v>
      </c>
      <c r="O7776">
        <v>49.741989135742187</v>
      </c>
      <c r="P7776">
        <v>54.677600860595703</v>
      </c>
      <c r="Q7776">
        <f>AVERAGE(M7776:P7776)</f>
        <v>51.100663185119629</v>
      </c>
    </row>
    <row r="7777" spans="1:17" x14ac:dyDescent="0.25">
      <c r="A7777" s="1" t="s">
        <v>7785</v>
      </c>
      <c r="B7777">
        <v>45.34</v>
      </c>
      <c r="C7777">
        <v>49.079315185546882</v>
      </c>
      <c r="D7777">
        <v>47.785999298095703</v>
      </c>
      <c r="E7777">
        <v>47.529888153076172</v>
      </c>
      <c r="F7777">
        <v>47.012706756591797</v>
      </c>
      <c r="G7777">
        <v>47.851977348327637</v>
      </c>
      <c r="H7777">
        <v>53.838200000000001</v>
      </c>
      <c r="I7777">
        <v>51.318000000000012</v>
      </c>
      <c r="J7777">
        <v>46.7014</v>
      </c>
      <c r="K7777">
        <v>47.497300000000003</v>
      </c>
      <c r="L7777">
        <v>49.838724999999997</v>
      </c>
      <c r="M7777">
        <v>46.368991851806641</v>
      </c>
      <c r="N7777">
        <v>47.543167114257813</v>
      </c>
      <c r="O7777">
        <v>48.712455749511719</v>
      </c>
      <c r="P7777">
        <v>52.61724853515625</v>
      </c>
      <c r="Q7777">
        <f>AVERAGE(M7777:P7777)</f>
        <v>48.810465812683105</v>
      </c>
    </row>
    <row r="7778" spans="1:17" x14ac:dyDescent="0.25">
      <c r="A7778" s="1" t="s">
        <v>7786</v>
      </c>
      <c r="B7778">
        <v>44.7</v>
      </c>
      <c r="C7778">
        <v>43.343708038330078</v>
      </c>
      <c r="D7778">
        <v>45.023906707763672</v>
      </c>
      <c r="E7778">
        <v>45.088977813720703</v>
      </c>
      <c r="F7778">
        <v>44.255401611328132</v>
      </c>
      <c r="G7778">
        <v>44.427998542785637</v>
      </c>
      <c r="H7778">
        <v>49.9803</v>
      </c>
      <c r="I7778">
        <v>46.995600000000003</v>
      </c>
      <c r="J7778">
        <v>42.259300000000003</v>
      </c>
      <c r="K7778">
        <v>41.534700000000001</v>
      </c>
      <c r="L7778">
        <v>45.192475000000002</v>
      </c>
      <c r="M7778">
        <v>45.403816223144531</v>
      </c>
      <c r="N7778">
        <v>47.427825927734382</v>
      </c>
      <c r="O7778">
        <v>45.382457733154297</v>
      </c>
      <c r="P7778">
        <v>46.037033081054688</v>
      </c>
      <c r="Q7778">
        <f>AVERAGE(M7778:P7778)</f>
        <v>46.062783241271973</v>
      </c>
    </row>
    <row r="7779" spans="1:17" x14ac:dyDescent="0.25">
      <c r="A7779" s="1" t="s">
        <v>7787</v>
      </c>
      <c r="B7779">
        <v>42.11</v>
      </c>
      <c r="C7779">
        <v>39.242172241210938</v>
      </c>
      <c r="D7779">
        <v>44.40203857421875</v>
      </c>
      <c r="E7779">
        <v>40.652111053466797</v>
      </c>
      <c r="F7779">
        <v>43.074352264404297</v>
      </c>
      <c r="G7779">
        <v>41.842668533325202</v>
      </c>
      <c r="H7779">
        <v>48.058599999999998</v>
      </c>
      <c r="I7779">
        <v>44.363199999999999</v>
      </c>
      <c r="J7779">
        <v>38.104500000000002</v>
      </c>
      <c r="K7779">
        <v>38.755299999999998</v>
      </c>
      <c r="L7779">
        <v>42.320399999999999</v>
      </c>
      <c r="M7779">
        <v>43.286098480224609</v>
      </c>
      <c r="N7779">
        <v>45.869819641113281</v>
      </c>
      <c r="O7779">
        <v>41.921344757080078</v>
      </c>
      <c r="P7779">
        <v>45.28814697265625</v>
      </c>
      <c r="Q7779">
        <f>AVERAGE(M7779:P7779)</f>
        <v>44.091352462768555</v>
      </c>
    </row>
    <row r="7780" spans="1:17" x14ac:dyDescent="0.25">
      <c r="A7780" s="1" t="s">
        <v>7788</v>
      </c>
      <c r="B7780">
        <v>34.96</v>
      </c>
      <c r="C7780">
        <v>36.353691101074219</v>
      </c>
      <c r="D7780">
        <v>39.287879943847663</v>
      </c>
      <c r="E7780">
        <v>36.632308959960937</v>
      </c>
      <c r="F7780">
        <v>40.414546966552727</v>
      </c>
      <c r="G7780">
        <v>38.172106742858887</v>
      </c>
      <c r="H7780">
        <v>44.713299999999997</v>
      </c>
      <c r="I7780">
        <v>41.256300000000003</v>
      </c>
      <c r="J7780">
        <v>34.509799999999998</v>
      </c>
      <c r="K7780">
        <v>34.816299999999998</v>
      </c>
      <c r="L7780">
        <v>38.823925000000003</v>
      </c>
      <c r="M7780">
        <v>40.643646240234382</v>
      </c>
      <c r="N7780">
        <v>42.219459533691413</v>
      </c>
      <c r="O7780">
        <v>39.072074890136719</v>
      </c>
      <c r="P7780">
        <v>42.677982330322273</v>
      </c>
      <c r="Q7780">
        <f>AVERAGE(M7780:P7780)</f>
        <v>41.153290748596199</v>
      </c>
    </row>
    <row r="7781" spans="1:17" x14ac:dyDescent="0.25">
      <c r="A7781" s="1" t="s">
        <v>7789</v>
      </c>
      <c r="B7781">
        <v>29.99</v>
      </c>
      <c r="C7781">
        <v>32.380558013916023</v>
      </c>
      <c r="D7781">
        <v>34.56719970703125</v>
      </c>
      <c r="E7781">
        <v>32.150066375732422</v>
      </c>
      <c r="F7781">
        <v>36.600345611572273</v>
      </c>
      <c r="G7781">
        <v>33.924542427062988</v>
      </c>
      <c r="H7781">
        <v>38.642400000000002</v>
      </c>
      <c r="I7781">
        <v>36.0045</v>
      </c>
      <c r="J7781">
        <v>29.8673</v>
      </c>
      <c r="K7781">
        <v>30.954499999999999</v>
      </c>
      <c r="L7781">
        <v>33.867175000000003</v>
      </c>
      <c r="M7781">
        <v>37.652610778808587</v>
      </c>
      <c r="N7781">
        <v>37.672164916992188</v>
      </c>
      <c r="O7781">
        <v>35.347766876220703</v>
      </c>
      <c r="P7781">
        <v>39.842006683349609</v>
      </c>
      <c r="Q7781">
        <f>AVERAGE(M7781:P7781)</f>
        <v>37.628637313842773</v>
      </c>
    </row>
    <row r="7782" spans="1:17" x14ac:dyDescent="0.25">
      <c r="A7782" s="1" t="s">
        <v>7790</v>
      </c>
      <c r="B7782">
        <v>13.64</v>
      </c>
      <c r="C7782">
        <v>29.28313064575195</v>
      </c>
      <c r="D7782">
        <v>31.878536224365231</v>
      </c>
      <c r="E7782">
        <v>29.61770057678223</v>
      </c>
      <c r="F7782">
        <v>33.795196533203118</v>
      </c>
      <c r="G7782">
        <v>31.143640995025631</v>
      </c>
      <c r="H7782">
        <v>35.012599999999999</v>
      </c>
      <c r="I7782">
        <v>32.598300000000002</v>
      </c>
      <c r="J7782">
        <v>27.165500000000002</v>
      </c>
      <c r="K7782">
        <v>27.424199999999999</v>
      </c>
      <c r="L7782">
        <v>30.550149999999999</v>
      </c>
      <c r="M7782">
        <v>34.917747497558587</v>
      </c>
      <c r="N7782">
        <v>34.014427185058587</v>
      </c>
      <c r="O7782">
        <v>32.582851409912109</v>
      </c>
      <c r="P7782">
        <v>36.858570098876953</v>
      </c>
      <c r="Q7782">
        <f>AVERAGE(M7782:P7782)</f>
        <v>34.593399047851562</v>
      </c>
    </row>
    <row r="7783" spans="1:17" x14ac:dyDescent="0.25">
      <c r="A7783" s="1" t="s">
        <v>7791</v>
      </c>
      <c r="B7783">
        <v>25.01</v>
      </c>
      <c r="C7783">
        <v>29.468782424926761</v>
      </c>
      <c r="D7783">
        <v>31.84281158447266</v>
      </c>
      <c r="E7783">
        <v>29.354352951049801</v>
      </c>
      <c r="F7783">
        <v>34.520225524902337</v>
      </c>
      <c r="G7783">
        <v>31.296543121337891</v>
      </c>
      <c r="H7783">
        <v>35.749200000000002</v>
      </c>
      <c r="I7783">
        <v>33.227899999999998</v>
      </c>
      <c r="J7783">
        <v>27.984200000000001</v>
      </c>
      <c r="K7783">
        <v>28.494299999999999</v>
      </c>
      <c r="L7783">
        <v>31.363900000000001</v>
      </c>
      <c r="M7783">
        <v>35.240699768066413</v>
      </c>
      <c r="N7783">
        <v>32.216320037841797</v>
      </c>
      <c r="O7783">
        <v>31.479255676269531</v>
      </c>
      <c r="P7783">
        <v>35.664134979248047</v>
      </c>
      <c r="Q7783">
        <f>AVERAGE(M7783:P7783)</f>
        <v>33.650102615356445</v>
      </c>
    </row>
    <row r="7784" spans="1:17" x14ac:dyDescent="0.25">
      <c r="A7784" s="1" t="s">
        <v>7792</v>
      </c>
      <c r="B7784">
        <v>25.08</v>
      </c>
      <c r="C7784">
        <v>33.0406494140625</v>
      </c>
      <c r="D7784">
        <v>33.212398529052727</v>
      </c>
      <c r="E7784">
        <v>32.231372833251953</v>
      </c>
      <c r="F7784">
        <v>35.953182220458977</v>
      </c>
      <c r="G7784">
        <v>33.609400749206543</v>
      </c>
      <c r="H7784">
        <v>40.228200000000001</v>
      </c>
      <c r="I7784">
        <v>36.765099999999997</v>
      </c>
      <c r="J7784">
        <v>31.849</v>
      </c>
      <c r="K7784">
        <v>32.036900000000003</v>
      </c>
      <c r="L7784">
        <v>35.219800000000014</v>
      </c>
      <c r="M7784">
        <v>37.075206756591797</v>
      </c>
      <c r="N7784">
        <v>33.838497161865227</v>
      </c>
      <c r="O7784">
        <v>33.679050445556641</v>
      </c>
      <c r="P7784">
        <v>35.787422180175781</v>
      </c>
      <c r="Q7784">
        <f>AVERAGE(M7784:P7784)</f>
        <v>35.095044136047363</v>
      </c>
    </row>
    <row r="7785" spans="1:17" x14ac:dyDescent="0.25">
      <c r="A7785" s="1" t="s">
        <v>7793</v>
      </c>
      <c r="B7785">
        <v>30.26</v>
      </c>
      <c r="C7785">
        <v>34.821868896484368</v>
      </c>
      <c r="D7785">
        <v>34.720333099365227</v>
      </c>
      <c r="E7785">
        <v>33.590087890625</v>
      </c>
      <c r="F7785">
        <v>37.228317260742187</v>
      </c>
      <c r="G7785">
        <v>35.090151786804199</v>
      </c>
      <c r="H7785">
        <v>52.798299999999998</v>
      </c>
      <c r="I7785">
        <v>46.928699999999999</v>
      </c>
      <c r="J7785">
        <v>37.276499999999999</v>
      </c>
      <c r="K7785">
        <v>35.760300000000001</v>
      </c>
      <c r="L7785">
        <v>43.190950000000001</v>
      </c>
      <c r="M7785">
        <v>38.712242126464851</v>
      </c>
      <c r="N7785">
        <v>37.557037353515618</v>
      </c>
      <c r="O7785">
        <v>36.282684326171882</v>
      </c>
      <c r="P7785">
        <v>36.418704986572273</v>
      </c>
      <c r="Q7785">
        <f>AVERAGE(M7785:P7785)</f>
        <v>37.242667198181152</v>
      </c>
    </row>
    <row r="7786" spans="1:17" x14ac:dyDescent="0.25">
      <c r="A7786" s="1" t="s">
        <v>7794</v>
      </c>
      <c r="B7786">
        <v>33.78</v>
      </c>
      <c r="C7786">
        <v>35.340812683105469</v>
      </c>
      <c r="D7786">
        <v>36.933406829833977</v>
      </c>
      <c r="E7786">
        <v>36.227577209472663</v>
      </c>
      <c r="F7786">
        <v>38.419544219970703</v>
      </c>
      <c r="G7786">
        <v>36.730335235595703</v>
      </c>
      <c r="H7786">
        <v>43.722099999999998</v>
      </c>
      <c r="I7786">
        <v>50.700200000000002</v>
      </c>
      <c r="J7786">
        <v>38.445999999999998</v>
      </c>
      <c r="K7786">
        <v>37.811100000000003</v>
      </c>
      <c r="L7786">
        <v>42.669849999999997</v>
      </c>
      <c r="M7786">
        <v>40.616428375244141</v>
      </c>
      <c r="N7786">
        <v>38.383529663085938</v>
      </c>
      <c r="O7786">
        <v>38.698734283447273</v>
      </c>
      <c r="P7786">
        <v>39.120048522949219</v>
      </c>
      <c r="Q7786">
        <f>AVERAGE(M7786:P7786)</f>
        <v>39.204685211181641</v>
      </c>
    </row>
    <row r="7787" spans="1:17" x14ac:dyDescent="0.25">
      <c r="A7787" s="1" t="s">
        <v>7795</v>
      </c>
      <c r="B7787">
        <v>41.11</v>
      </c>
      <c r="C7787">
        <v>38.826236724853523</v>
      </c>
      <c r="D7787">
        <v>39.211738586425781</v>
      </c>
      <c r="E7787">
        <v>38.369632720947273</v>
      </c>
      <c r="F7787">
        <v>41.138690948486328</v>
      </c>
      <c r="G7787">
        <v>39.386574745178223</v>
      </c>
      <c r="H7787">
        <v>53.668999999999997</v>
      </c>
      <c r="I7787">
        <v>49.006500000000003</v>
      </c>
      <c r="J7787">
        <v>40.313600000000001</v>
      </c>
      <c r="K7787">
        <v>40.196800000000003</v>
      </c>
      <c r="L7787">
        <v>45.796475000000001</v>
      </c>
      <c r="M7787">
        <v>42.515922546386719</v>
      </c>
      <c r="N7787">
        <v>40.413063049316413</v>
      </c>
      <c r="O7787">
        <v>41.729995727539063</v>
      </c>
      <c r="P7787">
        <v>43.511749267578132</v>
      </c>
      <c r="Q7787">
        <f>AVERAGE(M7787:P7787)</f>
        <v>42.042682647705078</v>
      </c>
    </row>
    <row r="7788" spans="1:17" x14ac:dyDescent="0.25">
      <c r="A7788" s="1" t="s">
        <v>7796</v>
      </c>
      <c r="B7788">
        <v>43.11</v>
      </c>
      <c r="C7788">
        <v>40.637180328369141</v>
      </c>
      <c r="D7788">
        <v>41.945243835449219</v>
      </c>
      <c r="E7788">
        <v>39.705715179443359</v>
      </c>
      <c r="F7788">
        <v>42.043731689453132</v>
      </c>
      <c r="G7788">
        <v>41.082967758178711</v>
      </c>
      <c r="H7788">
        <v>50.6995</v>
      </c>
      <c r="I7788">
        <v>48.334899999999998</v>
      </c>
      <c r="J7788">
        <v>40.792299999999997</v>
      </c>
      <c r="K7788">
        <v>40.807899999999997</v>
      </c>
      <c r="L7788">
        <v>45.158650000000002</v>
      </c>
      <c r="M7788">
        <v>44.426013946533203</v>
      </c>
      <c r="N7788">
        <v>44.442123413085938</v>
      </c>
      <c r="O7788">
        <v>44.187660217285163</v>
      </c>
      <c r="P7788">
        <v>46.394008636474609</v>
      </c>
      <c r="Q7788">
        <f>AVERAGE(M7788:P7788)</f>
        <v>44.862451553344727</v>
      </c>
    </row>
    <row r="7789" spans="1:17" x14ac:dyDescent="0.25">
      <c r="A7789" s="1" t="s">
        <v>7797</v>
      </c>
      <c r="B7789">
        <v>44.11</v>
      </c>
      <c r="C7789">
        <v>42.056110382080078</v>
      </c>
      <c r="D7789">
        <v>43.86297607421875</v>
      </c>
      <c r="E7789">
        <v>40.566883087158203</v>
      </c>
      <c r="F7789">
        <v>43.749549865722663</v>
      </c>
      <c r="G7789">
        <v>42.558879852294922</v>
      </c>
      <c r="H7789">
        <v>55.045200000000001</v>
      </c>
      <c r="I7789">
        <v>45.572600000000001</v>
      </c>
      <c r="J7789">
        <v>41.421000000000006</v>
      </c>
      <c r="K7789">
        <v>42.0077</v>
      </c>
      <c r="L7789">
        <v>46.011625000000002</v>
      </c>
      <c r="M7789">
        <v>45.663436889648438</v>
      </c>
      <c r="N7789">
        <v>47.075687408447273</v>
      </c>
      <c r="O7789">
        <v>44.851341247558587</v>
      </c>
      <c r="P7789">
        <v>47.818157196044922</v>
      </c>
      <c r="Q7789">
        <f>AVERAGE(M7789:P7789)</f>
        <v>46.352155685424805</v>
      </c>
    </row>
    <row r="7790" spans="1:17" x14ac:dyDescent="0.25">
      <c r="A7790" s="1" t="s">
        <v>7798</v>
      </c>
      <c r="B7790">
        <v>44.9</v>
      </c>
      <c r="C7790">
        <v>43.319473266601563</v>
      </c>
      <c r="D7790">
        <v>43.424736022949219</v>
      </c>
      <c r="E7790">
        <v>41.715000152587891</v>
      </c>
      <c r="F7790">
        <v>43.179420471191413</v>
      </c>
      <c r="G7790">
        <v>42.909657478332527</v>
      </c>
      <c r="H7790">
        <v>54.9861</v>
      </c>
      <c r="I7790">
        <v>43.037799999999997</v>
      </c>
      <c r="J7790">
        <v>42.137799999999999</v>
      </c>
      <c r="K7790">
        <v>42.418700000000001</v>
      </c>
      <c r="L7790">
        <v>45.645099999999999</v>
      </c>
      <c r="M7790">
        <v>45.766181945800781</v>
      </c>
      <c r="N7790">
        <v>45.304397583007812</v>
      </c>
      <c r="O7790">
        <v>44.116519927978523</v>
      </c>
      <c r="P7790">
        <v>48.994457244873047</v>
      </c>
      <c r="Q7790">
        <f>AVERAGE(M7790:P7790)</f>
        <v>46.045389175415039</v>
      </c>
    </row>
    <row r="7791" spans="1:17" x14ac:dyDescent="0.25">
      <c r="A7791" s="1" t="s">
        <v>7799</v>
      </c>
      <c r="B7791">
        <v>44.09</v>
      </c>
      <c r="C7791">
        <v>40.314609527587891</v>
      </c>
      <c r="D7791">
        <v>41.098564147949219</v>
      </c>
      <c r="E7791">
        <v>37.611942291259773</v>
      </c>
      <c r="F7791">
        <v>40.166728973388672</v>
      </c>
      <c r="G7791">
        <v>39.797961235046387</v>
      </c>
      <c r="H7791">
        <v>48.283299999999997</v>
      </c>
      <c r="I7791">
        <v>39.560200000000002</v>
      </c>
      <c r="J7791">
        <v>38.847700000000003</v>
      </c>
      <c r="K7791">
        <v>38.550600000000003</v>
      </c>
      <c r="L7791">
        <v>41.310450000000003</v>
      </c>
      <c r="M7791">
        <v>43.164173126220703</v>
      </c>
      <c r="N7791">
        <v>41.442108154296882</v>
      </c>
      <c r="O7791">
        <v>43.152179718017578</v>
      </c>
      <c r="P7791">
        <v>47.200603485107422</v>
      </c>
      <c r="Q7791">
        <f>AVERAGE(M7791:P7791)</f>
        <v>43.739766120910645</v>
      </c>
    </row>
    <row r="7792" spans="1:17" x14ac:dyDescent="0.25">
      <c r="A7792" s="1" t="s">
        <v>7800</v>
      </c>
      <c r="B7792">
        <v>35.32</v>
      </c>
      <c r="C7792">
        <v>36.791553497314453</v>
      </c>
      <c r="D7792">
        <v>36.81378173828125</v>
      </c>
      <c r="E7792">
        <v>33.284671783447273</v>
      </c>
      <c r="F7792">
        <v>38.219413757324219</v>
      </c>
      <c r="G7792">
        <v>36.277355194091797</v>
      </c>
      <c r="H7792">
        <v>42.2836</v>
      </c>
      <c r="I7792">
        <v>39.792999999999999</v>
      </c>
      <c r="J7792">
        <v>35.538200000000003</v>
      </c>
      <c r="K7792">
        <v>34.618499999999997</v>
      </c>
      <c r="L7792">
        <v>38.058325000000004</v>
      </c>
      <c r="M7792">
        <v>40.587985992431641</v>
      </c>
      <c r="N7792">
        <v>37.649242401123047</v>
      </c>
      <c r="O7792">
        <v>40.965404510498047</v>
      </c>
      <c r="P7792">
        <v>44.015586853027337</v>
      </c>
      <c r="Q7792">
        <f>AVERAGE(M7792:P7792)</f>
        <v>40.80455493927002</v>
      </c>
    </row>
    <row r="7793" spans="1:17" x14ac:dyDescent="0.25">
      <c r="A7793" s="1" t="s">
        <v>7801</v>
      </c>
      <c r="B7793">
        <v>32.700000000000003</v>
      </c>
      <c r="C7793">
        <v>35.879177093505859</v>
      </c>
      <c r="D7793">
        <v>35.587833404541023</v>
      </c>
      <c r="E7793">
        <v>33.009902954101563</v>
      </c>
      <c r="F7793">
        <v>37.634841918945313</v>
      </c>
      <c r="G7793">
        <v>35.527938842773438</v>
      </c>
      <c r="H7793">
        <v>46.290599999999998</v>
      </c>
      <c r="I7793">
        <v>43.913899999999998</v>
      </c>
      <c r="J7793">
        <v>33.637300000000003</v>
      </c>
      <c r="K7793">
        <v>33.271099999999997</v>
      </c>
      <c r="L7793">
        <v>39.278224999999999</v>
      </c>
      <c r="M7793">
        <v>38.493484497070313</v>
      </c>
      <c r="N7793">
        <v>36.743354797363281</v>
      </c>
      <c r="O7793">
        <v>39.642288208007812</v>
      </c>
      <c r="P7793">
        <v>42.287773132324219</v>
      </c>
      <c r="Q7793">
        <f>AVERAGE(M7793:P7793)</f>
        <v>39.291725158691406</v>
      </c>
    </row>
    <row r="7794" spans="1:17" x14ac:dyDescent="0.25">
      <c r="A7794" s="1" t="s">
        <v>7802</v>
      </c>
      <c r="B7794">
        <v>34.99</v>
      </c>
      <c r="C7794">
        <v>36.807464599609382</v>
      </c>
      <c r="D7794">
        <v>37.017219543457031</v>
      </c>
      <c r="E7794">
        <v>35.833900451660163</v>
      </c>
      <c r="F7794">
        <v>38.784599304199219</v>
      </c>
      <c r="G7794">
        <v>37.110795974731452</v>
      </c>
      <c r="H7794">
        <v>45.383000000000003</v>
      </c>
      <c r="I7794">
        <v>42.771900000000002</v>
      </c>
      <c r="J7794">
        <v>35.819699999999997</v>
      </c>
      <c r="K7794">
        <v>35.433100000000003</v>
      </c>
      <c r="L7794">
        <v>39.851925000000001</v>
      </c>
      <c r="M7794">
        <v>40.850868225097663</v>
      </c>
      <c r="N7794">
        <v>38.906227111816413</v>
      </c>
      <c r="O7794">
        <v>42.973793029785163</v>
      </c>
      <c r="P7794">
        <v>44.750862121582031</v>
      </c>
      <c r="Q7794">
        <f>AVERAGE(M7794:P7794)</f>
        <v>41.87043762207032</v>
      </c>
    </row>
    <row r="7795" spans="1:17" x14ac:dyDescent="0.25">
      <c r="A7795" s="1" t="s">
        <v>7803</v>
      </c>
      <c r="B7795">
        <v>44.09</v>
      </c>
      <c r="C7795">
        <v>46.845630645751953</v>
      </c>
      <c r="D7795">
        <v>45.558555603027337</v>
      </c>
      <c r="E7795">
        <v>44.250408172607422</v>
      </c>
      <c r="F7795">
        <v>45.806549072265618</v>
      </c>
      <c r="G7795">
        <v>45.615285873413093</v>
      </c>
      <c r="H7795">
        <v>58.125700000000002</v>
      </c>
      <c r="I7795">
        <v>53.074399999999997</v>
      </c>
      <c r="J7795">
        <v>46.293399999999998</v>
      </c>
      <c r="K7795">
        <v>44.624600000000001</v>
      </c>
      <c r="L7795">
        <v>50.529524999999992</v>
      </c>
      <c r="M7795">
        <v>48.516769409179688</v>
      </c>
      <c r="N7795">
        <v>47.077873229980469</v>
      </c>
      <c r="O7795">
        <v>50.961723327636719</v>
      </c>
      <c r="P7795">
        <v>52.588424682617188</v>
      </c>
      <c r="Q7795">
        <f>AVERAGE(M7795:P7795)</f>
        <v>49.786197662353516</v>
      </c>
    </row>
    <row r="7796" spans="1:17" x14ac:dyDescent="0.25">
      <c r="A7796" s="1" t="s">
        <v>7804</v>
      </c>
      <c r="B7796">
        <v>50</v>
      </c>
      <c r="C7796">
        <v>55.427482604980469</v>
      </c>
      <c r="D7796">
        <v>55.344291687011719</v>
      </c>
      <c r="E7796">
        <v>53.493885040283203</v>
      </c>
      <c r="F7796">
        <v>53.949661254882812</v>
      </c>
      <c r="G7796">
        <v>54.553830146789551</v>
      </c>
      <c r="H7796">
        <v>48.687899999999999</v>
      </c>
      <c r="I7796">
        <v>61.545499999999997</v>
      </c>
      <c r="J7796">
        <v>54.693600000000004</v>
      </c>
      <c r="K7796">
        <v>54.329300000000003</v>
      </c>
      <c r="L7796">
        <v>54.814075000000003</v>
      </c>
      <c r="M7796">
        <v>61.588047027587891</v>
      </c>
      <c r="N7796">
        <v>57.124114990234382</v>
      </c>
      <c r="O7796">
        <v>59.888076782226563</v>
      </c>
      <c r="P7796">
        <v>62.500732421875</v>
      </c>
      <c r="Q7796">
        <f>AVERAGE(M7796:P7796)</f>
        <v>60.275242805480957</v>
      </c>
    </row>
    <row r="7797" spans="1:17" x14ac:dyDescent="0.25">
      <c r="A7797" s="1" t="s">
        <v>7805</v>
      </c>
      <c r="B7797">
        <v>55</v>
      </c>
      <c r="C7797">
        <v>55.838024139404297</v>
      </c>
      <c r="D7797">
        <v>58.433853149414063</v>
      </c>
      <c r="E7797">
        <v>56.795524597167969</v>
      </c>
      <c r="F7797">
        <v>56.294654846191413</v>
      </c>
      <c r="G7797">
        <v>56.840514183044426</v>
      </c>
      <c r="H7797">
        <v>60.180500000000002</v>
      </c>
      <c r="I7797">
        <v>59.188400000000001</v>
      </c>
      <c r="J7797">
        <v>55.817399999999999</v>
      </c>
      <c r="K7797">
        <v>56.223199999999999</v>
      </c>
      <c r="L7797">
        <v>57.852375000000002</v>
      </c>
      <c r="M7797">
        <v>65.457511901855469</v>
      </c>
      <c r="N7797">
        <v>61.109363555908203</v>
      </c>
      <c r="O7797">
        <v>62.179927825927727</v>
      </c>
      <c r="P7797">
        <v>63.316440582275391</v>
      </c>
      <c r="Q7797">
        <f>AVERAGE(M7797:P7797)</f>
        <v>63.015810966491699</v>
      </c>
    </row>
    <row r="7798" spans="1:17" x14ac:dyDescent="0.25">
      <c r="A7798" s="1" t="s">
        <v>7806</v>
      </c>
      <c r="B7798">
        <v>51.67</v>
      </c>
      <c r="C7798">
        <v>50.332981109619141</v>
      </c>
      <c r="D7798">
        <v>52.280792236328132</v>
      </c>
      <c r="E7798">
        <v>53.286762237548828</v>
      </c>
      <c r="F7798">
        <v>52.093929290771491</v>
      </c>
      <c r="G7798">
        <v>51.998616218566887</v>
      </c>
      <c r="H7798">
        <v>64.025400000000005</v>
      </c>
      <c r="I7798">
        <v>58.072200000000002</v>
      </c>
      <c r="J7798">
        <v>54.893000000000001</v>
      </c>
      <c r="K7798">
        <v>54.489400000000003</v>
      </c>
      <c r="L7798">
        <v>57.870000000000012</v>
      </c>
      <c r="M7798">
        <v>58.085563659667969</v>
      </c>
      <c r="N7798">
        <v>55.550018310546882</v>
      </c>
      <c r="O7798">
        <v>57.372611999511719</v>
      </c>
      <c r="P7798">
        <v>57.386760711669922</v>
      </c>
      <c r="Q7798">
        <f>AVERAGE(M7798:P7798)</f>
        <v>57.098738670349121</v>
      </c>
    </row>
    <row r="7799" spans="1:17" x14ac:dyDescent="0.25">
      <c r="A7799" s="1" t="s">
        <v>7807</v>
      </c>
      <c r="B7799">
        <v>51</v>
      </c>
      <c r="C7799">
        <v>44.770259857177727</v>
      </c>
      <c r="D7799">
        <v>47.598834991455078</v>
      </c>
      <c r="E7799">
        <v>45.708599090576172</v>
      </c>
      <c r="F7799">
        <v>47.222175598144531</v>
      </c>
      <c r="G7799">
        <v>46.324967384338379</v>
      </c>
      <c r="H7799">
        <v>56.134099999999997</v>
      </c>
      <c r="I7799">
        <v>49.211500000000001</v>
      </c>
      <c r="J7799">
        <v>46.740099999999998</v>
      </c>
      <c r="K7799">
        <v>46.484200000000001</v>
      </c>
      <c r="L7799">
        <v>49.64247499999999</v>
      </c>
      <c r="M7799">
        <v>51.973945617675781</v>
      </c>
      <c r="N7799">
        <v>50.533088684082031</v>
      </c>
      <c r="O7799">
        <v>50.983631134033203</v>
      </c>
      <c r="P7799">
        <v>52.986148834228523</v>
      </c>
      <c r="Q7799">
        <f>AVERAGE(M7799:P7799)</f>
        <v>51.619203567504883</v>
      </c>
    </row>
    <row r="7800" spans="1:17" x14ac:dyDescent="0.25">
      <c r="A7800" s="1" t="s">
        <v>7808</v>
      </c>
      <c r="B7800">
        <v>49.84</v>
      </c>
      <c r="C7800">
        <v>44.585369110107422</v>
      </c>
      <c r="D7800">
        <v>46.436004638671882</v>
      </c>
      <c r="E7800">
        <v>46.087970733642578</v>
      </c>
      <c r="F7800">
        <v>47.212955474853523</v>
      </c>
      <c r="G7800">
        <v>46.080574989318848</v>
      </c>
      <c r="H7800">
        <v>56.302300000000002</v>
      </c>
      <c r="I7800">
        <v>50.883899999999997</v>
      </c>
      <c r="J7800">
        <v>45.862900000000003</v>
      </c>
      <c r="K7800">
        <v>44.766000000000012</v>
      </c>
      <c r="L7800">
        <v>49.453775</v>
      </c>
      <c r="M7800">
        <v>50.486595153808587</v>
      </c>
      <c r="N7800">
        <v>49.592864990234382</v>
      </c>
      <c r="O7800">
        <v>48.764965057373047</v>
      </c>
      <c r="P7800">
        <v>52.398605346679687</v>
      </c>
      <c r="Q7800">
        <f>AVERAGE(M7800:P7800)</f>
        <v>50.310757637023926</v>
      </c>
    </row>
    <row r="7801" spans="1:17" x14ac:dyDescent="0.25">
      <c r="A7801" s="1" t="s">
        <v>7809</v>
      </c>
      <c r="B7801">
        <v>44.9</v>
      </c>
      <c r="C7801">
        <v>41.237350463867188</v>
      </c>
      <c r="D7801">
        <v>44.579940795898437</v>
      </c>
      <c r="E7801">
        <v>43.717872619628913</v>
      </c>
      <c r="F7801">
        <v>45.218978881835938</v>
      </c>
      <c r="G7801">
        <v>43.688535690307617</v>
      </c>
      <c r="H7801">
        <v>50.6813</v>
      </c>
      <c r="I7801">
        <v>47.313099999999999</v>
      </c>
      <c r="J7801">
        <v>41.936199999999999</v>
      </c>
      <c r="K7801">
        <v>41.991799999999998</v>
      </c>
      <c r="L7801">
        <v>45.480600000000003</v>
      </c>
      <c r="M7801">
        <v>49.739219665527337</v>
      </c>
      <c r="N7801">
        <v>49.246559143066413</v>
      </c>
      <c r="O7801">
        <v>47.759765625</v>
      </c>
      <c r="P7801">
        <v>49.120681762695313</v>
      </c>
      <c r="Q7801">
        <f>AVERAGE(M7801:P7801)</f>
        <v>48.966556549072266</v>
      </c>
    </row>
    <row r="7802" spans="1:17" x14ac:dyDescent="0.25">
      <c r="A7802" s="1" t="s">
        <v>7810</v>
      </c>
      <c r="B7802">
        <v>18.47</v>
      </c>
      <c r="C7802">
        <v>39.715126037597663</v>
      </c>
      <c r="D7802">
        <v>35.42431640625</v>
      </c>
      <c r="E7802">
        <v>41.557781219482422</v>
      </c>
      <c r="F7802">
        <v>36.818485260009773</v>
      </c>
      <c r="G7802">
        <v>38.378927230834961</v>
      </c>
      <c r="H7802">
        <v>44.522300000000001</v>
      </c>
      <c r="I7802">
        <v>44.227800000000002</v>
      </c>
      <c r="J7802">
        <v>40.128799999999998</v>
      </c>
      <c r="K7802">
        <v>38.9253</v>
      </c>
      <c r="L7802">
        <v>41.951050000000002</v>
      </c>
      <c r="M7802">
        <v>36.169063568115227</v>
      </c>
      <c r="N7802">
        <v>42.367378234863281</v>
      </c>
      <c r="O7802">
        <v>38.525604248046882</v>
      </c>
      <c r="P7802">
        <v>45.487312316894531</v>
      </c>
      <c r="Q7802">
        <f>AVERAGE(M7802:P7802)</f>
        <v>40.63733959197998</v>
      </c>
    </row>
    <row r="7803" spans="1:17" x14ac:dyDescent="0.25">
      <c r="A7803" s="1" t="s">
        <v>7811</v>
      </c>
      <c r="B7803">
        <v>12.99</v>
      </c>
      <c r="C7803">
        <v>34.459831237792969</v>
      </c>
      <c r="D7803">
        <v>33.703880310058587</v>
      </c>
      <c r="E7803">
        <v>38.0810546875</v>
      </c>
      <c r="F7803">
        <v>31.286314010620121</v>
      </c>
      <c r="G7803">
        <v>34.38277006149292</v>
      </c>
      <c r="H7803">
        <v>41.008000000000003</v>
      </c>
      <c r="I7803">
        <v>39.178600000000003</v>
      </c>
      <c r="J7803">
        <v>35.645000000000003</v>
      </c>
      <c r="K7803">
        <v>35.256399999999999</v>
      </c>
      <c r="L7803">
        <v>37.772000000000013</v>
      </c>
      <c r="M7803">
        <v>31.250814437866211</v>
      </c>
      <c r="N7803">
        <v>43.342460632324219</v>
      </c>
      <c r="O7803">
        <v>33.543815612792969</v>
      </c>
      <c r="P7803">
        <v>42.157192230224609</v>
      </c>
      <c r="Q7803">
        <f>AVERAGE(M7803:P7803)</f>
        <v>37.573570728302002</v>
      </c>
    </row>
    <row r="7804" spans="1:17" x14ac:dyDescent="0.25">
      <c r="A7804" s="1" t="s">
        <v>7812</v>
      </c>
      <c r="B7804">
        <v>13.68</v>
      </c>
      <c r="C7804">
        <v>30.848640441894531</v>
      </c>
      <c r="D7804">
        <v>33.987590789794922</v>
      </c>
      <c r="E7804">
        <v>33.771427154541023</v>
      </c>
      <c r="F7804">
        <v>23.6106071472168</v>
      </c>
      <c r="G7804">
        <v>30.55456638336182</v>
      </c>
      <c r="H7804">
        <v>38.675400000000003</v>
      </c>
      <c r="I7804">
        <v>35.5642</v>
      </c>
      <c r="J7804">
        <v>32.843499999999999</v>
      </c>
      <c r="K7804">
        <v>31.886299999999999</v>
      </c>
      <c r="L7804">
        <v>34.742350000000002</v>
      </c>
      <c r="M7804">
        <v>27.809431076049801</v>
      </c>
      <c r="N7804">
        <v>37.658477783203132</v>
      </c>
      <c r="O7804">
        <v>29.237247467041019</v>
      </c>
      <c r="P7804">
        <v>40.675987243652337</v>
      </c>
      <c r="Q7804">
        <f>AVERAGE(M7804:P7804)</f>
        <v>33.845285892486572</v>
      </c>
    </row>
    <row r="7805" spans="1:17" x14ac:dyDescent="0.25">
      <c r="A7805" s="1" t="s">
        <v>7813</v>
      </c>
      <c r="B7805">
        <v>14.58</v>
      </c>
      <c r="C7805">
        <v>27.759391784667969</v>
      </c>
      <c r="D7805">
        <v>29.730440139770511</v>
      </c>
      <c r="E7805">
        <v>27.455228805541989</v>
      </c>
      <c r="F7805">
        <v>19.11274528503418</v>
      </c>
      <c r="G7805">
        <v>26.014451503753659</v>
      </c>
      <c r="H7805">
        <v>34.269399999999997</v>
      </c>
      <c r="I7805">
        <v>33.128100000000003</v>
      </c>
      <c r="J7805">
        <v>25.988</v>
      </c>
      <c r="K7805">
        <v>26.4831</v>
      </c>
      <c r="L7805">
        <v>29.96715</v>
      </c>
      <c r="M7805">
        <v>25.249214172363281</v>
      </c>
      <c r="N7805">
        <v>28.897087097167969</v>
      </c>
      <c r="O7805">
        <v>24.543588638305661</v>
      </c>
      <c r="P7805">
        <v>35.760746002197273</v>
      </c>
      <c r="Q7805">
        <f>AVERAGE(M7805:P7805)</f>
        <v>28.612658977508545</v>
      </c>
    </row>
    <row r="7806" spans="1:17" x14ac:dyDescent="0.25">
      <c r="A7806" s="1" t="s">
        <v>7814</v>
      </c>
      <c r="B7806">
        <v>10.88</v>
      </c>
      <c r="C7806">
        <v>24.398639678955082</v>
      </c>
      <c r="D7806">
        <v>26.98854064941407</v>
      </c>
      <c r="E7806">
        <v>27.52203369140625</v>
      </c>
      <c r="F7806">
        <v>27.55522537231445</v>
      </c>
      <c r="G7806">
        <v>26.616109848022461</v>
      </c>
      <c r="H7806">
        <v>32.908200000000001</v>
      </c>
      <c r="I7806">
        <v>30.8611</v>
      </c>
      <c r="J7806">
        <v>25.032299999999999</v>
      </c>
      <c r="K7806">
        <v>25.664300000000001</v>
      </c>
      <c r="L7806">
        <v>28.616475000000001</v>
      </c>
      <c r="M7806">
        <v>24.334125518798832</v>
      </c>
      <c r="N7806">
        <v>26.963960647583011</v>
      </c>
      <c r="O7806">
        <v>22.47128868103027</v>
      </c>
      <c r="P7806">
        <v>39.517173767089837</v>
      </c>
      <c r="Q7806">
        <f>AVERAGE(M7806:P7806)</f>
        <v>28.321637153625488</v>
      </c>
    </row>
    <row r="7807" spans="1:17" x14ac:dyDescent="0.25">
      <c r="A7807" s="1" t="s">
        <v>7815</v>
      </c>
      <c r="B7807">
        <v>20</v>
      </c>
      <c r="C7807">
        <v>31.965545654296879</v>
      </c>
      <c r="D7807">
        <v>37.197551727294922</v>
      </c>
      <c r="E7807">
        <v>34.619297027587891</v>
      </c>
      <c r="F7807">
        <v>52.048274993896477</v>
      </c>
      <c r="G7807">
        <v>38.957667350769043</v>
      </c>
      <c r="H7807">
        <v>40.997</v>
      </c>
      <c r="I7807">
        <v>39.239100000000001</v>
      </c>
      <c r="J7807">
        <v>33.433399999999999</v>
      </c>
      <c r="K7807">
        <v>33.053100000000001</v>
      </c>
      <c r="L7807">
        <v>36.68065</v>
      </c>
      <c r="M7807">
        <v>28.786554336547852</v>
      </c>
      <c r="N7807">
        <v>40.468696594238281</v>
      </c>
      <c r="O7807">
        <v>29.077728271484371</v>
      </c>
      <c r="P7807">
        <v>62.525646209716797</v>
      </c>
      <c r="Q7807">
        <f>AVERAGE(M7807:P7807)</f>
        <v>40.214656352996826</v>
      </c>
    </row>
    <row r="7808" spans="1:17" x14ac:dyDescent="0.25">
      <c r="A7808" s="1" t="s">
        <v>7816</v>
      </c>
      <c r="B7808">
        <v>38.71</v>
      </c>
      <c r="C7808">
        <v>47.489212036132813</v>
      </c>
      <c r="D7808">
        <v>59.043510437011719</v>
      </c>
      <c r="E7808">
        <v>51.787288665771491</v>
      </c>
      <c r="F7808">
        <v>73.699790954589844</v>
      </c>
      <c r="G7808">
        <v>58.004950523376458</v>
      </c>
      <c r="H7808">
        <v>59.856499999999997</v>
      </c>
      <c r="I7808">
        <v>55.5047</v>
      </c>
      <c r="J7808">
        <v>55.529000000000003</v>
      </c>
      <c r="K7808">
        <v>56.6004</v>
      </c>
      <c r="L7808">
        <v>56.87265</v>
      </c>
      <c r="M7808">
        <v>39.783420562744141</v>
      </c>
      <c r="N7808">
        <v>61.537746429443359</v>
      </c>
      <c r="O7808">
        <v>42.235530853271491</v>
      </c>
      <c r="P7808">
        <v>83.146011352539062</v>
      </c>
      <c r="Q7808">
        <f>AVERAGE(M7808:P7808)</f>
        <v>56.675677299499512</v>
      </c>
    </row>
    <row r="7809" spans="1:17" x14ac:dyDescent="0.25">
      <c r="A7809" s="1" t="s">
        <v>7817</v>
      </c>
      <c r="B7809">
        <v>49.86</v>
      </c>
      <c r="C7809">
        <v>58.750724792480469</v>
      </c>
      <c r="D7809">
        <v>80.13299560546875</v>
      </c>
      <c r="E7809">
        <v>66.073966979980469</v>
      </c>
      <c r="F7809">
        <v>87.361595153808594</v>
      </c>
      <c r="G7809">
        <v>73.079820632934556</v>
      </c>
      <c r="H7809">
        <v>76.005700000000004</v>
      </c>
      <c r="I7809">
        <v>75.093500000000006</v>
      </c>
      <c r="J7809">
        <v>72.429900000000004</v>
      </c>
      <c r="K7809">
        <v>76.234899999999996</v>
      </c>
      <c r="L7809">
        <v>74.941000000000003</v>
      </c>
      <c r="M7809">
        <v>56.552585601806641</v>
      </c>
      <c r="N7809">
        <v>78.526992797851562</v>
      </c>
      <c r="O7809">
        <v>55.229774475097663</v>
      </c>
      <c r="P7809">
        <v>101.4778213500977</v>
      </c>
      <c r="Q7809">
        <f>AVERAGE(M7809:P7809)</f>
        <v>72.946793556213393</v>
      </c>
    </row>
    <row r="7810" spans="1:17" x14ac:dyDescent="0.25">
      <c r="A7810" s="1" t="s">
        <v>7818</v>
      </c>
      <c r="B7810">
        <v>49.4</v>
      </c>
      <c r="C7810">
        <v>61.400367736816413</v>
      </c>
      <c r="D7810">
        <v>84.08587646484375</v>
      </c>
      <c r="E7810">
        <v>67.195037841796889</v>
      </c>
      <c r="F7810">
        <v>82.46185302734375</v>
      </c>
      <c r="G7810">
        <v>73.78578376770021</v>
      </c>
      <c r="H7810">
        <v>79.789500000000004</v>
      </c>
      <c r="I7810">
        <v>83.884600000000006</v>
      </c>
      <c r="J7810">
        <v>68.380099999999999</v>
      </c>
      <c r="K7810">
        <v>73.371099999999998</v>
      </c>
      <c r="L7810">
        <v>76.356324999999998</v>
      </c>
      <c r="M7810">
        <v>64.22772216796875</v>
      </c>
      <c r="N7810">
        <v>82.848960876464844</v>
      </c>
      <c r="O7810">
        <v>59.363765716552741</v>
      </c>
      <c r="P7810">
        <v>110.53582763671881</v>
      </c>
      <c r="Q7810">
        <f>AVERAGE(M7810:P7810)</f>
        <v>79.244069099426284</v>
      </c>
    </row>
    <row r="7811" spans="1:17" x14ac:dyDescent="0.25">
      <c r="A7811" s="1" t="s">
        <v>7819</v>
      </c>
      <c r="B7811">
        <v>48.04</v>
      </c>
      <c r="C7811">
        <v>60.309173583984382</v>
      </c>
      <c r="D7811">
        <v>82.748291015625</v>
      </c>
      <c r="E7811">
        <v>67.957725524902344</v>
      </c>
      <c r="F7811">
        <v>72.909072875976562</v>
      </c>
      <c r="G7811">
        <v>70.981065750122056</v>
      </c>
      <c r="H7811">
        <v>77.936599999999999</v>
      </c>
      <c r="I7811">
        <v>81.631699999999995</v>
      </c>
      <c r="J7811">
        <v>65.935299999999998</v>
      </c>
      <c r="K7811">
        <v>70.23</v>
      </c>
      <c r="L7811">
        <v>73.933400000000006</v>
      </c>
      <c r="M7811">
        <v>60.577327728271491</v>
      </c>
      <c r="N7811">
        <v>83.283058166503906</v>
      </c>
      <c r="O7811">
        <v>59.526779174804688</v>
      </c>
      <c r="P7811">
        <v>115.87302398681641</v>
      </c>
      <c r="Q7811">
        <f>AVERAGE(M7811:P7811)</f>
        <v>79.815047264099121</v>
      </c>
    </row>
    <row r="7812" spans="1:17" x14ac:dyDescent="0.25">
      <c r="A7812" s="1" t="s">
        <v>7820</v>
      </c>
      <c r="B7812">
        <v>48.7</v>
      </c>
      <c r="C7812">
        <v>56.179283142089837</v>
      </c>
      <c r="D7812">
        <v>87.52569580078125</v>
      </c>
      <c r="E7812">
        <v>68.308441162109389</v>
      </c>
      <c r="F7812">
        <v>73.589469909667969</v>
      </c>
      <c r="G7812">
        <v>71.400722503662109</v>
      </c>
      <c r="H7812">
        <v>76.079400000000007</v>
      </c>
      <c r="I7812">
        <v>75.488900000000001</v>
      </c>
      <c r="J7812">
        <v>64.214200000000005</v>
      </c>
      <c r="K7812">
        <v>69.733099999999993</v>
      </c>
      <c r="L7812">
        <v>71.378900000000002</v>
      </c>
      <c r="M7812">
        <v>57.3826904296875</v>
      </c>
      <c r="N7812">
        <v>83.96923828125</v>
      </c>
      <c r="O7812">
        <v>59.645534515380859</v>
      </c>
      <c r="P7812">
        <v>111.92514801025391</v>
      </c>
      <c r="Q7812">
        <f>AVERAGE(M7812:P7812)</f>
        <v>78.230652809143066</v>
      </c>
    </row>
    <row r="7813" spans="1:17" x14ac:dyDescent="0.25">
      <c r="A7813" s="1" t="s">
        <v>7821</v>
      </c>
      <c r="B7813">
        <v>48.7</v>
      </c>
      <c r="C7813">
        <v>57.644325256347663</v>
      </c>
      <c r="D7813">
        <v>89.291732788085938</v>
      </c>
      <c r="E7813">
        <v>69.370712280273438</v>
      </c>
      <c r="F7813">
        <v>81.558799743652344</v>
      </c>
      <c r="G7813">
        <v>74.466392517089844</v>
      </c>
      <c r="H7813">
        <v>73.744799999999998</v>
      </c>
      <c r="I7813">
        <v>73.518100000000004</v>
      </c>
      <c r="J7813">
        <v>62.6496</v>
      </c>
      <c r="K7813">
        <v>68.999300000000005</v>
      </c>
      <c r="L7813">
        <v>69.727949999999993</v>
      </c>
      <c r="M7813">
        <v>58.099708557128899</v>
      </c>
      <c r="N7813">
        <v>79.902633666992188</v>
      </c>
      <c r="O7813">
        <v>58.308746337890632</v>
      </c>
      <c r="P7813">
        <v>116.5157852172852</v>
      </c>
      <c r="Q7813">
        <f>AVERAGE(M7813:P7813)</f>
        <v>78.206718444824233</v>
      </c>
    </row>
    <row r="7814" spans="1:17" x14ac:dyDescent="0.25">
      <c r="A7814" s="1" t="s">
        <v>7822</v>
      </c>
      <c r="B7814">
        <v>48.29</v>
      </c>
      <c r="C7814">
        <v>54.664894104003913</v>
      </c>
      <c r="D7814">
        <v>84.256690979003906</v>
      </c>
      <c r="E7814">
        <v>64.876914978027344</v>
      </c>
      <c r="F7814">
        <v>87.373191833496094</v>
      </c>
      <c r="G7814">
        <v>72.792922973632812</v>
      </c>
      <c r="H7814">
        <v>72.682100000000005</v>
      </c>
      <c r="I7814">
        <v>72.098999999999975</v>
      </c>
      <c r="J7814">
        <v>60.480899999999998</v>
      </c>
      <c r="K7814">
        <v>61.580199999999998</v>
      </c>
      <c r="L7814">
        <v>66.710549999999998</v>
      </c>
      <c r="M7814">
        <v>56.816371917724609</v>
      </c>
      <c r="N7814">
        <v>73.843292236328125</v>
      </c>
      <c r="O7814">
        <v>56.465843200683601</v>
      </c>
      <c r="P7814">
        <v>121.88710021972661</v>
      </c>
      <c r="Q7814">
        <f>AVERAGE(M7814:P7814)</f>
        <v>77.253151893615737</v>
      </c>
    </row>
    <row r="7815" spans="1:17" x14ac:dyDescent="0.25">
      <c r="A7815" s="1" t="s">
        <v>7823</v>
      </c>
      <c r="B7815">
        <v>48.5</v>
      </c>
      <c r="C7815">
        <v>50.803512573242188</v>
      </c>
      <c r="D7815">
        <v>83.530609130859375</v>
      </c>
      <c r="E7815">
        <v>65.026344299316392</v>
      </c>
      <c r="F7815">
        <v>81.816940307617188</v>
      </c>
      <c r="G7815">
        <v>70.294351577758789</v>
      </c>
      <c r="H7815">
        <v>72.132900000000006</v>
      </c>
      <c r="I7815">
        <v>73.805999999999997</v>
      </c>
      <c r="J7815">
        <v>59.354799999999997</v>
      </c>
      <c r="K7815">
        <v>62.116300000000003</v>
      </c>
      <c r="L7815">
        <v>66.852500000000006</v>
      </c>
      <c r="M7815">
        <v>52.914215087890632</v>
      </c>
      <c r="N7815">
        <v>73.807449340820312</v>
      </c>
      <c r="O7815">
        <v>55.642219543457031</v>
      </c>
      <c r="P7815">
        <v>123.2866592407227</v>
      </c>
      <c r="Q7815">
        <f>AVERAGE(M7815:P7815)</f>
        <v>76.41263580322267</v>
      </c>
    </row>
    <row r="7816" spans="1:17" x14ac:dyDescent="0.25">
      <c r="A7816" s="1" t="s">
        <v>7824</v>
      </c>
      <c r="B7816">
        <v>48.7</v>
      </c>
      <c r="C7816">
        <v>51.295608520507813</v>
      </c>
      <c r="D7816">
        <v>83.869682312011719</v>
      </c>
      <c r="E7816">
        <v>64.829833984375</v>
      </c>
      <c r="F7816">
        <v>71.263931274414063</v>
      </c>
      <c r="G7816">
        <v>67.814764022827148</v>
      </c>
      <c r="H7816">
        <v>72.052400000000006</v>
      </c>
      <c r="I7816">
        <v>72.936499999999995</v>
      </c>
      <c r="J7816">
        <v>59.694200000000002</v>
      </c>
      <c r="K7816">
        <v>62.2104</v>
      </c>
      <c r="L7816">
        <v>66.723375000000004</v>
      </c>
      <c r="M7816">
        <v>51.222084045410163</v>
      </c>
      <c r="N7816">
        <v>75.540298461914063</v>
      </c>
      <c r="O7816">
        <v>54.338066101074219</v>
      </c>
      <c r="P7816">
        <v>121.59288024902339</v>
      </c>
      <c r="Q7816">
        <f>AVERAGE(M7816:P7816)</f>
        <v>75.673332214355455</v>
      </c>
    </row>
    <row r="7817" spans="1:17" x14ac:dyDescent="0.25">
      <c r="A7817" s="1" t="s">
        <v>7825</v>
      </c>
      <c r="B7817">
        <v>48.1</v>
      </c>
      <c r="C7817">
        <v>51.654220581054688</v>
      </c>
      <c r="D7817">
        <v>76.733146667480469</v>
      </c>
      <c r="E7817">
        <v>62.116275787353523</v>
      </c>
      <c r="F7817">
        <v>67.223014831542969</v>
      </c>
      <c r="G7817">
        <v>64.43166446685791</v>
      </c>
      <c r="H7817">
        <v>69.759900000000002</v>
      </c>
      <c r="I7817">
        <v>72.578999999999994</v>
      </c>
      <c r="J7817">
        <v>57.702100000000002</v>
      </c>
      <c r="K7817">
        <v>62.651299999999999</v>
      </c>
      <c r="L7817">
        <v>65.673074999999997</v>
      </c>
      <c r="M7817">
        <v>50.409881591796882</v>
      </c>
      <c r="N7817">
        <v>75.209304809570313</v>
      </c>
      <c r="O7817">
        <v>53.479511260986328</v>
      </c>
      <c r="P7817">
        <v>118.76690673828119</v>
      </c>
      <c r="Q7817">
        <f>AVERAGE(M7817:P7817)</f>
        <v>74.466401100158677</v>
      </c>
    </row>
    <row r="7818" spans="1:17" x14ac:dyDescent="0.25">
      <c r="A7818" s="1" t="s">
        <v>7826</v>
      </c>
      <c r="B7818">
        <v>48.15</v>
      </c>
      <c r="C7818">
        <v>53.106372833251953</v>
      </c>
      <c r="D7818">
        <v>75.041801452636719</v>
      </c>
      <c r="E7818">
        <v>61.312088012695313</v>
      </c>
      <c r="F7818">
        <v>70.155815124511719</v>
      </c>
      <c r="G7818">
        <v>64.904019355773926</v>
      </c>
      <c r="H7818">
        <v>72.551999999999978</v>
      </c>
      <c r="I7818">
        <v>72.128999999999976</v>
      </c>
      <c r="J7818">
        <v>59.468400000000003</v>
      </c>
      <c r="K7818">
        <v>65.791200000000003</v>
      </c>
      <c r="L7818">
        <v>67.485150000000004</v>
      </c>
      <c r="M7818">
        <v>52.136909484863281</v>
      </c>
      <c r="N7818">
        <v>76.583541870117188</v>
      </c>
      <c r="O7818">
        <v>54.537490844726562</v>
      </c>
      <c r="P7818">
        <v>125.2810592651367</v>
      </c>
      <c r="Q7818">
        <f>AVERAGE(M7818:P7818)</f>
        <v>77.134750366210937</v>
      </c>
    </row>
    <row r="7819" spans="1:17" x14ac:dyDescent="0.25">
      <c r="A7819" s="1" t="s">
        <v>7827</v>
      </c>
      <c r="B7819">
        <v>54.7</v>
      </c>
      <c r="C7819">
        <v>62.960926055908203</v>
      </c>
      <c r="D7819">
        <v>96.888381958007798</v>
      </c>
      <c r="E7819">
        <v>69.152763366699219</v>
      </c>
      <c r="F7819">
        <v>82.1986083984375</v>
      </c>
      <c r="G7819">
        <v>77.800169944763184</v>
      </c>
      <c r="H7819">
        <v>83.093500000000006</v>
      </c>
      <c r="I7819">
        <v>78.092500000000001</v>
      </c>
      <c r="J7819">
        <v>72.897199999999998</v>
      </c>
      <c r="K7819">
        <v>78.823999999999998</v>
      </c>
      <c r="L7819">
        <v>78.226799999999997</v>
      </c>
      <c r="M7819">
        <v>60.438343048095703</v>
      </c>
      <c r="N7819">
        <v>95.4423828125</v>
      </c>
      <c r="O7819">
        <v>63.437530517578132</v>
      </c>
      <c r="P7819">
        <v>137.10426330566409</v>
      </c>
      <c r="Q7819">
        <f>AVERAGE(M7819:P7819)</f>
        <v>89.105629920959473</v>
      </c>
    </row>
    <row r="7820" spans="1:17" x14ac:dyDescent="0.25">
      <c r="A7820" s="1" t="s">
        <v>7828</v>
      </c>
      <c r="B7820">
        <v>66</v>
      </c>
      <c r="C7820">
        <v>68.1451416015625</v>
      </c>
      <c r="D7820">
        <v>124.63002014160161</v>
      </c>
      <c r="E7820">
        <v>73.555107116699219</v>
      </c>
      <c r="F7820">
        <v>94.160339355468764</v>
      </c>
      <c r="G7820">
        <v>90.122652053833008</v>
      </c>
      <c r="H7820">
        <v>108.2239</v>
      </c>
      <c r="I7820">
        <v>112.989</v>
      </c>
      <c r="J7820">
        <v>106.8325</v>
      </c>
      <c r="K7820">
        <v>100.3625</v>
      </c>
      <c r="L7820">
        <v>107.101975</v>
      </c>
      <c r="M7820">
        <v>66.03302001953125</v>
      </c>
      <c r="N7820">
        <v>108.256591796875</v>
      </c>
      <c r="O7820">
        <v>71.664260864257813</v>
      </c>
      <c r="P7820">
        <v>131.6947326660156</v>
      </c>
      <c r="Q7820">
        <f>AVERAGE(M7820:P7820)</f>
        <v>94.412151336669922</v>
      </c>
    </row>
    <row r="7821" spans="1:17" x14ac:dyDescent="0.25">
      <c r="A7821" s="1" t="s">
        <v>7829</v>
      </c>
      <c r="B7821">
        <v>67</v>
      </c>
      <c r="C7821">
        <v>67.754440307617188</v>
      </c>
      <c r="D7821">
        <v>102.8374862670898</v>
      </c>
      <c r="E7821">
        <v>76.670700073242188</v>
      </c>
      <c r="F7821">
        <v>76.853416442871094</v>
      </c>
      <c r="G7821">
        <v>81.029010772705078</v>
      </c>
      <c r="H7821">
        <v>94.200400000000002</v>
      </c>
      <c r="I7821">
        <v>80.292299999999997</v>
      </c>
      <c r="J7821">
        <v>81.821600000000004</v>
      </c>
      <c r="K7821">
        <v>82.298199999999994</v>
      </c>
      <c r="L7821">
        <v>84.653125000000003</v>
      </c>
      <c r="M7821">
        <v>63.1181640625</v>
      </c>
      <c r="N7821">
        <v>91.002609252929688</v>
      </c>
      <c r="O7821">
        <v>69.937423706054687</v>
      </c>
      <c r="P7821">
        <v>108.8043746948242</v>
      </c>
      <c r="Q7821">
        <f>AVERAGE(M7821:P7821)</f>
        <v>83.215642929077148</v>
      </c>
    </row>
    <row r="7822" spans="1:17" x14ac:dyDescent="0.25">
      <c r="A7822" s="1" t="s">
        <v>7830</v>
      </c>
      <c r="B7822">
        <v>53.08</v>
      </c>
      <c r="C7822">
        <v>57.302352905273438</v>
      </c>
      <c r="D7822">
        <v>71.333168029785156</v>
      </c>
      <c r="E7822">
        <v>68.655342102050781</v>
      </c>
      <c r="F7822">
        <v>57.824085235595703</v>
      </c>
      <c r="G7822">
        <v>63.77873706817627</v>
      </c>
      <c r="H7822">
        <v>75.636700000000005</v>
      </c>
      <c r="I7822">
        <v>70.449200000000005</v>
      </c>
      <c r="J7822">
        <v>66.389099999999999</v>
      </c>
      <c r="K7822">
        <v>69.391499999999994</v>
      </c>
      <c r="L7822">
        <v>70.466625000000022</v>
      </c>
      <c r="M7822">
        <v>51.413307189941413</v>
      </c>
      <c r="N7822">
        <v>70.191192626953111</v>
      </c>
      <c r="O7822">
        <v>59.748420715332031</v>
      </c>
      <c r="P7822">
        <v>84.283424377441406</v>
      </c>
      <c r="Q7822">
        <f>AVERAGE(M7822:P7822)</f>
        <v>66.409086227416992</v>
      </c>
    </row>
    <row r="7823" spans="1:17" x14ac:dyDescent="0.25">
      <c r="A7823" s="1" t="s">
        <v>7831</v>
      </c>
      <c r="B7823">
        <v>35.92</v>
      </c>
      <c r="C7823">
        <v>53.569843292236328</v>
      </c>
      <c r="D7823">
        <v>68.180992126464844</v>
      </c>
      <c r="E7823">
        <v>58.886276245117188</v>
      </c>
      <c r="F7823">
        <v>44.512142181396477</v>
      </c>
      <c r="G7823">
        <v>56.287313461303711</v>
      </c>
      <c r="H7823">
        <v>65.538200000000003</v>
      </c>
      <c r="I7823">
        <v>65.017600000000002</v>
      </c>
      <c r="J7823">
        <v>57.683300000000003</v>
      </c>
      <c r="K7823">
        <v>58.127000000000002</v>
      </c>
      <c r="L7823">
        <v>61.591524999999997</v>
      </c>
      <c r="M7823">
        <v>47.07470703125</v>
      </c>
      <c r="N7823">
        <v>63.790557861328132</v>
      </c>
      <c r="O7823">
        <v>51.458282470703132</v>
      </c>
      <c r="P7823">
        <v>72.236801147460938</v>
      </c>
      <c r="Q7823">
        <f>AVERAGE(M7823:P7823)</f>
        <v>58.640087127685547</v>
      </c>
    </row>
    <row r="7824" spans="1:17" x14ac:dyDescent="0.25">
      <c r="A7824" s="1" t="s">
        <v>7832</v>
      </c>
      <c r="B7824">
        <v>44.18</v>
      </c>
      <c r="C7824">
        <v>51.380699157714851</v>
      </c>
      <c r="D7824">
        <v>71.098876953125</v>
      </c>
      <c r="E7824">
        <v>56.0467529296875</v>
      </c>
      <c r="F7824">
        <v>37.267807006835938</v>
      </c>
      <c r="G7824">
        <v>53.94853401184082</v>
      </c>
      <c r="H7824">
        <v>62.4223</v>
      </c>
      <c r="I7824">
        <v>60.526800000000001</v>
      </c>
      <c r="J7824">
        <v>58.4758</v>
      </c>
      <c r="K7824">
        <v>57.7166</v>
      </c>
      <c r="L7824">
        <v>59.785375000000002</v>
      </c>
      <c r="M7824">
        <v>45.116245269775391</v>
      </c>
      <c r="N7824">
        <v>64.163948059082031</v>
      </c>
      <c r="O7824">
        <v>49.641864776611328</v>
      </c>
      <c r="P7824">
        <v>68.951866149902344</v>
      </c>
      <c r="Q7824">
        <f>AVERAGE(M7824:P7824)</f>
        <v>56.968481063842773</v>
      </c>
    </row>
    <row r="7825" spans="1:17" x14ac:dyDescent="0.25">
      <c r="A7825" s="1" t="s">
        <v>7833</v>
      </c>
      <c r="B7825">
        <v>34.65</v>
      </c>
      <c r="C7825">
        <v>47.991260528564453</v>
      </c>
      <c r="D7825">
        <v>64.4857177734375</v>
      </c>
      <c r="E7825">
        <v>53.92694091796875</v>
      </c>
      <c r="F7825">
        <v>36.247013092041023</v>
      </c>
      <c r="G7825">
        <v>50.66273307800293</v>
      </c>
      <c r="H7825">
        <v>55.570099999999996</v>
      </c>
      <c r="I7825">
        <v>53.613999999999997</v>
      </c>
      <c r="J7825">
        <v>53.591700000000003</v>
      </c>
      <c r="K7825">
        <v>56.9651</v>
      </c>
      <c r="L7825">
        <v>54.935225000000003</v>
      </c>
      <c r="M7825">
        <v>41.07562255859375</v>
      </c>
      <c r="N7825">
        <v>58.796051025390632</v>
      </c>
      <c r="O7825">
        <v>46.898086547851562</v>
      </c>
      <c r="P7825">
        <v>58.478736877441413</v>
      </c>
      <c r="Q7825">
        <f>AVERAGE(M7825:P7825)</f>
        <v>51.312124252319336</v>
      </c>
    </row>
    <row r="7826" spans="1:17" x14ac:dyDescent="0.25">
      <c r="A7826" s="1" t="s">
        <v>7834</v>
      </c>
      <c r="B7826">
        <v>31.89</v>
      </c>
      <c r="C7826">
        <v>32.656448364257813</v>
      </c>
      <c r="D7826">
        <v>31.44597053527832</v>
      </c>
      <c r="E7826">
        <v>33.506477355957031</v>
      </c>
      <c r="F7826">
        <v>31.25825119018555</v>
      </c>
      <c r="G7826">
        <v>32.216786861419678</v>
      </c>
      <c r="H7826">
        <v>38.549399999999999</v>
      </c>
      <c r="I7826">
        <v>35.929900000000004</v>
      </c>
      <c r="J7826">
        <v>29.5505</v>
      </c>
      <c r="K7826">
        <v>29.396000000000001</v>
      </c>
      <c r="L7826">
        <v>33.356450000000002</v>
      </c>
      <c r="M7826">
        <v>29.80216026306152</v>
      </c>
      <c r="N7826">
        <v>30.374067306518551</v>
      </c>
      <c r="O7826">
        <v>33.730911254882813</v>
      </c>
      <c r="P7826">
        <v>29.25883865356445</v>
      </c>
      <c r="Q7826">
        <f>AVERAGE(M7826:P7826)</f>
        <v>30.791494369506836</v>
      </c>
    </row>
    <row r="7827" spans="1:17" x14ac:dyDescent="0.25">
      <c r="A7827" s="1" t="s">
        <v>7835</v>
      </c>
      <c r="B7827">
        <v>31.21</v>
      </c>
      <c r="C7827">
        <v>28.25144195556641</v>
      </c>
      <c r="D7827">
        <v>26.619363784790039</v>
      </c>
      <c r="E7827">
        <v>32.303180694580078</v>
      </c>
      <c r="F7827">
        <v>26.72831916809082</v>
      </c>
      <c r="G7827">
        <v>28.475576400756839</v>
      </c>
      <c r="H7827">
        <v>38.937199999999997</v>
      </c>
      <c r="I7827">
        <v>31.596299999999999</v>
      </c>
      <c r="J7827">
        <v>25.061699999999998</v>
      </c>
      <c r="K7827">
        <v>25.800699999999999</v>
      </c>
      <c r="L7827">
        <v>30.34897500000001</v>
      </c>
      <c r="M7827">
        <v>26.620046615600589</v>
      </c>
      <c r="N7827">
        <v>26.086223602294918</v>
      </c>
      <c r="O7827">
        <v>29.95118713378907</v>
      </c>
      <c r="P7827">
        <v>24.874103546142571</v>
      </c>
      <c r="Q7827">
        <f>AVERAGE(M7827:P7827)</f>
        <v>26.882890224456787</v>
      </c>
    </row>
    <row r="7828" spans="1:17" x14ac:dyDescent="0.25">
      <c r="A7828" s="1" t="s">
        <v>7836</v>
      </c>
      <c r="B7828">
        <v>29.28</v>
      </c>
      <c r="C7828">
        <v>24.9022331237793</v>
      </c>
      <c r="D7828">
        <v>20.29777717590332</v>
      </c>
      <c r="E7828">
        <v>29.310724258422852</v>
      </c>
      <c r="F7828">
        <v>20.23430061340332</v>
      </c>
      <c r="G7828">
        <v>23.686258792877201</v>
      </c>
      <c r="H7828">
        <v>33.194299999999998</v>
      </c>
      <c r="I7828">
        <v>28.1511</v>
      </c>
      <c r="J7828">
        <v>22.982900000000001</v>
      </c>
      <c r="K7828">
        <v>22.123000000000001</v>
      </c>
      <c r="L7828">
        <v>26.612825000000001</v>
      </c>
      <c r="M7828">
        <v>24.59932899475098</v>
      </c>
      <c r="N7828">
        <v>24.700321197509769</v>
      </c>
      <c r="O7828">
        <v>27.665433883666989</v>
      </c>
      <c r="P7828">
        <v>22.64874458312989</v>
      </c>
      <c r="Q7828">
        <f>AVERAGE(M7828:P7828)</f>
        <v>24.903457164764404</v>
      </c>
    </row>
    <row r="7829" spans="1:17" x14ac:dyDescent="0.25">
      <c r="A7829" s="1" t="s">
        <v>7837</v>
      </c>
      <c r="B7829">
        <v>22.5</v>
      </c>
      <c r="C7829">
        <v>22.966533660888668</v>
      </c>
      <c r="D7829">
        <v>15.825456619262701</v>
      </c>
      <c r="E7829">
        <v>25.42739295959473</v>
      </c>
      <c r="F7829">
        <v>17.919553756713871</v>
      </c>
      <c r="G7829">
        <v>20.53473424911499</v>
      </c>
      <c r="H7829">
        <v>31.186499999999999</v>
      </c>
      <c r="I7829">
        <v>26.358799999999999</v>
      </c>
      <c r="J7829">
        <v>20.535</v>
      </c>
      <c r="K7829">
        <v>19.629899999999999</v>
      </c>
      <c r="L7829">
        <v>24.42755</v>
      </c>
      <c r="M7829">
        <v>22.74312591552734</v>
      </c>
      <c r="N7829">
        <v>21.299861907958981</v>
      </c>
      <c r="O7829">
        <v>25.383329391479489</v>
      </c>
      <c r="P7829">
        <v>19.946268081665039</v>
      </c>
      <c r="Q7829">
        <f>AVERAGE(M7829:P7829)</f>
        <v>22.343146324157711</v>
      </c>
    </row>
    <row r="7830" spans="1:17" x14ac:dyDescent="0.25">
      <c r="A7830" s="1" t="s">
        <v>7838</v>
      </c>
      <c r="B7830">
        <v>19.989999999999998</v>
      </c>
      <c r="C7830">
        <v>21.95635795593261</v>
      </c>
      <c r="D7830">
        <v>16.654033660888668</v>
      </c>
      <c r="E7830">
        <v>25.165945053100589</v>
      </c>
      <c r="F7830">
        <v>19.553543090820309</v>
      </c>
      <c r="G7830">
        <v>20.83246994018555</v>
      </c>
      <c r="H7830">
        <v>25.100999999999999</v>
      </c>
      <c r="I7830">
        <v>24.308299999999999</v>
      </c>
      <c r="J7830">
        <v>19.3856</v>
      </c>
      <c r="K7830">
        <v>18.029599999999999</v>
      </c>
      <c r="L7830">
        <v>21.706125</v>
      </c>
      <c r="M7830">
        <v>23.207773208618161</v>
      </c>
      <c r="N7830">
        <v>19.460330963134769</v>
      </c>
      <c r="O7830">
        <v>25.228157043457031</v>
      </c>
      <c r="P7830">
        <v>22.411714553833011</v>
      </c>
      <c r="Q7830">
        <f>AVERAGE(M7830:P7830)</f>
        <v>22.576993942260742</v>
      </c>
    </row>
    <row r="7831" spans="1:17" x14ac:dyDescent="0.25">
      <c r="A7831" s="1" t="s">
        <v>7839</v>
      </c>
      <c r="B7831">
        <v>29.38</v>
      </c>
      <c r="C7831">
        <v>26.581954956054691</v>
      </c>
      <c r="D7831">
        <v>26.46064376831055</v>
      </c>
      <c r="E7831">
        <v>29.7939567565918</v>
      </c>
      <c r="F7831">
        <v>27.780973434448239</v>
      </c>
      <c r="G7831">
        <v>27.654382228851318</v>
      </c>
      <c r="H7831">
        <v>36.066800000000001</v>
      </c>
      <c r="I7831">
        <v>32.347200000000001</v>
      </c>
      <c r="J7831">
        <v>25.5913</v>
      </c>
      <c r="K7831">
        <v>24.281700000000001</v>
      </c>
      <c r="L7831">
        <v>29.571750000000002</v>
      </c>
      <c r="M7831">
        <v>29.081026077270511</v>
      </c>
      <c r="N7831">
        <v>26.05778694152832</v>
      </c>
      <c r="O7831">
        <v>31.839738845825199</v>
      </c>
      <c r="P7831">
        <v>30.610921859741211</v>
      </c>
      <c r="Q7831">
        <f>AVERAGE(M7831:P7831)</f>
        <v>29.397368431091309</v>
      </c>
    </row>
    <row r="7832" spans="1:17" x14ac:dyDescent="0.25">
      <c r="A7832" s="1" t="s">
        <v>7840</v>
      </c>
      <c r="B7832">
        <v>40.74</v>
      </c>
      <c r="C7832">
        <v>38.388343811035163</v>
      </c>
      <c r="D7832">
        <v>42.851772308349609</v>
      </c>
      <c r="E7832">
        <v>40.784561157226563</v>
      </c>
      <c r="F7832">
        <v>42.899692535400391</v>
      </c>
      <c r="G7832">
        <v>41.23109245300293</v>
      </c>
      <c r="H7832">
        <v>53.802900000000001</v>
      </c>
      <c r="I7832">
        <v>51.421399999999998</v>
      </c>
      <c r="J7832">
        <v>41.771500000000003</v>
      </c>
      <c r="K7832">
        <v>42.1023</v>
      </c>
      <c r="L7832">
        <v>47.274524999999997</v>
      </c>
      <c r="M7832">
        <v>39.279701232910163</v>
      </c>
      <c r="N7832">
        <v>39.927150726318359</v>
      </c>
      <c r="O7832">
        <v>43.821109771728523</v>
      </c>
      <c r="P7832">
        <v>43.374008178710938</v>
      </c>
      <c r="Q7832">
        <f>AVERAGE(M7832:P7832)</f>
        <v>41.600492477416992</v>
      </c>
    </row>
    <row r="7833" spans="1:17" x14ac:dyDescent="0.25">
      <c r="A7833" s="1" t="s">
        <v>7841</v>
      </c>
      <c r="B7833">
        <v>65</v>
      </c>
      <c r="C7833">
        <v>48.159496307373047</v>
      </c>
      <c r="D7833">
        <v>52.877334594726562</v>
      </c>
      <c r="E7833">
        <v>54.792709350585937</v>
      </c>
      <c r="F7833">
        <v>55.221416473388672</v>
      </c>
      <c r="G7833">
        <v>52.762739181518562</v>
      </c>
      <c r="H7833">
        <v>70.706500000000005</v>
      </c>
      <c r="I7833">
        <v>66.92</v>
      </c>
      <c r="J7833">
        <v>56.858800000000002</v>
      </c>
      <c r="K7833">
        <v>56.532200000000003</v>
      </c>
      <c r="L7833">
        <v>62.75437500000001</v>
      </c>
      <c r="M7833">
        <v>49.330253601074219</v>
      </c>
      <c r="N7833">
        <v>50.579673767089837</v>
      </c>
      <c r="O7833">
        <v>54.863475799560547</v>
      </c>
      <c r="P7833">
        <v>53.039669036865227</v>
      </c>
      <c r="Q7833">
        <f>AVERAGE(M7833:P7833)</f>
        <v>51.953268051147461</v>
      </c>
    </row>
    <row r="7834" spans="1:17" x14ac:dyDescent="0.25">
      <c r="A7834" s="1" t="s">
        <v>7842</v>
      </c>
      <c r="B7834">
        <v>68.23</v>
      </c>
      <c r="C7834">
        <v>52.585239410400391</v>
      </c>
      <c r="D7834">
        <v>55.729957580566413</v>
      </c>
      <c r="E7834">
        <v>54.490749359130859</v>
      </c>
      <c r="F7834">
        <v>57.986198425292969</v>
      </c>
      <c r="G7834">
        <v>55.198036193847663</v>
      </c>
      <c r="H7834">
        <v>73.472499999999997</v>
      </c>
      <c r="I7834">
        <v>72.815399999999997</v>
      </c>
      <c r="J7834">
        <v>57.542200000000001</v>
      </c>
      <c r="K7834">
        <v>58.356000000000002</v>
      </c>
      <c r="L7834">
        <v>65.546525000000003</v>
      </c>
      <c r="M7834">
        <v>52.715671539306641</v>
      </c>
      <c r="N7834">
        <v>52.83349609375</v>
      </c>
      <c r="O7834">
        <v>58.475551605224609</v>
      </c>
      <c r="P7834">
        <v>55.525234222412109</v>
      </c>
      <c r="Q7834">
        <f>AVERAGE(M7834:P7834)</f>
        <v>54.88748836517334</v>
      </c>
    </row>
    <row r="7835" spans="1:17" x14ac:dyDescent="0.25">
      <c r="A7835" s="1" t="s">
        <v>7843</v>
      </c>
      <c r="B7835">
        <v>67.3</v>
      </c>
      <c r="C7835">
        <v>49.740032196044922</v>
      </c>
      <c r="D7835">
        <v>54.256881713867188</v>
      </c>
      <c r="E7835">
        <v>54.200931549072259</v>
      </c>
      <c r="F7835">
        <v>54.111049652099609</v>
      </c>
      <c r="G7835">
        <v>53.077223777771003</v>
      </c>
      <c r="H7835">
        <v>71.192499999999995</v>
      </c>
      <c r="I7835">
        <v>67.743099999999998</v>
      </c>
      <c r="J7835">
        <v>56.067</v>
      </c>
      <c r="K7835">
        <v>57.592199999999998</v>
      </c>
      <c r="L7835">
        <v>63.148699999999998</v>
      </c>
      <c r="M7835">
        <v>50.782302856445312</v>
      </c>
      <c r="N7835">
        <v>50.199428558349609</v>
      </c>
      <c r="O7835">
        <v>57.297000885009773</v>
      </c>
      <c r="P7835">
        <v>52.588596343994141</v>
      </c>
      <c r="Q7835">
        <f>AVERAGE(M7835:P7835)</f>
        <v>52.716832160949707</v>
      </c>
    </row>
    <row r="7836" spans="1:17" x14ac:dyDescent="0.25">
      <c r="A7836" s="1" t="s">
        <v>7844</v>
      </c>
      <c r="B7836">
        <v>66.599999999999994</v>
      </c>
      <c r="C7836">
        <v>48.610038757324219</v>
      </c>
      <c r="D7836">
        <v>52.360462188720703</v>
      </c>
      <c r="E7836">
        <v>56.790668487548828</v>
      </c>
      <c r="F7836">
        <v>50.731021881103523</v>
      </c>
      <c r="G7836">
        <v>52.123047828674324</v>
      </c>
      <c r="H7836">
        <v>68.667299999999997</v>
      </c>
      <c r="I7836">
        <v>65.682299999999998</v>
      </c>
      <c r="J7836">
        <v>54.914999999999999</v>
      </c>
      <c r="K7836">
        <v>56.546599999999998</v>
      </c>
      <c r="L7836">
        <v>61.452800000000003</v>
      </c>
      <c r="M7836">
        <v>49.67059326171875</v>
      </c>
      <c r="N7836">
        <v>48.671485900878899</v>
      </c>
      <c r="O7836">
        <v>56.908882141113281</v>
      </c>
      <c r="P7836">
        <v>49.483501434326172</v>
      </c>
      <c r="Q7836">
        <f>AVERAGE(M7836:P7836)</f>
        <v>51.183615684509277</v>
      </c>
    </row>
    <row r="7837" spans="1:17" x14ac:dyDescent="0.25">
      <c r="A7837" s="1" t="s">
        <v>7845</v>
      </c>
      <c r="B7837">
        <v>66.900000000000006</v>
      </c>
      <c r="C7837">
        <v>48.079936981201172</v>
      </c>
      <c r="D7837">
        <v>49.143058776855469</v>
      </c>
      <c r="E7837">
        <v>54.949314117431641</v>
      </c>
      <c r="F7837">
        <v>50.712554931640632</v>
      </c>
      <c r="G7837">
        <v>50.721216201782227</v>
      </c>
      <c r="H7837">
        <v>65.697100000000006</v>
      </c>
      <c r="I7837">
        <v>60.9206</v>
      </c>
      <c r="J7837">
        <v>54.198300000000003</v>
      </c>
      <c r="K7837">
        <v>55.099699999999999</v>
      </c>
      <c r="L7837">
        <v>58.978924999999997</v>
      </c>
      <c r="M7837">
        <v>47.715080261230469</v>
      </c>
      <c r="N7837">
        <v>47.250827789306641</v>
      </c>
      <c r="O7837">
        <v>55.584068298339837</v>
      </c>
      <c r="P7837">
        <v>46.254707336425781</v>
      </c>
      <c r="Q7837">
        <f>AVERAGE(M7837:P7837)</f>
        <v>49.201170921325684</v>
      </c>
    </row>
    <row r="7838" spans="1:17" x14ac:dyDescent="0.25">
      <c r="A7838" s="1" t="s">
        <v>7846</v>
      </c>
      <c r="B7838">
        <v>65.48</v>
      </c>
      <c r="C7838">
        <v>45.894401550292969</v>
      </c>
      <c r="D7838">
        <v>45.405307769775391</v>
      </c>
      <c r="E7838">
        <v>50.857189178466797</v>
      </c>
      <c r="F7838">
        <v>52.052265167236328</v>
      </c>
      <c r="G7838">
        <v>48.552290916442871</v>
      </c>
      <c r="H7838">
        <v>64.963499999999996</v>
      </c>
      <c r="I7838">
        <v>57.814399999999999</v>
      </c>
      <c r="J7838">
        <v>52.7836</v>
      </c>
      <c r="K7838">
        <v>51.329700000000003</v>
      </c>
      <c r="L7838">
        <v>56.722799999999999</v>
      </c>
      <c r="M7838">
        <v>45.808067321777337</v>
      </c>
      <c r="N7838">
        <v>45.070716857910163</v>
      </c>
      <c r="O7838">
        <v>53.292987823486328</v>
      </c>
      <c r="P7838">
        <v>44.376869201660163</v>
      </c>
      <c r="Q7838">
        <f>AVERAGE(M7838:P7838)</f>
        <v>47.137160301208496</v>
      </c>
    </row>
    <row r="7839" spans="1:17" x14ac:dyDescent="0.25">
      <c r="A7839" s="1" t="s">
        <v>7847</v>
      </c>
      <c r="B7839">
        <v>65.010000000000005</v>
      </c>
      <c r="C7839">
        <v>44.208061218261719</v>
      </c>
      <c r="D7839">
        <v>44.243839263916023</v>
      </c>
      <c r="E7839">
        <v>50.628421783447273</v>
      </c>
      <c r="F7839">
        <v>53.358963012695312</v>
      </c>
      <c r="G7839">
        <v>48.109821319580078</v>
      </c>
      <c r="H7839">
        <v>64.813500000000005</v>
      </c>
      <c r="I7839">
        <v>60.061900000000001</v>
      </c>
      <c r="J7839">
        <v>51.444899999999997</v>
      </c>
      <c r="K7839">
        <v>50.459200000000003</v>
      </c>
      <c r="L7839">
        <v>56.694875000000003</v>
      </c>
      <c r="M7839">
        <v>44.425094604492188</v>
      </c>
      <c r="N7839">
        <v>46.185157775878899</v>
      </c>
      <c r="O7839">
        <v>53.819499969482422</v>
      </c>
      <c r="P7839">
        <v>43.495311737060547</v>
      </c>
      <c r="Q7839">
        <f>AVERAGE(M7839:P7839)</f>
        <v>46.981266021728516</v>
      </c>
    </row>
    <row r="7840" spans="1:17" x14ac:dyDescent="0.25">
      <c r="A7840" s="1" t="s">
        <v>7848</v>
      </c>
      <c r="B7840">
        <v>65.5</v>
      </c>
      <c r="C7840">
        <v>42.083847045898437</v>
      </c>
      <c r="D7840">
        <v>44.675048828125</v>
      </c>
      <c r="E7840">
        <v>50.683452606201172</v>
      </c>
      <c r="F7840">
        <v>50.608936309814453</v>
      </c>
      <c r="G7840">
        <v>47.012821197509773</v>
      </c>
      <c r="H7840">
        <v>65.981499999999997</v>
      </c>
      <c r="I7840">
        <v>59.422400000000003</v>
      </c>
      <c r="J7840">
        <v>50.281000000000013</v>
      </c>
      <c r="K7840">
        <v>49.2834</v>
      </c>
      <c r="L7840">
        <v>56.242075</v>
      </c>
      <c r="M7840">
        <v>43.5352783203125</v>
      </c>
      <c r="N7840">
        <v>45.948394775390632</v>
      </c>
      <c r="O7840">
        <v>53.224533081054688</v>
      </c>
      <c r="P7840">
        <v>42.338371276855469</v>
      </c>
      <c r="Q7840">
        <f>AVERAGE(M7840:P7840)</f>
        <v>46.26164436340332</v>
      </c>
    </row>
    <row r="7841" spans="1:17" x14ac:dyDescent="0.25">
      <c r="A7841" s="1" t="s">
        <v>7849</v>
      </c>
      <c r="B7841">
        <v>64.459999999999994</v>
      </c>
      <c r="C7841">
        <v>41.660987854003913</v>
      </c>
      <c r="D7841">
        <v>41.883552551269531</v>
      </c>
      <c r="E7841">
        <v>49.700904846191413</v>
      </c>
      <c r="F7841">
        <v>48.671310424804688</v>
      </c>
      <c r="G7841">
        <v>45.479188919067383</v>
      </c>
      <c r="H7841">
        <v>60.468800000000002</v>
      </c>
      <c r="I7841">
        <v>61.420099999999998</v>
      </c>
      <c r="J7841">
        <v>49.084200000000003</v>
      </c>
      <c r="K7841">
        <v>49.554900000000004</v>
      </c>
      <c r="L7841">
        <v>55.132000000000012</v>
      </c>
      <c r="M7841">
        <v>41.724441528320313</v>
      </c>
      <c r="N7841">
        <v>45.632770538330078</v>
      </c>
      <c r="O7841">
        <v>52.090003967285163</v>
      </c>
      <c r="P7841">
        <v>42.051933288574219</v>
      </c>
      <c r="Q7841">
        <f>AVERAGE(M7841:P7841)</f>
        <v>45.374787330627441</v>
      </c>
    </row>
    <row r="7842" spans="1:17" x14ac:dyDescent="0.25">
      <c r="A7842" s="1" t="s">
        <v>7850</v>
      </c>
      <c r="B7842">
        <v>65</v>
      </c>
      <c r="C7842">
        <v>43.026988983154297</v>
      </c>
      <c r="D7842">
        <v>44.847705841064453</v>
      </c>
      <c r="E7842">
        <v>51.3062744140625</v>
      </c>
      <c r="F7842">
        <v>51.758495330810547</v>
      </c>
      <c r="G7842">
        <v>47.734866142272949</v>
      </c>
      <c r="H7842">
        <v>61.8934</v>
      </c>
      <c r="I7842">
        <v>63.712400000000002</v>
      </c>
      <c r="J7842">
        <v>50.671000000000006</v>
      </c>
      <c r="K7842">
        <v>50.628700000000002</v>
      </c>
      <c r="L7842">
        <v>56.726374999999997</v>
      </c>
      <c r="M7842">
        <v>43.594814300537109</v>
      </c>
      <c r="N7842">
        <v>48.201004028320312</v>
      </c>
      <c r="O7842">
        <v>54.816585540771491</v>
      </c>
      <c r="P7842">
        <v>45.888034820556641</v>
      </c>
      <c r="Q7842">
        <f>AVERAGE(M7842:P7842)</f>
        <v>48.125109672546387</v>
      </c>
    </row>
    <row r="7843" spans="1:17" x14ac:dyDescent="0.25">
      <c r="A7843" s="1" t="s">
        <v>7851</v>
      </c>
      <c r="B7843">
        <v>66</v>
      </c>
      <c r="C7843">
        <v>48.082088470458977</v>
      </c>
      <c r="D7843">
        <v>59.161651611328132</v>
      </c>
      <c r="E7843">
        <v>61.274784088134773</v>
      </c>
      <c r="F7843">
        <v>60.948997497558587</v>
      </c>
      <c r="G7843">
        <v>57.366880416870117</v>
      </c>
      <c r="H7843">
        <v>69.1922</v>
      </c>
      <c r="I7843">
        <v>65.159800000000004</v>
      </c>
      <c r="J7843">
        <v>59.779800000000002</v>
      </c>
      <c r="K7843">
        <v>62.433500000000002</v>
      </c>
      <c r="L7843">
        <v>64.141324999999995</v>
      </c>
      <c r="M7843">
        <v>50.325889587402337</v>
      </c>
      <c r="N7843">
        <v>60.927383422851563</v>
      </c>
      <c r="O7843">
        <v>62.309768676757813</v>
      </c>
      <c r="P7843">
        <v>53.201377868652337</v>
      </c>
      <c r="Q7843">
        <f>AVERAGE(M7843:P7843)</f>
        <v>56.691104888916016</v>
      </c>
    </row>
    <row r="7844" spans="1:17" x14ac:dyDescent="0.25">
      <c r="A7844" s="1" t="s">
        <v>7852</v>
      </c>
      <c r="B7844">
        <v>67.489999999999995</v>
      </c>
      <c r="C7844">
        <v>56.598293304443359</v>
      </c>
      <c r="D7844">
        <v>68.995132446289063</v>
      </c>
      <c r="E7844">
        <v>68.013328552246108</v>
      </c>
      <c r="F7844">
        <v>70.801300048828125</v>
      </c>
      <c r="G7844">
        <v>66.10201358795166</v>
      </c>
      <c r="H7844">
        <v>84.012799999999999</v>
      </c>
      <c r="I7844">
        <v>84.650599999999997</v>
      </c>
      <c r="J7844">
        <v>72.8994</v>
      </c>
      <c r="K7844">
        <v>75.756</v>
      </c>
      <c r="L7844">
        <v>79.329700000000003</v>
      </c>
      <c r="M7844">
        <v>60.428062438964851</v>
      </c>
      <c r="N7844">
        <v>71.454193115234375</v>
      </c>
      <c r="O7844">
        <v>69.812202453613281</v>
      </c>
      <c r="P7844">
        <v>59.165088653564453</v>
      </c>
      <c r="Q7844">
        <f>AVERAGE(M7844:P7844)</f>
        <v>65.214886665344238</v>
      </c>
    </row>
    <row r="7845" spans="1:17" x14ac:dyDescent="0.25">
      <c r="A7845" s="1" t="s">
        <v>7853</v>
      </c>
      <c r="B7845">
        <v>67.02</v>
      </c>
      <c r="C7845">
        <v>53.828590393066413</v>
      </c>
      <c r="D7845">
        <v>58.809608459472663</v>
      </c>
      <c r="E7845">
        <v>63.40118408203125</v>
      </c>
      <c r="F7845">
        <v>66.008834838867188</v>
      </c>
      <c r="G7845">
        <v>60.512054443359382</v>
      </c>
      <c r="H7845">
        <v>84.928700000000006</v>
      </c>
      <c r="I7845">
        <v>70.410899999999998</v>
      </c>
      <c r="J7845">
        <v>66.406400000000005</v>
      </c>
      <c r="K7845">
        <v>65.853800000000007</v>
      </c>
      <c r="L7845">
        <v>71.899950000000018</v>
      </c>
      <c r="M7845">
        <v>56.330398559570312</v>
      </c>
      <c r="N7845">
        <v>64.546112060546889</v>
      </c>
      <c r="O7845">
        <v>67.8531494140625</v>
      </c>
      <c r="P7845">
        <v>58.161365509033203</v>
      </c>
      <c r="Q7845">
        <f>AVERAGE(M7845:P7845)</f>
        <v>61.722756385803223</v>
      </c>
    </row>
    <row r="7846" spans="1:17" x14ac:dyDescent="0.25">
      <c r="A7846" s="1" t="s">
        <v>7854</v>
      </c>
      <c r="B7846">
        <v>59.72</v>
      </c>
      <c r="C7846">
        <v>46.776504516601563</v>
      </c>
      <c r="D7846">
        <v>46.049587249755859</v>
      </c>
      <c r="E7846">
        <v>54.304328918457031</v>
      </c>
      <c r="F7846">
        <v>54.564971923828132</v>
      </c>
      <c r="G7846">
        <v>50.423848152160637</v>
      </c>
      <c r="H7846">
        <v>71.728000000000023</v>
      </c>
      <c r="I7846">
        <v>63.0289</v>
      </c>
      <c r="J7846">
        <v>52.726700000000001</v>
      </c>
      <c r="K7846">
        <v>53.918399999999998</v>
      </c>
      <c r="L7846">
        <v>60.350499999999997</v>
      </c>
      <c r="M7846">
        <v>46.240642547607422</v>
      </c>
      <c r="N7846">
        <v>51.404190063476563</v>
      </c>
      <c r="O7846">
        <v>57.282470703125</v>
      </c>
      <c r="P7846">
        <v>47.839054107666023</v>
      </c>
      <c r="Q7846">
        <f>AVERAGE(M7846:P7846)</f>
        <v>50.69158935546875</v>
      </c>
    </row>
    <row r="7847" spans="1:17" x14ac:dyDescent="0.25">
      <c r="A7847" s="1" t="s">
        <v>7855</v>
      </c>
      <c r="B7847">
        <v>55</v>
      </c>
      <c r="C7847">
        <v>39.802742004394531</v>
      </c>
      <c r="D7847">
        <v>41.047401428222663</v>
      </c>
      <c r="E7847">
        <v>44.464954376220703</v>
      </c>
      <c r="F7847">
        <v>46.364143371582031</v>
      </c>
      <c r="G7847">
        <v>42.919810295104973</v>
      </c>
      <c r="H7847">
        <v>63.611600000000003</v>
      </c>
      <c r="I7847">
        <v>53.534999999999997</v>
      </c>
      <c r="J7847">
        <v>42.829799999999999</v>
      </c>
      <c r="K7847">
        <v>43.871299999999998</v>
      </c>
      <c r="L7847">
        <v>50.961925000000001</v>
      </c>
      <c r="M7847">
        <v>40.77789306640625</v>
      </c>
      <c r="N7847">
        <v>46.793186187744141</v>
      </c>
      <c r="O7847">
        <v>50.554126739501953</v>
      </c>
      <c r="P7847">
        <v>39.627525329589837</v>
      </c>
      <c r="Q7847">
        <f>AVERAGE(M7847:P7847)</f>
        <v>44.438182830810547</v>
      </c>
    </row>
    <row r="7848" spans="1:17" x14ac:dyDescent="0.25">
      <c r="A7848" s="1" t="s">
        <v>7856</v>
      </c>
      <c r="B7848">
        <v>50.79</v>
      </c>
      <c r="C7848">
        <v>40.081886291503913</v>
      </c>
      <c r="D7848">
        <v>42.393768310546882</v>
      </c>
      <c r="E7848">
        <v>44.013893127441413</v>
      </c>
      <c r="F7848">
        <v>46.388217926025391</v>
      </c>
      <c r="G7848">
        <v>43.219441413879387</v>
      </c>
      <c r="H7848">
        <v>59.990499999999997</v>
      </c>
      <c r="I7848">
        <v>53.4358</v>
      </c>
      <c r="J7848">
        <v>44.603900000000003</v>
      </c>
      <c r="K7848">
        <v>45.434399999999997</v>
      </c>
      <c r="L7848">
        <v>50.866150000000012</v>
      </c>
      <c r="M7848">
        <v>40.311088562011719</v>
      </c>
      <c r="N7848">
        <v>45.265792846679688</v>
      </c>
      <c r="O7848">
        <v>47.924053192138672</v>
      </c>
      <c r="P7848">
        <v>36.733867645263672</v>
      </c>
      <c r="Q7848">
        <f>AVERAGE(M7848:P7848)</f>
        <v>42.558700561523438</v>
      </c>
    </row>
    <row r="7849" spans="1:17" x14ac:dyDescent="0.25">
      <c r="A7849" s="1" t="s">
        <v>7857</v>
      </c>
      <c r="B7849">
        <v>44.7</v>
      </c>
      <c r="C7849">
        <v>36.468429565429687</v>
      </c>
      <c r="D7849">
        <v>38.205894470214851</v>
      </c>
      <c r="E7849">
        <v>40.452777862548828</v>
      </c>
      <c r="F7849">
        <v>41.431663513183601</v>
      </c>
      <c r="G7849">
        <v>39.139691352844252</v>
      </c>
      <c r="H7849">
        <v>48.058799999999998</v>
      </c>
      <c r="I7849">
        <v>43.5899</v>
      </c>
      <c r="J7849">
        <v>40.956800000000001</v>
      </c>
      <c r="K7849">
        <v>40.709699999999998</v>
      </c>
      <c r="L7849">
        <v>43.328800000000001</v>
      </c>
      <c r="M7849">
        <v>35.905551910400391</v>
      </c>
      <c r="N7849">
        <v>42.042022705078132</v>
      </c>
      <c r="O7849">
        <v>43.909778594970703</v>
      </c>
      <c r="P7849">
        <v>34.075351715087891</v>
      </c>
      <c r="Q7849">
        <f>AVERAGE(M7849:P7849)</f>
        <v>38.983176231384277</v>
      </c>
    </row>
    <row r="7850" spans="1:17" x14ac:dyDescent="0.25">
      <c r="A7850" s="1" t="s">
        <v>7858</v>
      </c>
      <c r="B7850">
        <v>40.700000000000003</v>
      </c>
      <c r="C7850">
        <v>43.571605682373047</v>
      </c>
      <c r="D7850">
        <v>40.606361389160163</v>
      </c>
      <c r="E7850">
        <v>46.703056335449219</v>
      </c>
      <c r="F7850">
        <v>42.225399017333977</v>
      </c>
      <c r="G7850">
        <v>43.276605606079102</v>
      </c>
      <c r="H7850">
        <v>45.082500000000003</v>
      </c>
      <c r="I7850">
        <v>41.953400000000002</v>
      </c>
      <c r="J7850">
        <v>40.031700000000001</v>
      </c>
      <c r="K7850">
        <v>40.755400000000002</v>
      </c>
      <c r="L7850">
        <v>41.955750000000002</v>
      </c>
      <c r="M7850">
        <v>41.213123321533203</v>
      </c>
      <c r="N7850">
        <v>40.919471740722663</v>
      </c>
      <c r="O7850">
        <v>43.581806182861328</v>
      </c>
      <c r="P7850">
        <v>42.177410125732422</v>
      </c>
      <c r="Q7850">
        <f>AVERAGE(M7850:P7850)</f>
        <v>41.972952842712402</v>
      </c>
    </row>
    <row r="7851" spans="1:17" x14ac:dyDescent="0.25">
      <c r="A7851" s="1" t="s">
        <v>7859</v>
      </c>
      <c r="B7851">
        <v>34.76</v>
      </c>
      <c r="C7851">
        <v>39.494331359863281</v>
      </c>
      <c r="D7851">
        <v>37.325920104980469</v>
      </c>
      <c r="E7851">
        <v>43.442226409912109</v>
      </c>
      <c r="F7851">
        <v>39.334194183349609</v>
      </c>
      <c r="G7851">
        <v>39.899168014526367</v>
      </c>
      <c r="H7851">
        <v>41.581200000000003</v>
      </c>
      <c r="I7851">
        <v>37.746099999999998</v>
      </c>
      <c r="J7851">
        <v>37.4955</v>
      </c>
      <c r="K7851">
        <v>38.612200000000001</v>
      </c>
      <c r="L7851">
        <v>38.858750000000001</v>
      </c>
      <c r="M7851">
        <v>36.961978912353523</v>
      </c>
      <c r="N7851">
        <v>37.979759216308587</v>
      </c>
      <c r="O7851">
        <v>40.837665557861328</v>
      </c>
      <c r="P7851">
        <v>39.323963165283203</v>
      </c>
      <c r="Q7851">
        <f>AVERAGE(M7851:P7851)</f>
        <v>38.77584171295166</v>
      </c>
    </row>
    <row r="7852" spans="1:17" x14ac:dyDescent="0.25">
      <c r="A7852" s="1" t="s">
        <v>7860</v>
      </c>
      <c r="B7852">
        <v>33.46</v>
      </c>
      <c r="C7852">
        <v>36.579097747802727</v>
      </c>
      <c r="D7852">
        <v>35.334735870361328</v>
      </c>
      <c r="E7852">
        <v>40.666305541992188</v>
      </c>
      <c r="F7852">
        <v>35.534744262695313</v>
      </c>
      <c r="G7852">
        <v>37.028720855712891</v>
      </c>
      <c r="H7852">
        <v>37.706699999999998</v>
      </c>
      <c r="I7852">
        <v>33.820300000000003</v>
      </c>
      <c r="J7852">
        <v>33.066299999999998</v>
      </c>
      <c r="K7852">
        <v>33.176699999999997</v>
      </c>
      <c r="L7852">
        <v>34.442500000000003</v>
      </c>
      <c r="M7852">
        <v>34.228691101074219</v>
      </c>
      <c r="N7852">
        <v>34.497200012207031</v>
      </c>
      <c r="O7852">
        <v>37.717231750488281</v>
      </c>
      <c r="P7852">
        <v>37.180099487304687</v>
      </c>
      <c r="Q7852">
        <f>AVERAGE(M7852:P7852)</f>
        <v>35.905805587768555</v>
      </c>
    </row>
    <row r="7853" spans="1:17" x14ac:dyDescent="0.25">
      <c r="A7853" s="1" t="s">
        <v>7861</v>
      </c>
      <c r="B7853">
        <v>32.08</v>
      </c>
      <c r="C7853">
        <v>31.410345077514648</v>
      </c>
      <c r="D7853">
        <v>31.941741943359371</v>
      </c>
      <c r="E7853">
        <v>35.618206024169922</v>
      </c>
      <c r="F7853">
        <v>30.663492202758789</v>
      </c>
      <c r="G7853">
        <v>32.408446311950676</v>
      </c>
      <c r="H7853">
        <v>30.27</v>
      </c>
      <c r="I7853">
        <v>27.0273</v>
      </c>
      <c r="J7853">
        <v>28.263300000000001</v>
      </c>
      <c r="K7853">
        <v>28.174399999999999</v>
      </c>
      <c r="L7853">
        <v>28.43375</v>
      </c>
      <c r="M7853">
        <v>31.11100959777832</v>
      </c>
      <c r="N7853">
        <v>31.629043579101559</v>
      </c>
      <c r="O7853">
        <v>33.156105041503913</v>
      </c>
      <c r="P7853">
        <v>35.022899627685547</v>
      </c>
      <c r="Q7853">
        <f>AVERAGE(M7853:P7853)</f>
        <v>32.729764461517334</v>
      </c>
    </row>
    <row r="7854" spans="1:17" x14ac:dyDescent="0.25">
      <c r="A7854" s="1" t="s">
        <v>7862</v>
      </c>
      <c r="B7854">
        <v>33.54</v>
      </c>
      <c r="C7854">
        <v>30.702495574951168</v>
      </c>
      <c r="D7854">
        <v>29.891025543212891</v>
      </c>
      <c r="E7854">
        <v>35.13946533203125</v>
      </c>
      <c r="F7854">
        <v>30.738901138305661</v>
      </c>
      <c r="G7854">
        <v>31.617971897125241</v>
      </c>
      <c r="H7854">
        <v>26.9785</v>
      </c>
      <c r="I7854">
        <v>25.031500000000001</v>
      </c>
      <c r="J7854">
        <v>26.402799999999999</v>
      </c>
      <c r="K7854">
        <v>25.9283</v>
      </c>
      <c r="L7854">
        <v>26.08527500000001</v>
      </c>
      <c r="M7854">
        <v>30.639169692993161</v>
      </c>
      <c r="N7854">
        <v>31.833967208862301</v>
      </c>
      <c r="O7854">
        <v>31.466640472412109</v>
      </c>
      <c r="P7854">
        <v>34.366977691650391</v>
      </c>
      <c r="Q7854">
        <f>AVERAGE(M7854:P7854)</f>
        <v>32.076688766479492</v>
      </c>
    </row>
    <row r="7855" spans="1:17" x14ac:dyDescent="0.25">
      <c r="A7855" s="1" t="s">
        <v>7863</v>
      </c>
      <c r="B7855">
        <v>35.380000000000003</v>
      </c>
      <c r="C7855">
        <v>35.47625732421875</v>
      </c>
      <c r="D7855">
        <v>37.866935729980469</v>
      </c>
      <c r="E7855">
        <v>41.442756652832031</v>
      </c>
      <c r="F7855">
        <v>37.199024200439453</v>
      </c>
      <c r="G7855">
        <v>37.996243476867683</v>
      </c>
      <c r="H7855">
        <v>33.968899999999998</v>
      </c>
      <c r="I7855">
        <v>33.0214</v>
      </c>
      <c r="J7855">
        <v>35.391300000000001</v>
      </c>
      <c r="K7855">
        <v>34.200099999999999</v>
      </c>
      <c r="L7855">
        <v>34.145425000000003</v>
      </c>
      <c r="M7855">
        <v>34.051052093505859</v>
      </c>
      <c r="N7855">
        <v>37.176036834716797</v>
      </c>
      <c r="O7855">
        <v>36.918190002441413</v>
      </c>
      <c r="P7855">
        <v>39.529922485351563</v>
      </c>
      <c r="Q7855">
        <f>AVERAGE(M7855:P7855)</f>
        <v>36.918800354003906</v>
      </c>
    </row>
    <row r="7856" spans="1:17" x14ac:dyDescent="0.25">
      <c r="A7856" s="1" t="s">
        <v>7864</v>
      </c>
      <c r="B7856">
        <v>46.42</v>
      </c>
      <c r="C7856">
        <v>47.909965515136719</v>
      </c>
      <c r="D7856">
        <v>51.582099914550781</v>
      </c>
      <c r="E7856">
        <v>53.114238739013672</v>
      </c>
      <c r="F7856">
        <v>51.859901428222663</v>
      </c>
      <c r="G7856">
        <v>51.116551399230957</v>
      </c>
      <c r="H7856">
        <v>53.4816</v>
      </c>
      <c r="I7856">
        <v>50.2697</v>
      </c>
      <c r="J7856">
        <v>48.658700000000003</v>
      </c>
      <c r="K7856">
        <v>50.453299999999999</v>
      </c>
      <c r="L7856">
        <v>50.715825000000002</v>
      </c>
      <c r="M7856">
        <v>44.432079315185547</v>
      </c>
      <c r="N7856">
        <v>50.721961975097663</v>
      </c>
      <c r="O7856">
        <v>49.215316772460938</v>
      </c>
      <c r="P7856">
        <v>51.848850250244141</v>
      </c>
      <c r="Q7856">
        <f>AVERAGE(M7856:P7856)</f>
        <v>49.05455207824707</v>
      </c>
    </row>
    <row r="7857" spans="1:17" x14ac:dyDescent="0.25">
      <c r="A7857" s="1" t="s">
        <v>7865</v>
      </c>
      <c r="B7857">
        <v>62.05</v>
      </c>
      <c r="C7857">
        <v>60.395355224609382</v>
      </c>
      <c r="D7857">
        <v>65.646438598632813</v>
      </c>
      <c r="E7857">
        <v>66.419700622558608</v>
      </c>
      <c r="F7857">
        <v>64.12591552734375</v>
      </c>
      <c r="G7857">
        <v>64.146852493286133</v>
      </c>
      <c r="H7857">
        <v>63.920499999999997</v>
      </c>
      <c r="I7857">
        <v>66.566199999999995</v>
      </c>
      <c r="J7857">
        <v>62.895699999999998</v>
      </c>
      <c r="K7857">
        <v>66.582999999999998</v>
      </c>
      <c r="L7857">
        <v>64.991349999999997</v>
      </c>
      <c r="M7857">
        <v>57.646507263183601</v>
      </c>
      <c r="N7857">
        <v>62.445503234863281</v>
      </c>
      <c r="O7857">
        <v>62.60479736328125</v>
      </c>
      <c r="P7857">
        <v>63.281700134277337</v>
      </c>
      <c r="Q7857">
        <f>AVERAGE(M7857:P7857)</f>
        <v>61.494626998901367</v>
      </c>
    </row>
    <row r="7858" spans="1:17" x14ac:dyDescent="0.25">
      <c r="A7858" s="1" t="s">
        <v>7866</v>
      </c>
      <c r="B7858">
        <v>63.76</v>
      </c>
      <c r="C7858">
        <v>63.83697509765625</v>
      </c>
      <c r="D7858">
        <v>69.936241149902344</v>
      </c>
      <c r="E7858">
        <v>72.237174987792969</v>
      </c>
      <c r="F7858">
        <v>70.939727783203125</v>
      </c>
      <c r="G7858">
        <v>69.237529754638672</v>
      </c>
      <c r="H7858">
        <v>72.146699999999996</v>
      </c>
      <c r="I7858">
        <v>71.558300000000003</v>
      </c>
      <c r="J7858">
        <v>65.497</v>
      </c>
      <c r="K7858">
        <v>68.772199999999998</v>
      </c>
      <c r="L7858">
        <v>69.493549999999999</v>
      </c>
      <c r="M7858">
        <v>62.005691528320313</v>
      </c>
      <c r="N7858">
        <v>65.837081909179688</v>
      </c>
      <c r="O7858">
        <v>67.313018798828111</v>
      </c>
      <c r="P7858">
        <v>67.467079162597656</v>
      </c>
      <c r="Q7858">
        <f>AVERAGE(M7858:P7858)</f>
        <v>65.655717849731445</v>
      </c>
    </row>
    <row r="7859" spans="1:17" x14ac:dyDescent="0.25">
      <c r="A7859" s="1" t="s">
        <v>7867</v>
      </c>
      <c r="B7859">
        <v>64.099999999999994</v>
      </c>
      <c r="C7859">
        <v>63.460906982421882</v>
      </c>
      <c r="D7859">
        <v>68.85791015625</v>
      </c>
      <c r="E7859">
        <v>72.569427490234375</v>
      </c>
      <c r="F7859">
        <v>70.702659606933594</v>
      </c>
      <c r="G7859">
        <v>68.897726058959961</v>
      </c>
      <c r="H7859">
        <v>68.703599999999994</v>
      </c>
      <c r="I7859">
        <v>69.197500000000005</v>
      </c>
      <c r="J7859">
        <v>66.016999999999996</v>
      </c>
      <c r="K7859">
        <v>68.590400000000002</v>
      </c>
      <c r="L7859">
        <v>68.127124999999992</v>
      </c>
      <c r="M7859">
        <v>58.818328857421882</v>
      </c>
      <c r="N7859">
        <v>64.021034240722656</v>
      </c>
      <c r="O7859">
        <v>67.35040283203125</v>
      </c>
      <c r="P7859">
        <v>67.973876953125</v>
      </c>
      <c r="Q7859">
        <f>AVERAGE(M7859:P7859)</f>
        <v>64.540910720825195</v>
      </c>
    </row>
    <row r="7860" spans="1:17" x14ac:dyDescent="0.25">
      <c r="A7860" s="1" t="s">
        <v>7868</v>
      </c>
      <c r="B7860">
        <v>63.53</v>
      </c>
      <c r="C7860">
        <v>61.144245147705078</v>
      </c>
      <c r="D7860">
        <v>67.674140930175781</v>
      </c>
      <c r="E7860">
        <v>70.574180603027344</v>
      </c>
      <c r="F7860">
        <v>69.525558471679688</v>
      </c>
      <c r="G7860">
        <v>67.229531288146973</v>
      </c>
      <c r="H7860">
        <v>69.524100000000004</v>
      </c>
      <c r="I7860">
        <v>68.096500000000006</v>
      </c>
      <c r="J7860">
        <v>65.062299999999993</v>
      </c>
      <c r="K7860">
        <v>67.601399999999998</v>
      </c>
      <c r="L7860">
        <v>67.571075000000008</v>
      </c>
      <c r="M7860">
        <v>57.069576263427727</v>
      </c>
      <c r="N7860">
        <v>63.39825439453125</v>
      </c>
      <c r="O7860">
        <v>66.432319641113281</v>
      </c>
      <c r="P7860">
        <v>67.351654052734389</v>
      </c>
      <c r="Q7860">
        <f>AVERAGE(M7860:P7860)</f>
        <v>63.56295108795166</v>
      </c>
    </row>
    <row r="7861" spans="1:17" x14ac:dyDescent="0.25">
      <c r="A7861" s="1" t="s">
        <v>7869</v>
      </c>
      <c r="B7861">
        <v>62.99</v>
      </c>
      <c r="C7861">
        <v>59.710910797119141</v>
      </c>
      <c r="D7861">
        <v>67.402587890625</v>
      </c>
      <c r="E7861">
        <v>70.825592041015625</v>
      </c>
      <c r="F7861">
        <v>66.921989440917969</v>
      </c>
      <c r="G7861">
        <v>66.215270042419434</v>
      </c>
      <c r="H7861">
        <v>68.104699999999994</v>
      </c>
      <c r="I7861">
        <v>66.206800000000001</v>
      </c>
      <c r="J7861">
        <v>63.273899999999998</v>
      </c>
      <c r="K7861">
        <v>65.478099999999998</v>
      </c>
      <c r="L7861">
        <v>65.765874999999994</v>
      </c>
      <c r="M7861">
        <v>57.834667205810547</v>
      </c>
      <c r="N7861">
        <v>63.020881652832031</v>
      </c>
      <c r="O7861">
        <v>64.004951477050781</v>
      </c>
      <c r="P7861">
        <v>64.555000305175781</v>
      </c>
      <c r="Q7861">
        <f>AVERAGE(M7861:P7861)</f>
        <v>62.353875160217285</v>
      </c>
    </row>
    <row r="7862" spans="1:17" x14ac:dyDescent="0.25">
      <c r="A7862" s="1" t="s">
        <v>7870</v>
      </c>
      <c r="B7862">
        <v>59.07</v>
      </c>
      <c r="C7862">
        <v>57.083766937255859</v>
      </c>
      <c r="D7862">
        <v>63.816635131835938</v>
      </c>
      <c r="E7862">
        <v>64.351173400878892</v>
      </c>
      <c r="F7862">
        <v>62.132194519042969</v>
      </c>
      <c r="G7862">
        <v>61.845942497253418</v>
      </c>
      <c r="H7862">
        <v>67.059700000000007</v>
      </c>
      <c r="I7862">
        <v>62.634799999999998</v>
      </c>
      <c r="J7862">
        <v>60.614699999999999</v>
      </c>
      <c r="K7862">
        <v>61.6235</v>
      </c>
      <c r="L7862">
        <v>62.983175000000003</v>
      </c>
      <c r="M7862">
        <v>55.423614501953132</v>
      </c>
      <c r="N7862">
        <v>59.303417205810547</v>
      </c>
      <c r="O7862">
        <v>60.956680297851562</v>
      </c>
      <c r="P7862">
        <v>62.661979675292969</v>
      </c>
      <c r="Q7862">
        <f>AVERAGE(M7862:P7862)</f>
        <v>59.586422920227051</v>
      </c>
    </row>
    <row r="7863" spans="1:17" x14ac:dyDescent="0.25">
      <c r="A7863" s="1" t="s">
        <v>7871</v>
      </c>
      <c r="B7863">
        <v>58.98</v>
      </c>
      <c r="C7863">
        <v>56.29583740234375</v>
      </c>
      <c r="D7863">
        <v>61.319511413574219</v>
      </c>
      <c r="E7863">
        <v>62.838657379150391</v>
      </c>
      <c r="F7863">
        <v>60.098758697509773</v>
      </c>
      <c r="G7863">
        <v>60.138191223144531</v>
      </c>
      <c r="H7863">
        <v>67.809700000000007</v>
      </c>
      <c r="I7863">
        <v>63.318899999999999</v>
      </c>
      <c r="J7863">
        <v>58.094799999999999</v>
      </c>
      <c r="K7863">
        <v>59.697699999999998</v>
      </c>
      <c r="L7863">
        <v>62.230274999999999</v>
      </c>
      <c r="M7863">
        <v>53.601036071777337</v>
      </c>
      <c r="N7863">
        <v>57.882408142089837</v>
      </c>
      <c r="O7863">
        <v>59.610729217529297</v>
      </c>
      <c r="P7863">
        <v>60.353618621826172</v>
      </c>
      <c r="Q7863">
        <f>AVERAGE(M7863:P7863)</f>
        <v>57.861948013305664</v>
      </c>
    </row>
    <row r="7864" spans="1:17" x14ac:dyDescent="0.25">
      <c r="A7864" s="1" t="s">
        <v>7872</v>
      </c>
      <c r="B7864">
        <v>58.5</v>
      </c>
      <c r="C7864">
        <v>56.5655517578125</v>
      </c>
      <c r="D7864">
        <v>58.382843017578132</v>
      </c>
      <c r="E7864">
        <v>64.001205444335937</v>
      </c>
      <c r="F7864">
        <v>59.530010223388672</v>
      </c>
      <c r="G7864">
        <v>59.619902610778809</v>
      </c>
      <c r="H7864">
        <v>68.541700000000006</v>
      </c>
      <c r="I7864">
        <v>64.040099999999995</v>
      </c>
      <c r="J7864">
        <v>56.124200000000002</v>
      </c>
      <c r="K7864">
        <v>58.581400000000002</v>
      </c>
      <c r="L7864">
        <v>61.821849999999998</v>
      </c>
      <c r="M7864">
        <v>50.747364044189453</v>
      </c>
      <c r="N7864">
        <v>58.369724273681641</v>
      </c>
      <c r="O7864">
        <v>58.159725189208977</v>
      </c>
      <c r="P7864">
        <v>58.797702789306641</v>
      </c>
      <c r="Q7864">
        <f>AVERAGE(M7864:P7864)</f>
        <v>56.51862907409668</v>
      </c>
    </row>
    <row r="7865" spans="1:17" x14ac:dyDescent="0.25">
      <c r="A7865" s="1" t="s">
        <v>7873</v>
      </c>
      <c r="B7865">
        <v>58.93</v>
      </c>
      <c r="C7865">
        <v>55.188606262207031</v>
      </c>
      <c r="D7865">
        <v>58.384735107421882</v>
      </c>
      <c r="E7865">
        <v>61.468147277832031</v>
      </c>
      <c r="F7865">
        <v>58.234794616699219</v>
      </c>
      <c r="G7865">
        <v>58.319070816040039</v>
      </c>
      <c r="H7865">
        <v>67.751000000000005</v>
      </c>
      <c r="I7865">
        <v>61.479900000000001</v>
      </c>
      <c r="J7865">
        <v>56.119100000000003</v>
      </c>
      <c r="K7865">
        <v>56.491000000000007</v>
      </c>
      <c r="L7865">
        <v>60.460250000000002</v>
      </c>
      <c r="M7865">
        <v>50.032958984375</v>
      </c>
      <c r="N7865">
        <v>56.753162384033203</v>
      </c>
      <c r="O7865">
        <v>56.477134704589837</v>
      </c>
      <c r="P7865">
        <v>59.320476531982422</v>
      </c>
      <c r="Q7865">
        <f>AVERAGE(M7865:P7865)</f>
        <v>55.645933151245117</v>
      </c>
    </row>
    <row r="7866" spans="1:17" x14ac:dyDescent="0.25">
      <c r="A7866" s="1" t="s">
        <v>7874</v>
      </c>
      <c r="B7866">
        <v>59</v>
      </c>
      <c r="C7866">
        <v>57.993305206298828</v>
      </c>
      <c r="D7866">
        <v>60.364051818847663</v>
      </c>
      <c r="E7866">
        <v>63.501502990722663</v>
      </c>
      <c r="F7866">
        <v>60.454261779785163</v>
      </c>
      <c r="G7866">
        <v>60.578280448913567</v>
      </c>
      <c r="H7866">
        <v>63.225299999999997</v>
      </c>
      <c r="I7866">
        <v>65.614599999999996</v>
      </c>
      <c r="J7866">
        <v>60.182000000000002</v>
      </c>
      <c r="K7866">
        <v>60.275700000000001</v>
      </c>
      <c r="L7866">
        <v>62.324399999999997</v>
      </c>
      <c r="M7866">
        <v>52.298114776611328</v>
      </c>
      <c r="N7866">
        <v>56.721298217773438</v>
      </c>
      <c r="O7866">
        <v>58.549785614013672</v>
      </c>
      <c r="P7866">
        <v>60.509941101074219</v>
      </c>
      <c r="Q7866">
        <f>AVERAGE(M7866:P7866)</f>
        <v>57.019784927368164</v>
      </c>
    </row>
    <row r="7867" spans="1:17" x14ac:dyDescent="0.25">
      <c r="A7867" s="1" t="s">
        <v>7875</v>
      </c>
      <c r="B7867">
        <v>64.38</v>
      </c>
      <c r="C7867">
        <v>66.72802734375</v>
      </c>
      <c r="D7867">
        <v>67.756538391113281</v>
      </c>
      <c r="E7867">
        <v>70.497886657714844</v>
      </c>
      <c r="F7867">
        <v>67.761405944824219</v>
      </c>
      <c r="G7867">
        <v>68.1859645843506</v>
      </c>
      <c r="H7867">
        <v>67.582800000000006</v>
      </c>
      <c r="I7867">
        <v>64.220799999999997</v>
      </c>
      <c r="J7867">
        <v>67.285499999999999</v>
      </c>
      <c r="K7867">
        <v>69.52</v>
      </c>
      <c r="L7867">
        <v>67.152275000000003</v>
      </c>
      <c r="M7867">
        <v>58.911483764648438</v>
      </c>
      <c r="N7867">
        <v>60.276397705078132</v>
      </c>
      <c r="O7867">
        <v>65.261222839355469</v>
      </c>
      <c r="P7867">
        <v>63.988990783691413</v>
      </c>
      <c r="Q7867">
        <f>AVERAGE(M7867:P7867)</f>
        <v>62.109523773193359</v>
      </c>
    </row>
    <row r="7868" spans="1:17" x14ac:dyDescent="0.25">
      <c r="A7868" s="1" t="s">
        <v>7876</v>
      </c>
      <c r="B7868">
        <v>66.900000000000006</v>
      </c>
      <c r="C7868">
        <v>69.704994201660156</v>
      </c>
      <c r="D7868">
        <v>73.060546875</v>
      </c>
      <c r="E7868">
        <v>73.431610107421875</v>
      </c>
      <c r="F7868">
        <v>73.940742492675781</v>
      </c>
      <c r="G7868">
        <v>72.534473419189453</v>
      </c>
      <c r="H7868">
        <v>77.234099999999998</v>
      </c>
      <c r="I7868">
        <v>77.376300000000001</v>
      </c>
      <c r="J7868">
        <v>70.018799999999999</v>
      </c>
      <c r="K7868">
        <v>72.834800000000001</v>
      </c>
      <c r="L7868">
        <v>74.366</v>
      </c>
      <c r="M7868">
        <v>65.103607177734389</v>
      </c>
      <c r="N7868">
        <v>64.376617431640611</v>
      </c>
      <c r="O7868">
        <v>71.21533203125</v>
      </c>
      <c r="P7868">
        <v>66.526214599609389</v>
      </c>
      <c r="Q7868">
        <f>AVERAGE(M7868:P7868)</f>
        <v>66.805442810058594</v>
      </c>
    </row>
    <row r="7869" spans="1:17" x14ac:dyDescent="0.25">
      <c r="A7869" s="1" t="s">
        <v>7877</v>
      </c>
      <c r="B7869">
        <v>65.650000000000006</v>
      </c>
      <c r="C7869">
        <v>63.362911224365227</v>
      </c>
      <c r="D7869">
        <v>69.530548095703111</v>
      </c>
      <c r="E7869">
        <v>71.363975524902344</v>
      </c>
      <c r="F7869">
        <v>71.437545776367188</v>
      </c>
      <c r="G7869">
        <v>68.923745155334473</v>
      </c>
      <c r="H7869">
        <v>80.523099999999999</v>
      </c>
      <c r="I7869">
        <v>72.908999999999978</v>
      </c>
      <c r="J7869">
        <v>70.624600000000001</v>
      </c>
      <c r="K7869">
        <v>71.933199999999999</v>
      </c>
      <c r="L7869">
        <v>73.997474999999994</v>
      </c>
      <c r="M7869">
        <v>63.979843139648438</v>
      </c>
      <c r="N7869">
        <v>64.418365478515611</v>
      </c>
      <c r="O7869">
        <v>68.255813598632812</v>
      </c>
      <c r="P7869">
        <v>65.865440368652344</v>
      </c>
      <c r="Q7869">
        <f>AVERAGE(M7869:P7869)</f>
        <v>65.629865646362305</v>
      </c>
    </row>
    <row r="7870" spans="1:17" x14ac:dyDescent="0.25">
      <c r="A7870" s="1" t="s">
        <v>7878</v>
      </c>
      <c r="B7870">
        <v>59</v>
      </c>
      <c r="C7870">
        <v>55.881938934326172</v>
      </c>
      <c r="D7870">
        <v>59.955207824707031</v>
      </c>
      <c r="E7870">
        <v>63.442165374755859</v>
      </c>
      <c r="F7870">
        <v>61.898120880126953</v>
      </c>
      <c r="G7870">
        <v>60.294358253478997</v>
      </c>
      <c r="H7870">
        <v>67.436099999999996</v>
      </c>
      <c r="I7870">
        <v>63.428899999999999</v>
      </c>
      <c r="J7870">
        <v>60.5533</v>
      </c>
      <c r="K7870">
        <v>60.929699999999997</v>
      </c>
      <c r="L7870">
        <v>63.087000000000003</v>
      </c>
      <c r="M7870">
        <v>54.034305572509773</v>
      </c>
      <c r="N7870">
        <v>54.543342590332031</v>
      </c>
      <c r="O7870">
        <v>59.015968322753913</v>
      </c>
      <c r="P7870">
        <v>61.031444549560547</v>
      </c>
      <c r="Q7870">
        <f>AVERAGE(M7870:P7870)</f>
        <v>57.156265258789063</v>
      </c>
    </row>
    <row r="7871" spans="1:17" x14ac:dyDescent="0.25">
      <c r="A7871" s="1" t="s">
        <v>7879</v>
      </c>
      <c r="B7871">
        <v>51.7</v>
      </c>
      <c r="C7871">
        <v>50.097991943359382</v>
      </c>
      <c r="D7871">
        <v>51.928722381591797</v>
      </c>
      <c r="E7871">
        <v>56.429378509521491</v>
      </c>
      <c r="F7871">
        <v>55.199817657470703</v>
      </c>
      <c r="G7871">
        <v>53.41397762298584</v>
      </c>
      <c r="H7871">
        <v>53.2744</v>
      </c>
      <c r="I7871">
        <v>53.888500000000001</v>
      </c>
      <c r="J7871">
        <v>54.389499999999998</v>
      </c>
      <c r="K7871">
        <v>52.108400000000003</v>
      </c>
      <c r="L7871">
        <v>53.415199999999999</v>
      </c>
      <c r="M7871">
        <v>47.996368408203132</v>
      </c>
      <c r="N7871">
        <v>46.524806976318359</v>
      </c>
      <c r="O7871">
        <v>54.074672698974609</v>
      </c>
      <c r="P7871">
        <v>55.482463836669922</v>
      </c>
      <c r="Q7871">
        <f>AVERAGE(M7871:P7871)</f>
        <v>51.019577980041504</v>
      </c>
    </row>
    <row r="7872" spans="1:17" x14ac:dyDescent="0.25">
      <c r="A7872" s="1" t="s">
        <v>7880</v>
      </c>
      <c r="B7872">
        <v>49.69</v>
      </c>
      <c r="C7872">
        <v>49.571643829345703</v>
      </c>
      <c r="D7872">
        <v>49.481182098388672</v>
      </c>
      <c r="E7872">
        <v>55.214859008789063</v>
      </c>
      <c r="F7872">
        <v>52.219398498535163</v>
      </c>
      <c r="G7872">
        <v>51.621770858764648</v>
      </c>
      <c r="H7872">
        <v>56.8947</v>
      </c>
      <c r="I7872">
        <v>53.553899999999999</v>
      </c>
      <c r="J7872">
        <v>50.6158</v>
      </c>
      <c r="K7872">
        <v>51.047899999999998</v>
      </c>
      <c r="L7872">
        <v>53.028075000000001</v>
      </c>
      <c r="M7872">
        <v>44.748844146728523</v>
      </c>
      <c r="N7872">
        <v>44.775417327880859</v>
      </c>
      <c r="O7872">
        <v>51.041202545166023</v>
      </c>
      <c r="P7872">
        <v>51.524276733398437</v>
      </c>
      <c r="Q7872">
        <f>AVERAGE(M7872:P7872)</f>
        <v>48.022435188293457</v>
      </c>
    </row>
    <row r="7873" spans="1:17" x14ac:dyDescent="0.25">
      <c r="A7873" s="1" t="s">
        <v>7881</v>
      </c>
      <c r="B7873">
        <v>45</v>
      </c>
      <c r="C7873">
        <v>45.393600463867188</v>
      </c>
      <c r="D7873">
        <v>46.568016052246101</v>
      </c>
      <c r="E7873">
        <v>50.770092010498047</v>
      </c>
      <c r="F7873">
        <v>48.65869140625</v>
      </c>
      <c r="G7873">
        <v>47.847599983215332</v>
      </c>
      <c r="H7873">
        <v>47.432299999999998</v>
      </c>
      <c r="I7873">
        <v>46.304299999999998</v>
      </c>
      <c r="J7873">
        <v>45.479900000000001</v>
      </c>
      <c r="K7873">
        <v>43.614100000000001</v>
      </c>
      <c r="L7873">
        <v>45.707650000000001</v>
      </c>
      <c r="M7873">
        <v>43.105171203613281</v>
      </c>
      <c r="N7873">
        <v>41.614818572998047</v>
      </c>
      <c r="O7873">
        <v>47.303245544433601</v>
      </c>
      <c r="P7873">
        <v>48.174072265625</v>
      </c>
      <c r="Q7873">
        <f>AVERAGE(M7873:P7873)</f>
        <v>45.04932689666748</v>
      </c>
    </row>
    <row r="7874" spans="1:17" x14ac:dyDescent="0.25">
      <c r="A7874" s="1" t="s">
        <v>7882</v>
      </c>
      <c r="B7874">
        <v>32.659999999999997</v>
      </c>
      <c r="C7874">
        <v>41.767066955566413</v>
      </c>
      <c r="D7874">
        <v>40.566486358642578</v>
      </c>
      <c r="E7874">
        <v>42.106136322021491</v>
      </c>
      <c r="F7874">
        <v>38.634487152099609</v>
      </c>
      <c r="G7874">
        <v>40.768544197082527</v>
      </c>
      <c r="H7874">
        <v>46.974800000000002</v>
      </c>
      <c r="I7874">
        <v>40.790500000000002</v>
      </c>
      <c r="J7874">
        <v>39.640999999999998</v>
      </c>
      <c r="K7874">
        <v>38.793900000000001</v>
      </c>
      <c r="L7874">
        <v>41.550049999999999</v>
      </c>
      <c r="M7874">
        <v>39.437686920166023</v>
      </c>
      <c r="N7874">
        <v>40.312511444091797</v>
      </c>
      <c r="O7874">
        <v>38.129180908203132</v>
      </c>
      <c r="P7874">
        <v>41.986160278320313</v>
      </c>
      <c r="Q7874">
        <f>AVERAGE(M7874:P7874)</f>
        <v>39.966384887695313</v>
      </c>
    </row>
    <row r="7875" spans="1:17" x14ac:dyDescent="0.25">
      <c r="A7875" s="1" t="s">
        <v>7883</v>
      </c>
      <c r="B7875">
        <v>31.61</v>
      </c>
      <c r="C7875">
        <v>39.712062835693359</v>
      </c>
      <c r="D7875">
        <v>36.884281158447273</v>
      </c>
      <c r="E7875">
        <v>38.775218963623047</v>
      </c>
      <c r="F7875">
        <v>37.520587921142578</v>
      </c>
      <c r="G7875">
        <v>38.223037719726562</v>
      </c>
      <c r="H7875">
        <v>40.683500000000002</v>
      </c>
      <c r="I7875">
        <v>40.525300000000001</v>
      </c>
      <c r="J7875">
        <v>35.357799999999997</v>
      </c>
      <c r="K7875">
        <v>35.174399999999999</v>
      </c>
      <c r="L7875">
        <v>37.935250000000003</v>
      </c>
      <c r="M7875">
        <v>36.114974975585938</v>
      </c>
      <c r="N7875">
        <v>36.597259521484382</v>
      </c>
      <c r="O7875">
        <v>33.882595062255859</v>
      </c>
      <c r="P7875">
        <v>38.159343719482422</v>
      </c>
      <c r="Q7875">
        <f>AVERAGE(M7875:P7875)</f>
        <v>36.188543319702148</v>
      </c>
    </row>
    <row r="7876" spans="1:17" x14ac:dyDescent="0.25">
      <c r="A7876" s="1" t="s">
        <v>7884</v>
      </c>
      <c r="B7876">
        <v>30.8</v>
      </c>
      <c r="C7876">
        <v>36.262035369873047</v>
      </c>
      <c r="D7876">
        <v>33.454788208007813</v>
      </c>
      <c r="E7876">
        <v>35.584148406982422</v>
      </c>
      <c r="F7876">
        <v>34.172428131103523</v>
      </c>
      <c r="G7876">
        <v>34.868350028991699</v>
      </c>
      <c r="H7876">
        <v>37.289299999999997</v>
      </c>
      <c r="I7876">
        <v>36.539000000000001</v>
      </c>
      <c r="J7876">
        <v>32.517000000000003</v>
      </c>
      <c r="K7876">
        <v>31.908799999999999</v>
      </c>
      <c r="L7876">
        <v>34.563524999999998</v>
      </c>
      <c r="M7876">
        <v>33.052310943603523</v>
      </c>
      <c r="N7876">
        <v>33.390052795410163</v>
      </c>
      <c r="O7876">
        <v>30.443281173706051</v>
      </c>
      <c r="P7876">
        <v>36.398788452148438</v>
      </c>
      <c r="Q7876">
        <f>AVERAGE(M7876:P7876)</f>
        <v>33.321108341217041</v>
      </c>
    </row>
    <row r="7877" spans="1:17" x14ac:dyDescent="0.25">
      <c r="A7877" s="1" t="s">
        <v>7885</v>
      </c>
      <c r="B7877">
        <v>29.58</v>
      </c>
      <c r="C7877">
        <v>32.610054016113281</v>
      </c>
      <c r="D7877">
        <v>30.001630783081051</v>
      </c>
      <c r="E7877">
        <v>32.509037017822273</v>
      </c>
      <c r="F7877">
        <v>28.92434120178223</v>
      </c>
      <c r="G7877">
        <v>31.011265754699711</v>
      </c>
      <c r="H7877">
        <v>33.002000000000002</v>
      </c>
      <c r="I7877">
        <v>32.7483</v>
      </c>
      <c r="J7877">
        <v>28.363700000000001</v>
      </c>
      <c r="K7877">
        <v>29.4998</v>
      </c>
      <c r="L7877">
        <v>30.903449999999999</v>
      </c>
      <c r="M7877">
        <v>31.586210250854489</v>
      </c>
      <c r="N7877">
        <v>29.264533996582031</v>
      </c>
      <c r="O7877">
        <v>27.605733871459961</v>
      </c>
      <c r="P7877">
        <v>34.567684173583977</v>
      </c>
      <c r="Q7877">
        <f>AVERAGE(M7877:P7877)</f>
        <v>30.756040573120117</v>
      </c>
    </row>
    <row r="7878" spans="1:17" x14ac:dyDescent="0.25">
      <c r="A7878" s="1" t="s">
        <v>7886</v>
      </c>
      <c r="B7878">
        <v>29.76</v>
      </c>
      <c r="C7878">
        <v>32.063407897949219</v>
      </c>
      <c r="D7878">
        <v>29.789590835571289</v>
      </c>
      <c r="E7878">
        <v>34.317195892333977</v>
      </c>
      <c r="F7878">
        <v>28.767448425292969</v>
      </c>
      <c r="G7878">
        <v>31.234410762786869</v>
      </c>
      <c r="H7878">
        <v>31.3904</v>
      </c>
      <c r="I7878">
        <v>28.841100000000001</v>
      </c>
      <c r="J7878">
        <v>27.492999999999999</v>
      </c>
      <c r="K7878">
        <v>28.687799999999999</v>
      </c>
      <c r="L7878">
        <v>29.103075</v>
      </c>
      <c r="M7878">
        <v>31.024532318115231</v>
      </c>
      <c r="N7878">
        <v>28.656692504882809</v>
      </c>
      <c r="O7878">
        <v>27.046674728393551</v>
      </c>
      <c r="P7878">
        <v>33.295734405517578</v>
      </c>
      <c r="Q7878">
        <f>AVERAGE(M7878:P7878)</f>
        <v>30.005908489227291</v>
      </c>
    </row>
    <row r="7879" spans="1:17" x14ac:dyDescent="0.25">
      <c r="A7879" s="1" t="s">
        <v>7887</v>
      </c>
      <c r="B7879">
        <v>32.44</v>
      </c>
      <c r="C7879">
        <v>36.414382934570313</v>
      </c>
      <c r="D7879">
        <v>36.89447021484375</v>
      </c>
      <c r="E7879">
        <v>36.993228912353523</v>
      </c>
      <c r="F7879">
        <v>35.565879821777337</v>
      </c>
      <c r="G7879">
        <v>36.466990470886223</v>
      </c>
      <c r="H7879">
        <v>37.61</v>
      </c>
      <c r="I7879">
        <v>34.4071</v>
      </c>
      <c r="J7879">
        <v>34.0749</v>
      </c>
      <c r="K7879">
        <v>34.112900000000003</v>
      </c>
      <c r="L7879">
        <v>35.051225000000002</v>
      </c>
      <c r="M7879">
        <v>34.089885711669922</v>
      </c>
      <c r="N7879">
        <v>34.563648223876953</v>
      </c>
      <c r="O7879">
        <v>33.408519744873047</v>
      </c>
      <c r="P7879">
        <v>39.577743530273438</v>
      </c>
      <c r="Q7879">
        <f>AVERAGE(M7879:P7879)</f>
        <v>35.40994930267334</v>
      </c>
    </row>
    <row r="7880" spans="1:17" x14ac:dyDescent="0.25">
      <c r="A7880" s="1" t="s">
        <v>7888</v>
      </c>
      <c r="B7880">
        <v>46.5</v>
      </c>
      <c r="C7880">
        <v>47.064495086669922</v>
      </c>
      <c r="D7880">
        <v>48.093727111816413</v>
      </c>
      <c r="E7880">
        <v>48.992591857910163</v>
      </c>
      <c r="F7880">
        <v>47.493366241455078</v>
      </c>
      <c r="G7880">
        <v>47.911045074462891</v>
      </c>
      <c r="H7880">
        <v>50.121299999999998</v>
      </c>
      <c r="I7880">
        <v>47.219900000000003</v>
      </c>
      <c r="J7880">
        <v>45.527500000000003</v>
      </c>
      <c r="K7880">
        <v>46.024700000000003</v>
      </c>
      <c r="L7880">
        <v>47.223350000000003</v>
      </c>
      <c r="M7880">
        <v>42.657627105712891</v>
      </c>
      <c r="N7880">
        <v>47.618988037109382</v>
      </c>
      <c r="O7880">
        <v>46.528011322021491</v>
      </c>
      <c r="P7880">
        <v>52.74151611328125</v>
      </c>
      <c r="Q7880">
        <f>AVERAGE(M7880:P7880)</f>
        <v>47.38653564453125</v>
      </c>
    </row>
    <row r="7881" spans="1:17" x14ac:dyDescent="0.25">
      <c r="A7881" s="1" t="s">
        <v>7889</v>
      </c>
      <c r="B7881">
        <v>56.79</v>
      </c>
      <c r="C7881">
        <v>57.728652954101563</v>
      </c>
      <c r="D7881">
        <v>58.144149780273438</v>
      </c>
      <c r="E7881">
        <v>62.609378814697273</v>
      </c>
      <c r="F7881">
        <v>59.016254425048828</v>
      </c>
      <c r="G7881">
        <v>59.374608993530273</v>
      </c>
      <c r="H7881">
        <v>62.832599999999999</v>
      </c>
      <c r="I7881">
        <v>60.055100000000003</v>
      </c>
      <c r="J7881">
        <v>59.5077</v>
      </c>
      <c r="K7881">
        <v>60.075299999999999</v>
      </c>
      <c r="L7881">
        <v>60.617674999999998</v>
      </c>
      <c r="M7881">
        <v>56.211490631103523</v>
      </c>
      <c r="N7881">
        <v>57.855842590332031</v>
      </c>
      <c r="O7881">
        <v>58.737495422363281</v>
      </c>
      <c r="P7881">
        <v>65.91192626953125</v>
      </c>
      <c r="Q7881">
        <f>AVERAGE(M7881:P7881)</f>
        <v>59.67918872833252</v>
      </c>
    </row>
    <row r="7882" spans="1:17" x14ac:dyDescent="0.25">
      <c r="A7882" s="1" t="s">
        <v>7890</v>
      </c>
      <c r="B7882">
        <v>58.49</v>
      </c>
      <c r="C7882">
        <v>60.130516052246101</v>
      </c>
      <c r="D7882">
        <v>62.074684143066413</v>
      </c>
      <c r="E7882">
        <v>65.283218383789063</v>
      </c>
      <c r="F7882">
        <v>62.565998077392578</v>
      </c>
      <c r="G7882">
        <v>62.513604164123542</v>
      </c>
      <c r="H7882">
        <v>67.802400000000006</v>
      </c>
      <c r="I7882">
        <v>73.366500000000002</v>
      </c>
      <c r="J7882">
        <v>63.200699999999998</v>
      </c>
      <c r="K7882">
        <v>63.0593</v>
      </c>
      <c r="L7882">
        <v>66.857225</v>
      </c>
      <c r="M7882">
        <v>60.937000274658203</v>
      </c>
      <c r="N7882">
        <v>61.126712799072259</v>
      </c>
      <c r="O7882">
        <v>63.142372131347663</v>
      </c>
      <c r="P7882">
        <v>67.274482727050781</v>
      </c>
      <c r="Q7882">
        <f>AVERAGE(M7882:P7882)</f>
        <v>63.120141983032227</v>
      </c>
    </row>
    <row r="7883" spans="1:17" x14ac:dyDescent="0.25">
      <c r="A7883" s="1" t="s">
        <v>7891</v>
      </c>
      <c r="B7883">
        <v>58.31</v>
      </c>
      <c r="C7883">
        <v>60.174095153808587</v>
      </c>
      <c r="D7883">
        <v>62.446640014648438</v>
      </c>
      <c r="E7883">
        <v>65.457611083984389</v>
      </c>
      <c r="F7883">
        <v>63.208694458007812</v>
      </c>
      <c r="G7883">
        <v>62.821760177612312</v>
      </c>
      <c r="H7883">
        <v>66.733099999999993</v>
      </c>
      <c r="I7883">
        <v>65.230099999999993</v>
      </c>
      <c r="J7883">
        <v>61.808599999999998</v>
      </c>
      <c r="K7883">
        <v>62.007899999999999</v>
      </c>
      <c r="L7883">
        <v>63.944924999999998</v>
      </c>
      <c r="M7883">
        <v>60.333168029785163</v>
      </c>
      <c r="N7883">
        <v>61.264152526855469</v>
      </c>
      <c r="O7883">
        <v>60.756336212158203</v>
      </c>
      <c r="P7883">
        <v>66.386634826660156</v>
      </c>
      <c r="Q7883">
        <f>AVERAGE(M7883:P7883)</f>
        <v>62.185072898864746</v>
      </c>
    </row>
    <row r="7884" spans="1:17" x14ac:dyDescent="0.25">
      <c r="A7884" s="1" t="s">
        <v>7892</v>
      </c>
      <c r="B7884">
        <v>57.45</v>
      </c>
      <c r="C7884">
        <v>59.254756927490241</v>
      </c>
      <c r="D7884">
        <v>61.142208099365227</v>
      </c>
      <c r="E7884">
        <v>63.282474517822259</v>
      </c>
      <c r="F7884">
        <v>60.888134002685547</v>
      </c>
      <c r="G7884">
        <v>61.14189338684082</v>
      </c>
      <c r="H7884">
        <v>67.036000000000001</v>
      </c>
      <c r="I7884">
        <v>63.9099</v>
      </c>
      <c r="J7884">
        <v>60.483199999999997</v>
      </c>
      <c r="K7884">
        <v>60.554900000000004</v>
      </c>
      <c r="L7884">
        <v>62.996000000000002</v>
      </c>
      <c r="M7884">
        <v>57.443180084228523</v>
      </c>
      <c r="N7884">
        <v>61.8212890625</v>
      </c>
      <c r="O7884">
        <v>58.367237091064453</v>
      </c>
      <c r="P7884">
        <v>65.641342163085938</v>
      </c>
      <c r="Q7884">
        <f>AVERAGE(M7884:P7884)</f>
        <v>60.818262100219727</v>
      </c>
    </row>
    <row r="7885" spans="1:17" x14ac:dyDescent="0.25">
      <c r="A7885" s="1" t="s">
        <v>7893</v>
      </c>
      <c r="B7885">
        <v>58.29</v>
      </c>
      <c r="C7885">
        <v>58.719379425048828</v>
      </c>
      <c r="D7885">
        <v>60.566661834716797</v>
      </c>
      <c r="E7885">
        <v>63.463279724121087</v>
      </c>
      <c r="F7885">
        <v>60.956928253173828</v>
      </c>
      <c r="G7885">
        <v>60.926562309265137</v>
      </c>
      <c r="H7885">
        <v>65.953100000000006</v>
      </c>
      <c r="I7885">
        <v>62.728299999999997</v>
      </c>
      <c r="J7885">
        <v>59.899900000000002</v>
      </c>
      <c r="K7885">
        <v>59.249200000000002</v>
      </c>
      <c r="L7885">
        <v>61.957625</v>
      </c>
      <c r="M7885">
        <v>56.857231140136719</v>
      </c>
      <c r="N7885">
        <v>61.159683227539063</v>
      </c>
      <c r="O7885">
        <v>57.306537628173828</v>
      </c>
      <c r="P7885">
        <v>63.073997497558587</v>
      </c>
      <c r="Q7885">
        <f>AVERAGE(M7885:P7885)</f>
        <v>59.599362373352051</v>
      </c>
    </row>
    <row r="7886" spans="1:17" x14ac:dyDescent="0.25">
      <c r="A7886" s="1" t="s">
        <v>7894</v>
      </c>
      <c r="B7886">
        <v>54.49</v>
      </c>
      <c r="C7886">
        <v>56.341453552246101</v>
      </c>
      <c r="D7886">
        <v>57.227333068847663</v>
      </c>
      <c r="E7886">
        <v>59.174465179443359</v>
      </c>
      <c r="F7886">
        <v>59.250442504882813</v>
      </c>
      <c r="G7886">
        <v>57.99842357635498</v>
      </c>
      <c r="H7886">
        <v>65.807599999999994</v>
      </c>
      <c r="I7886">
        <v>59.44</v>
      </c>
      <c r="J7886">
        <v>60.024500000000003</v>
      </c>
      <c r="K7886">
        <v>58.6357</v>
      </c>
      <c r="L7886">
        <v>60.976950000000002</v>
      </c>
      <c r="M7886">
        <v>55.298149108886719</v>
      </c>
      <c r="N7886">
        <v>58.353668212890632</v>
      </c>
      <c r="O7886">
        <v>56.962348937988281</v>
      </c>
      <c r="P7886">
        <v>61.622894287109382</v>
      </c>
      <c r="Q7886">
        <f>AVERAGE(M7886:P7886)</f>
        <v>58.05926513671875</v>
      </c>
    </row>
    <row r="7887" spans="1:17" x14ac:dyDescent="0.25">
      <c r="A7887" s="1" t="s">
        <v>7895</v>
      </c>
      <c r="B7887">
        <v>55.29</v>
      </c>
      <c r="C7887">
        <v>54.861270904541023</v>
      </c>
      <c r="D7887">
        <v>53.96759033203125</v>
      </c>
      <c r="E7887">
        <v>58.370426177978523</v>
      </c>
      <c r="F7887">
        <v>56.835567474365227</v>
      </c>
      <c r="G7887">
        <v>56.008713722228997</v>
      </c>
      <c r="H7887">
        <v>62.6494</v>
      </c>
      <c r="I7887">
        <v>59.795900000000003</v>
      </c>
      <c r="J7887">
        <v>58.051900000000003</v>
      </c>
      <c r="K7887">
        <v>56.384900000000002</v>
      </c>
      <c r="L7887">
        <v>59.220525000000009</v>
      </c>
      <c r="M7887">
        <v>53.548152923583977</v>
      </c>
      <c r="N7887">
        <v>56.131305694580078</v>
      </c>
      <c r="O7887">
        <v>55.601264953613281</v>
      </c>
      <c r="P7887">
        <v>60.142318725585938</v>
      </c>
      <c r="Q7887">
        <f>AVERAGE(M7887:P7887)</f>
        <v>56.35576057434082</v>
      </c>
    </row>
    <row r="7888" spans="1:17" x14ac:dyDescent="0.25">
      <c r="A7888" s="1" t="s">
        <v>7896</v>
      </c>
      <c r="B7888">
        <v>56</v>
      </c>
      <c r="C7888">
        <v>54.984764099121087</v>
      </c>
      <c r="D7888">
        <v>52.660575866699219</v>
      </c>
      <c r="E7888">
        <v>57.518974304199219</v>
      </c>
      <c r="F7888">
        <v>54.830028533935547</v>
      </c>
      <c r="G7888">
        <v>54.99858570098877</v>
      </c>
      <c r="H7888">
        <v>67.747100000000003</v>
      </c>
      <c r="I7888">
        <v>60.504100000000001</v>
      </c>
      <c r="J7888">
        <v>57.564999999999998</v>
      </c>
      <c r="K7888">
        <v>55.045099999999998</v>
      </c>
      <c r="L7888">
        <v>60.215325</v>
      </c>
      <c r="M7888">
        <v>51.878044128417969</v>
      </c>
      <c r="N7888">
        <v>54.587127685546882</v>
      </c>
      <c r="O7888">
        <v>55.346515655517578</v>
      </c>
      <c r="P7888">
        <v>59.152744293212891</v>
      </c>
      <c r="Q7888">
        <f>AVERAGE(M7888:P7888)</f>
        <v>55.241107940673828</v>
      </c>
    </row>
    <row r="7889" spans="1:17" x14ac:dyDescent="0.25">
      <c r="A7889" s="1" t="s">
        <v>7897</v>
      </c>
      <c r="B7889">
        <v>56.89</v>
      </c>
      <c r="C7889">
        <v>54.253707885742187</v>
      </c>
      <c r="D7889">
        <v>53.163356781005859</v>
      </c>
      <c r="E7889">
        <v>57.564731597900391</v>
      </c>
      <c r="F7889">
        <v>53.460247039794922</v>
      </c>
      <c r="G7889">
        <v>54.61051082611084</v>
      </c>
      <c r="H7889">
        <v>67.400499999999994</v>
      </c>
      <c r="I7889">
        <v>59.939599999999999</v>
      </c>
      <c r="J7889">
        <v>53.566800000000001</v>
      </c>
      <c r="K7889">
        <v>53.851900000000001</v>
      </c>
      <c r="L7889">
        <v>58.689700000000002</v>
      </c>
      <c r="M7889">
        <v>50.970870971679688</v>
      </c>
      <c r="N7889">
        <v>53.730354309082031</v>
      </c>
      <c r="O7889">
        <v>54.215648651123047</v>
      </c>
      <c r="P7889">
        <v>58.537036895751953</v>
      </c>
      <c r="Q7889">
        <f>AVERAGE(M7889:P7889)</f>
        <v>54.36347770690918</v>
      </c>
    </row>
    <row r="7890" spans="1:17" x14ac:dyDescent="0.25">
      <c r="A7890" s="1" t="s">
        <v>7898</v>
      </c>
      <c r="B7890">
        <v>58.12</v>
      </c>
      <c r="C7890">
        <v>55.883399963378899</v>
      </c>
      <c r="D7890">
        <v>54.730026245117188</v>
      </c>
      <c r="E7890">
        <v>59.681396484375</v>
      </c>
      <c r="F7890">
        <v>54.527317047119141</v>
      </c>
      <c r="G7890">
        <v>56.205534934997559</v>
      </c>
      <c r="H7890">
        <v>60.066499999999998</v>
      </c>
      <c r="I7890">
        <v>60.8889</v>
      </c>
      <c r="J7890">
        <v>55.415199999999999</v>
      </c>
      <c r="K7890">
        <v>55.407499999999999</v>
      </c>
      <c r="L7890">
        <v>57.944524999999999</v>
      </c>
      <c r="M7890">
        <v>52.490303039550781</v>
      </c>
      <c r="N7890">
        <v>55.289173126220703</v>
      </c>
      <c r="O7890">
        <v>54.865299224853523</v>
      </c>
      <c r="P7890">
        <v>60.394229888916023</v>
      </c>
      <c r="Q7890">
        <f>AVERAGE(M7890:P7890)</f>
        <v>55.759751319885254</v>
      </c>
    </row>
    <row r="7891" spans="1:17" x14ac:dyDescent="0.25">
      <c r="A7891" s="1" t="s">
        <v>7899</v>
      </c>
      <c r="B7891">
        <v>62.13</v>
      </c>
      <c r="C7891">
        <v>64.214073181152344</v>
      </c>
      <c r="D7891">
        <v>61.944728851318359</v>
      </c>
      <c r="E7891">
        <v>66.027175903320312</v>
      </c>
      <c r="F7891">
        <v>60.911060333251953</v>
      </c>
      <c r="G7891">
        <v>63.274259567260742</v>
      </c>
      <c r="H7891">
        <v>65.361999999999995</v>
      </c>
      <c r="I7891">
        <v>61.807899999999997</v>
      </c>
      <c r="J7891">
        <v>67.542699999999996</v>
      </c>
      <c r="K7891">
        <v>64.917100000000005</v>
      </c>
      <c r="L7891">
        <v>64.907424999999989</v>
      </c>
      <c r="M7891">
        <v>59.063850402832031</v>
      </c>
      <c r="N7891">
        <v>61.443843841552741</v>
      </c>
      <c r="O7891">
        <v>60.039695739746101</v>
      </c>
      <c r="P7891">
        <v>66.090728759765611</v>
      </c>
      <c r="Q7891">
        <f>AVERAGE(M7891:P7891)</f>
        <v>61.659529685974121</v>
      </c>
    </row>
    <row r="7892" spans="1:17" x14ac:dyDescent="0.25">
      <c r="A7892" s="1" t="s">
        <v>7900</v>
      </c>
      <c r="B7892">
        <v>67.5</v>
      </c>
      <c r="C7892">
        <v>67.74609375</v>
      </c>
      <c r="D7892">
        <v>68.542343139648438</v>
      </c>
      <c r="E7892">
        <v>75.445381164550781</v>
      </c>
      <c r="F7892">
        <v>65.493911743164062</v>
      </c>
      <c r="G7892">
        <v>69.30693244934082</v>
      </c>
      <c r="H7892">
        <v>68.375299999999996</v>
      </c>
      <c r="I7892">
        <v>71.799899999999994</v>
      </c>
      <c r="J7892">
        <v>71.275000000000006</v>
      </c>
      <c r="K7892">
        <v>69.156899999999993</v>
      </c>
      <c r="L7892">
        <v>70.151775000000001</v>
      </c>
      <c r="M7892">
        <v>66.205917358398438</v>
      </c>
      <c r="N7892">
        <v>65.238090515136719</v>
      </c>
      <c r="O7892">
        <v>65.127861022949219</v>
      </c>
      <c r="P7892">
        <v>71.710289001464844</v>
      </c>
      <c r="Q7892">
        <f>AVERAGE(M7892:P7892)</f>
        <v>67.070539474487305</v>
      </c>
    </row>
    <row r="7893" spans="1:17" x14ac:dyDescent="0.25">
      <c r="A7893" s="1" t="s">
        <v>7901</v>
      </c>
      <c r="B7893">
        <v>65.56</v>
      </c>
      <c r="C7893">
        <v>64.002265930175781</v>
      </c>
      <c r="D7893">
        <v>64.930076599121108</v>
      </c>
      <c r="E7893">
        <v>72.17291259765625</v>
      </c>
      <c r="F7893">
        <v>62.681907653808587</v>
      </c>
      <c r="G7893">
        <v>65.94679069519043</v>
      </c>
      <c r="H7893">
        <v>71.773300000000006</v>
      </c>
      <c r="I7893">
        <v>69.451099999999997</v>
      </c>
      <c r="J7893">
        <v>66.623099999999994</v>
      </c>
      <c r="K7893">
        <v>64.61</v>
      </c>
      <c r="L7893">
        <v>68.114374999999995</v>
      </c>
      <c r="M7893">
        <v>63.917709350585938</v>
      </c>
      <c r="N7893">
        <v>63.729942321777337</v>
      </c>
      <c r="O7893">
        <v>63.756111145019531</v>
      </c>
      <c r="P7893">
        <v>68.082168579101563</v>
      </c>
      <c r="Q7893">
        <f>AVERAGE(M7893:P7893)</f>
        <v>64.871482849121094</v>
      </c>
    </row>
    <row r="7894" spans="1:17" x14ac:dyDescent="0.25">
      <c r="A7894" s="1" t="s">
        <v>7902</v>
      </c>
      <c r="B7894">
        <v>65.48</v>
      </c>
      <c r="C7894">
        <v>57.070209503173828</v>
      </c>
      <c r="D7894">
        <v>55.814426422119141</v>
      </c>
      <c r="E7894">
        <v>62.544795989990241</v>
      </c>
      <c r="F7894">
        <v>53.145706176757812</v>
      </c>
      <c r="G7894">
        <v>57.143784523010247</v>
      </c>
      <c r="H7894">
        <v>60.479900000000001</v>
      </c>
      <c r="I7894">
        <v>60.169400000000003</v>
      </c>
      <c r="J7894">
        <v>58.545499999999997</v>
      </c>
      <c r="K7894">
        <v>57.517800000000001</v>
      </c>
      <c r="L7894">
        <v>59.178150000000002</v>
      </c>
      <c r="M7894">
        <v>55.415863037109382</v>
      </c>
      <c r="N7894">
        <v>57.931400299072259</v>
      </c>
      <c r="O7894">
        <v>56.217247009277337</v>
      </c>
      <c r="P7894">
        <v>59.617755889892578</v>
      </c>
      <c r="Q7894">
        <f>AVERAGE(M7894:P7894)</f>
        <v>57.295566558837891</v>
      </c>
    </row>
    <row r="7895" spans="1:17" x14ac:dyDescent="0.25">
      <c r="A7895" s="1" t="s">
        <v>7903</v>
      </c>
      <c r="B7895">
        <v>55</v>
      </c>
      <c r="C7895">
        <v>50.402923583984382</v>
      </c>
      <c r="D7895">
        <v>50.036346435546882</v>
      </c>
      <c r="E7895">
        <v>52.778106689453132</v>
      </c>
      <c r="F7895">
        <v>47.929534912109382</v>
      </c>
      <c r="G7895">
        <v>50.286727905273459</v>
      </c>
      <c r="H7895">
        <v>52.401299999999999</v>
      </c>
      <c r="I7895">
        <v>50.954799999999999</v>
      </c>
      <c r="J7895">
        <v>49.572000000000003</v>
      </c>
      <c r="K7895">
        <v>48.767600000000002</v>
      </c>
      <c r="L7895">
        <v>50.423924999999997</v>
      </c>
      <c r="M7895">
        <v>48.1593017578125</v>
      </c>
      <c r="N7895">
        <v>53.23211669921875</v>
      </c>
      <c r="O7895">
        <v>51.202117919921882</v>
      </c>
      <c r="P7895">
        <v>53.647857666015618</v>
      </c>
      <c r="Q7895">
        <f>AVERAGE(M7895:P7895)</f>
        <v>51.560348510742188</v>
      </c>
    </row>
    <row r="7896" spans="1:17" x14ac:dyDescent="0.25">
      <c r="A7896" s="1" t="s">
        <v>7904</v>
      </c>
      <c r="B7896">
        <v>51.9</v>
      </c>
      <c r="C7896">
        <v>50.219375610351562</v>
      </c>
      <c r="D7896">
        <v>49.299030303955078</v>
      </c>
      <c r="E7896">
        <v>52.279853820800781</v>
      </c>
      <c r="F7896">
        <v>48.405353546142578</v>
      </c>
      <c r="G7896">
        <v>50.0509033203125</v>
      </c>
      <c r="H7896">
        <v>53.953999999999994</v>
      </c>
      <c r="I7896">
        <v>52.400300000000001</v>
      </c>
      <c r="J7896">
        <v>49.301200000000001</v>
      </c>
      <c r="K7896">
        <v>49.497700000000002</v>
      </c>
      <c r="L7896">
        <v>51.2883</v>
      </c>
      <c r="M7896">
        <v>47.308483123779297</v>
      </c>
      <c r="N7896">
        <v>50.653629302978523</v>
      </c>
      <c r="O7896">
        <v>49.738487243652337</v>
      </c>
      <c r="P7896">
        <v>51.847713470458977</v>
      </c>
      <c r="Q7896">
        <f>AVERAGE(M7896:P7896)</f>
        <v>49.887078285217285</v>
      </c>
    </row>
    <row r="7897" spans="1:17" x14ac:dyDescent="0.25">
      <c r="A7897" s="1" t="s">
        <v>7905</v>
      </c>
      <c r="B7897">
        <v>47.32</v>
      </c>
      <c r="C7897">
        <v>46.942214965820313</v>
      </c>
      <c r="D7897">
        <v>45.392326354980469</v>
      </c>
      <c r="E7897">
        <v>49.806510925292969</v>
      </c>
      <c r="F7897">
        <v>45.558383941650391</v>
      </c>
      <c r="G7897">
        <v>46.924859046936042</v>
      </c>
      <c r="H7897">
        <v>49.177500000000002</v>
      </c>
      <c r="I7897">
        <v>47.9041</v>
      </c>
      <c r="J7897">
        <v>45.335299999999997</v>
      </c>
      <c r="K7897">
        <v>45.431699999999999</v>
      </c>
      <c r="L7897">
        <v>46.962150000000001</v>
      </c>
      <c r="M7897">
        <v>43.724754333496087</v>
      </c>
      <c r="N7897">
        <v>45.623252868652337</v>
      </c>
      <c r="O7897">
        <v>46.444919586181641</v>
      </c>
      <c r="P7897">
        <v>49.981040954589837</v>
      </c>
      <c r="Q7897">
        <f>AVERAGE(M7897:P7897)</f>
        <v>46.44349193572998</v>
      </c>
    </row>
    <row r="7898" spans="1:17" x14ac:dyDescent="0.25">
      <c r="A7898" s="1" t="s">
        <v>7906</v>
      </c>
      <c r="B7898">
        <v>35.229999999999997</v>
      </c>
      <c r="C7898">
        <v>46.028888702392578</v>
      </c>
      <c r="D7898">
        <v>41.373859405517578</v>
      </c>
      <c r="E7898">
        <v>48.717220306396477</v>
      </c>
      <c r="F7898">
        <v>42.907707214355469</v>
      </c>
      <c r="G7898">
        <v>44.756918907165527</v>
      </c>
      <c r="H7898">
        <v>45.057699999999997</v>
      </c>
      <c r="I7898">
        <v>42.825600000000001</v>
      </c>
      <c r="J7898">
        <v>42.698799999999999</v>
      </c>
      <c r="K7898">
        <v>43.504600000000003</v>
      </c>
      <c r="L7898">
        <v>43.521675000000002</v>
      </c>
      <c r="M7898">
        <v>41.25927734375</v>
      </c>
      <c r="N7898">
        <v>40.321918487548828</v>
      </c>
      <c r="O7898">
        <v>40.992061614990241</v>
      </c>
      <c r="P7898">
        <v>43.983081817626953</v>
      </c>
      <c r="Q7898">
        <f>AVERAGE(M7898:P7898)</f>
        <v>41.639084815979004</v>
      </c>
    </row>
    <row r="7899" spans="1:17" x14ac:dyDescent="0.25">
      <c r="A7899" s="1" t="s">
        <v>7907</v>
      </c>
      <c r="B7899">
        <v>32.99</v>
      </c>
      <c r="C7899">
        <v>43.390712738037109</v>
      </c>
      <c r="D7899">
        <v>38.279067993164062</v>
      </c>
      <c r="E7899">
        <v>45.593353271484382</v>
      </c>
      <c r="F7899">
        <v>40.715824127197273</v>
      </c>
      <c r="G7899">
        <v>41.994739532470703</v>
      </c>
      <c r="H7899">
        <v>38.968299999999999</v>
      </c>
      <c r="I7899">
        <v>38.263300000000001</v>
      </c>
      <c r="J7899">
        <v>38.912199999999999</v>
      </c>
      <c r="K7899">
        <v>39.832799999999999</v>
      </c>
      <c r="L7899">
        <v>38.994149999999998</v>
      </c>
      <c r="M7899">
        <v>37.454975128173828</v>
      </c>
      <c r="N7899">
        <v>36.327625274658203</v>
      </c>
      <c r="O7899">
        <v>37.513603210449219</v>
      </c>
      <c r="P7899">
        <v>41.992660522460938</v>
      </c>
      <c r="Q7899">
        <f>AVERAGE(M7899:P7899)</f>
        <v>38.322216033935547</v>
      </c>
    </row>
    <row r="7900" spans="1:17" x14ac:dyDescent="0.25">
      <c r="A7900" s="1" t="s">
        <v>7908</v>
      </c>
      <c r="B7900">
        <v>32.020000000000003</v>
      </c>
      <c r="C7900">
        <v>40.047630310058587</v>
      </c>
      <c r="D7900">
        <v>35.209884643554688</v>
      </c>
      <c r="E7900">
        <v>41.919059753417969</v>
      </c>
      <c r="F7900">
        <v>38.662929534912109</v>
      </c>
      <c r="G7900">
        <v>38.959876060485847</v>
      </c>
      <c r="H7900">
        <v>35.3934</v>
      </c>
      <c r="I7900">
        <v>35.215899999999998</v>
      </c>
      <c r="J7900">
        <v>35.403500000000001</v>
      </c>
      <c r="K7900">
        <v>36.3401</v>
      </c>
      <c r="L7900">
        <v>35.588225000000001</v>
      </c>
      <c r="M7900">
        <v>34.789726257324219</v>
      </c>
      <c r="N7900">
        <v>33.055713653564453</v>
      </c>
      <c r="O7900">
        <v>33.943286895751953</v>
      </c>
      <c r="P7900">
        <v>39.351093292236328</v>
      </c>
      <c r="Q7900">
        <f>AVERAGE(M7900:P7900)</f>
        <v>35.284955024719238</v>
      </c>
    </row>
    <row r="7901" spans="1:17" x14ac:dyDescent="0.25">
      <c r="A7901" s="1" t="s">
        <v>7909</v>
      </c>
      <c r="B7901">
        <v>31.05</v>
      </c>
      <c r="C7901">
        <v>37.437496185302727</v>
      </c>
      <c r="D7901">
        <v>31.161281585693359</v>
      </c>
      <c r="E7901">
        <v>39.244136810302727</v>
      </c>
      <c r="F7901">
        <v>34.553073883056641</v>
      </c>
      <c r="G7901">
        <v>35.598997116088867</v>
      </c>
      <c r="H7901">
        <v>34.268900000000002</v>
      </c>
      <c r="I7901">
        <v>32.414200000000001</v>
      </c>
      <c r="J7901">
        <v>33.541899999999998</v>
      </c>
      <c r="K7901">
        <v>33.946599999999997</v>
      </c>
      <c r="L7901">
        <v>33.542900000000003</v>
      </c>
      <c r="M7901">
        <v>32.507877349853523</v>
      </c>
      <c r="N7901">
        <v>29.471511840820309</v>
      </c>
      <c r="O7901">
        <v>31.85306549072266</v>
      </c>
      <c r="P7901">
        <v>35.232479095458977</v>
      </c>
      <c r="Q7901">
        <f>AVERAGE(M7901:P7901)</f>
        <v>32.266233444213867</v>
      </c>
    </row>
    <row r="7902" spans="1:17" x14ac:dyDescent="0.25">
      <c r="A7902" s="1" t="s">
        <v>7910</v>
      </c>
      <c r="B7902">
        <v>31.18</v>
      </c>
      <c r="C7902">
        <v>36.853973388671882</v>
      </c>
      <c r="D7902">
        <v>31.987588882446289</v>
      </c>
      <c r="E7902">
        <v>38.003696441650391</v>
      </c>
      <c r="F7902">
        <v>32.63763427734375</v>
      </c>
      <c r="G7902">
        <v>34.870723247528083</v>
      </c>
      <c r="H7902">
        <v>34.5471</v>
      </c>
      <c r="I7902">
        <v>30.031700000000001</v>
      </c>
      <c r="J7902">
        <v>32.808100000000003</v>
      </c>
      <c r="K7902">
        <v>32.661999999999999</v>
      </c>
      <c r="L7902">
        <v>32.512225000000001</v>
      </c>
      <c r="M7902">
        <v>32.218372344970703</v>
      </c>
      <c r="N7902">
        <v>29.0199089050293</v>
      </c>
      <c r="O7902">
        <v>31.85273361206055</v>
      </c>
      <c r="P7902">
        <v>32.956710815429687</v>
      </c>
      <c r="Q7902">
        <f>AVERAGE(M7902:P7902)</f>
        <v>31.511931419372559</v>
      </c>
    </row>
    <row r="7903" spans="1:17" x14ac:dyDescent="0.25">
      <c r="A7903" s="1" t="s">
        <v>7911</v>
      </c>
      <c r="B7903">
        <v>34.85</v>
      </c>
      <c r="C7903">
        <v>39.870716094970703</v>
      </c>
      <c r="D7903">
        <v>38.989288330078132</v>
      </c>
      <c r="E7903">
        <v>42.408653259277337</v>
      </c>
      <c r="F7903">
        <v>36.207130432128913</v>
      </c>
      <c r="G7903">
        <v>39.368947029113777</v>
      </c>
      <c r="H7903">
        <v>37.936100000000003</v>
      </c>
      <c r="I7903">
        <v>36.207999999999998</v>
      </c>
      <c r="J7903">
        <v>36.734699999999997</v>
      </c>
      <c r="K7903">
        <v>38.317300000000003</v>
      </c>
      <c r="L7903">
        <v>37.299025</v>
      </c>
      <c r="M7903">
        <v>35.397079467773438</v>
      </c>
      <c r="N7903">
        <v>35.163234710693359</v>
      </c>
      <c r="O7903">
        <v>39.361743927001953</v>
      </c>
      <c r="P7903">
        <v>36.1817626953125</v>
      </c>
      <c r="Q7903">
        <f>AVERAGE(M7903:P7903)</f>
        <v>36.525955200195313</v>
      </c>
    </row>
    <row r="7904" spans="1:17" x14ac:dyDescent="0.25">
      <c r="A7904" s="1" t="s">
        <v>7912</v>
      </c>
      <c r="B7904">
        <v>46.22</v>
      </c>
      <c r="C7904">
        <v>51.401828765869141</v>
      </c>
      <c r="D7904">
        <v>51.439296722412109</v>
      </c>
      <c r="E7904">
        <v>54.154167175292969</v>
      </c>
      <c r="F7904">
        <v>48.360279083251953</v>
      </c>
      <c r="G7904">
        <v>51.338892936706543</v>
      </c>
      <c r="H7904">
        <v>52.846400000000003</v>
      </c>
      <c r="I7904">
        <v>51.7941</v>
      </c>
      <c r="J7904">
        <v>48.631900000000002</v>
      </c>
      <c r="K7904">
        <v>49.9026</v>
      </c>
      <c r="L7904">
        <v>50.793750000000003</v>
      </c>
      <c r="M7904">
        <v>45.841606140136719</v>
      </c>
      <c r="N7904">
        <v>47.981742858886719</v>
      </c>
      <c r="O7904">
        <v>53.069484710693359</v>
      </c>
      <c r="P7904">
        <v>46.457584381103523</v>
      </c>
      <c r="Q7904">
        <f>AVERAGE(M7904:P7904)</f>
        <v>48.337604522705078</v>
      </c>
    </row>
    <row r="7905" spans="1:17" x14ac:dyDescent="0.25">
      <c r="A7905" s="1" t="s">
        <v>7913</v>
      </c>
      <c r="B7905">
        <v>59.9</v>
      </c>
      <c r="C7905">
        <v>62.876914978027337</v>
      </c>
      <c r="D7905">
        <v>64.053703308105469</v>
      </c>
      <c r="E7905">
        <v>66.924606323242188</v>
      </c>
      <c r="F7905">
        <v>61.788169860839837</v>
      </c>
      <c r="G7905">
        <v>63.910848617553711</v>
      </c>
      <c r="H7905">
        <v>68.571700000000007</v>
      </c>
      <c r="I7905">
        <v>68.018100000000004</v>
      </c>
      <c r="J7905">
        <v>61.333199999999998</v>
      </c>
      <c r="K7905">
        <v>63.267099999999999</v>
      </c>
      <c r="L7905">
        <v>65.297525000000007</v>
      </c>
      <c r="M7905">
        <v>58.442298889160163</v>
      </c>
      <c r="N7905">
        <v>60.595371246337891</v>
      </c>
      <c r="O7905">
        <v>64.340934753417969</v>
      </c>
      <c r="P7905">
        <v>58.399787902832031</v>
      </c>
      <c r="Q7905">
        <f>AVERAGE(M7905:P7905)</f>
        <v>60.444598197937012</v>
      </c>
    </row>
    <row r="7906" spans="1:17" x14ac:dyDescent="0.25">
      <c r="A7906" s="1" t="s">
        <v>7914</v>
      </c>
      <c r="B7906">
        <v>64.989999999999995</v>
      </c>
      <c r="C7906">
        <v>65.81231689453125</v>
      </c>
      <c r="D7906">
        <v>67.8680419921875</v>
      </c>
      <c r="E7906">
        <v>69.219863891601563</v>
      </c>
      <c r="F7906">
        <v>66.391128540039063</v>
      </c>
      <c r="G7906">
        <v>67.322837829589844</v>
      </c>
      <c r="H7906">
        <v>72.218599999999995</v>
      </c>
      <c r="I7906">
        <v>69.848699999999994</v>
      </c>
      <c r="J7906">
        <v>63.746099999999998</v>
      </c>
      <c r="K7906">
        <v>66.160600000000002</v>
      </c>
      <c r="L7906">
        <v>67.993499999999997</v>
      </c>
      <c r="M7906">
        <v>64.674606323242188</v>
      </c>
      <c r="N7906">
        <v>66.107711791992188</v>
      </c>
      <c r="O7906">
        <v>69.063850402832031</v>
      </c>
      <c r="P7906">
        <v>64.412681579589844</v>
      </c>
      <c r="Q7906">
        <f>AVERAGE(M7906:P7906)</f>
        <v>66.064712524414063</v>
      </c>
    </row>
    <row r="7907" spans="1:17" x14ac:dyDescent="0.25">
      <c r="A7907" s="1" t="s">
        <v>7915</v>
      </c>
      <c r="B7907">
        <v>63.2</v>
      </c>
      <c r="C7907">
        <v>66.711570739746108</v>
      </c>
      <c r="D7907">
        <v>66.958267211914062</v>
      </c>
      <c r="E7907">
        <v>69.847015380859389</v>
      </c>
      <c r="F7907">
        <v>64.070152282714844</v>
      </c>
      <c r="G7907">
        <v>66.896751403808608</v>
      </c>
      <c r="H7907">
        <v>71.727400000000003</v>
      </c>
      <c r="I7907">
        <v>66.639799999999994</v>
      </c>
      <c r="J7907">
        <v>65.5167</v>
      </c>
      <c r="K7907">
        <v>67.388999999999996</v>
      </c>
      <c r="L7907">
        <v>67.818224999999998</v>
      </c>
      <c r="M7907">
        <v>60.602508544921882</v>
      </c>
      <c r="N7907">
        <v>65.640647888183608</v>
      </c>
      <c r="O7907">
        <v>68.009368896484389</v>
      </c>
      <c r="P7907">
        <v>65.259414672851563</v>
      </c>
      <c r="Q7907">
        <f>AVERAGE(M7907:P7907)</f>
        <v>64.877985000610366</v>
      </c>
    </row>
    <row r="7908" spans="1:17" x14ac:dyDescent="0.25">
      <c r="A7908" s="1" t="s">
        <v>7916</v>
      </c>
      <c r="B7908">
        <v>62.02</v>
      </c>
      <c r="C7908">
        <v>65.9847412109375</v>
      </c>
      <c r="D7908">
        <v>65.735404968261719</v>
      </c>
      <c r="E7908">
        <v>67.493156433105469</v>
      </c>
      <c r="F7908">
        <v>61.721488952636719</v>
      </c>
      <c r="G7908">
        <v>65.233697891235352</v>
      </c>
      <c r="H7908">
        <v>69.963300000000004</v>
      </c>
      <c r="I7908">
        <v>69.083600000000004</v>
      </c>
      <c r="J7908">
        <v>64.8155</v>
      </c>
      <c r="K7908">
        <v>66.217799999999997</v>
      </c>
      <c r="L7908">
        <v>67.520049999999998</v>
      </c>
      <c r="M7908">
        <v>59.169296264648437</v>
      </c>
      <c r="N7908">
        <v>64.768333435058608</v>
      </c>
      <c r="O7908">
        <v>66.586334228515611</v>
      </c>
      <c r="P7908">
        <v>64.332656860351563</v>
      </c>
      <c r="Q7908">
        <f>AVERAGE(M7908:P7908)</f>
        <v>63.714155197143555</v>
      </c>
    </row>
    <row r="7909" spans="1:17" x14ac:dyDescent="0.25">
      <c r="A7909" s="1" t="s">
        <v>7917</v>
      </c>
      <c r="B7909">
        <v>60.5</v>
      </c>
      <c r="C7909">
        <v>63.382465362548828</v>
      </c>
      <c r="D7909">
        <v>63.307487487792969</v>
      </c>
      <c r="E7909">
        <v>66.571029663085938</v>
      </c>
      <c r="F7909">
        <v>61.705638885498047</v>
      </c>
      <c r="G7909">
        <v>63.741655349731452</v>
      </c>
      <c r="H7909">
        <v>68.997500000000002</v>
      </c>
      <c r="I7909">
        <v>67.002499999999998</v>
      </c>
      <c r="J7909">
        <v>63.539000000000001</v>
      </c>
      <c r="K7909">
        <v>65.212800000000001</v>
      </c>
      <c r="L7909">
        <v>66.187950000000001</v>
      </c>
      <c r="M7909">
        <v>60.936416625976563</v>
      </c>
      <c r="N7909">
        <v>63.478897094726563</v>
      </c>
      <c r="O7909">
        <v>66.261383056640611</v>
      </c>
      <c r="P7909">
        <v>63.026233673095703</v>
      </c>
      <c r="Q7909">
        <f>AVERAGE(M7909:P7909)</f>
        <v>63.425732612609863</v>
      </c>
    </row>
    <row r="7910" spans="1:17" x14ac:dyDescent="0.25">
      <c r="A7910" s="1" t="s">
        <v>7918</v>
      </c>
      <c r="B7910">
        <v>59.98</v>
      </c>
      <c r="C7910">
        <v>60.975994110107422</v>
      </c>
      <c r="D7910">
        <v>60.874076843261719</v>
      </c>
      <c r="E7910">
        <v>61.783367156982422</v>
      </c>
      <c r="F7910">
        <v>61.164314270019531</v>
      </c>
      <c r="G7910">
        <v>61.199438095092773</v>
      </c>
      <c r="H7910">
        <v>66.007000000000005</v>
      </c>
      <c r="I7910">
        <v>63.599499999999999</v>
      </c>
      <c r="J7910">
        <v>60.523000000000003</v>
      </c>
      <c r="K7910">
        <v>61.654499999999999</v>
      </c>
      <c r="L7910">
        <v>62.946000000000012</v>
      </c>
      <c r="M7910">
        <v>58.514778137207031</v>
      </c>
      <c r="N7910">
        <v>61.91064453125</v>
      </c>
      <c r="O7910">
        <v>63.962459564208977</v>
      </c>
      <c r="P7910">
        <v>61.664669036865227</v>
      </c>
      <c r="Q7910">
        <f>AVERAGE(M7910:P7910)</f>
        <v>61.513137817382813</v>
      </c>
    </row>
    <row r="7911" spans="1:17" x14ac:dyDescent="0.25">
      <c r="A7911" s="1" t="s">
        <v>7919</v>
      </c>
      <c r="B7911">
        <v>58</v>
      </c>
      <c r="C7911">
        <v>59.028934478759773</v>
      </c>
      <c r="D7911">
        <v>57.252517700195312</v>
      </c>
      <c r="E7911">
        <v>61.045673370361328</v>
      </c>
      <c r="F7911">
        <v>59.794586181640632</v>
      </c>
      <c r="G7911">
        <v>59.280427932739258</v>
      </c>
      <c r="H7911">
        <v>65.6922</v>
      </c>
      <c r="I7911">
        <v>62.676299999999998</v>
      </c>
      <c r="J7911">
        <v>59.241300000000003</v>
      </c>
      <c r="K7911">
        <v>59.083799999999997</v>
      </c>
      <c r="L7911">
        <v>61.673400000000001</v>
      </c>
      <c r="M7911">
        <v>56.501644134521491</v>
      </c>
      <c r="N7911">
        <v>60.955493927001953</v>
      </c>
      <c r="O7911">
        <v>61.659931182861328</v>
      </c>
      <c r="P7911">
        <v>59.572181701660163</v>
      </c>
      <c r="Q7911">
        <f>AVERAGE(M7911:P7911)</f>
        <v>59.67231273651123</v>
      </c>
    </row>
    <row r="7912" spans="1:17" x14ac:dyDescent="0.25">
      <c r="A7912" s="1" t="s">
        <v>7920</v>
      </c>
      <c r="B7912">
        <v>59</v>
      </c>
      <c r="C7912">
        <v>59.269989013671882</v>
      </c>
      <c r="D7912">
        <v>54.537570953369141</v>
      </c>
      <c r="E7912">
        <v>61.366733551025391</v>
      </c>
      <c r="F7912">
        <v>59.9129638671875</v>
      </c>
      <c r="G7912">
        <v>58.771814346313477</v>
      </c>
      <c r="H7912">
        <v>69.848100000000002</v>
      </c>
      <c r="I7912">
        <v>62.738599999999998</v>
      </c>
      <c r="J7912">
        <v>57.113</v>
      </c>
      <c r="K7912">
        <v>57.418799999999997</v>
      </c>
      <c r="L7912">
        <v>61.779625000000003</v>
      </c>
      <c r="M7912">
        <v>56.134605407714851</v>
      </c>
      <c r="N7912">
        <v>59.839511871337891</v>
      </c>
      <c r="O7912">
        <v>60.056678771972663</v>
      </c>
      <c r="P7912">
        <v>57.439311981201172</v>
      </c>
      <c r="Q7912">
        <f>AVERAGE(M7912:P7912)</f>
        <v>58.367527008056641</v>
      </c>
    </row>
    <row r="7913" spans="1:17" x14ac:dyDescent="0.25">
      <c r="A7913" s="1" t="s">
        <v>7921</v>
      </c>
      <c r="B7913">
        <v>59</v>
      </c>
      <c r="C7913">
        <v>58.692787170410163</v>
      </c>
      <c r="D7913">
        <v>54.929912567138672</v>
      </c>
      <c r="E7913">
        <v>60.260459899902337</v>
      </c>
      <c r="F7913">
        <v>61.513744354248047</v>
      </c>
      <c r="G7913">
        <v>58.849225997924812</v>
      </c>
      <c r="H7913">
        <v>64.836799999999997</v>
      </c>
      <c r="I7913">
        <v>66.486099999999993</v>
      </c>
      <c r="J7913">
        <v>55.8215</v>
      </c>
      <c r="K7913">
        <v>55.836100000000002</v>
      </c>
      <c r="L7913">
        <v>60.745125000000002</v>
      </c>
      <c r="M7913">
        <v>54.19610595703125</v>
      </c>
      <c r="N7913">
        <v>58.651599884033203</v>
      </c>
      <c r="O7913">
        <v>60.897632598876953</v>
      </c>
      <c r="P7913">
        <v>56.693000793457031</v>
      </c>
      <c r="Q7913">
        <f>AVERAGE(M7913:P7913)</f>
        <v>57.609584808349609</v>
      </c>
    </row>
    <row r="7914" spans="1:17" x14ac:dyDescent="0.25">
      <c r="A7914" s="1" t="s">
        <v>7922</v>
      </c>
      <c r="B7914">
        <v>60</v>
      </c>
      <c r="C7914">
        <v>61.524982452392578</v>
      </c>
      <c r="D7914">
        <v>57.782901763916023</v>
      </c>
      <c r="E7914">
        <v>63.102840423583977</v>
      </c>
      <c r="F7914">
        <v>64.286239624023437</v>
      </c>
      <c r="G7914">
        <v>61.674241065978997</v>
      </c>
      <c r="H7914">
        <v>65.688100000000006</v>
      </c>
      <c r="I7914">
        <v>66.596400000000003</v>
      </c>
      <c r="J7914">
        <v>58.290599999999998</v>
      </c>
      <c r="K7914">
        <v>58.750599999999999</v>
      </c>
      <c r="L7914">
        <v>62.331425000000003</v>
      </c>
      <c r="M7914">
        <v>57.565498352050781</v>
      </c>
      <c r="N7914">
        <v>59.798355102539062</v>
      </c>
      <c r="O7914">
        <v>63.784255981445313</v>
      </c>
      <c r="P7914">
        <v>58.816673278808587</v>
      </c>
      <c r="Q7914">
        <f>AVERAGE(M7914:P7914)</f>
        <v>59.991195678710937</v>
      </c>
    </row>
    <row r="7915" spans="1:17" x14ac:dyDescent="0.25">
      <c r="A7915" s="1" t="s">
        <v>7923</v>
      </c>
      <c r="B7915">
        <v>64.5</v>
      </c>
      <c r="C7915">
        <v>70.084442138671889</v>
      </c>
      <c r="D7915">
        <v>64.817779541015611</v>
      </c>
      <c r="E7915">
        <v>70.080886840820313</v>
      </c>
      <c r="F7915">
        <v>71.075141906738281</v>
      </c>
      <c r="G7915">
        <v>69.014562606811523</v>
      </c>
      <c r="H7915">
        <v>75.930199999999999</v>
      </c>
      <c r="I7915">
        <v>66.4863</v>
      </c>
      <c r="J7915">
        <v>68.2667</v>
      </c>
      <c r="K7915">
        <v>68.305499999999995</v>
      </c>
      <c r="L7915">
        <v>69.747174999999999</v>
      </c>
      <c r="M7915">
        <v>63.859832763671882</v>
      </c>
      <c r="N7915">
        <v>66.275558471679688</v>
      </c>
      <c r="O7915">
        <v>67.639701843261719</v>
      </c>
      <c r="P7915">
        <v>63.982032775878899</v>
      </c>
      <c r="Q7915">
        <f>AVERAGE(M7915:P7915)</f>
        <v>65.439281463623047</v>
      </c>
    </row>
    <row r="7916" spans="1:17" x14ac:dyDescent="0.25">
      <c r="A7916" s="1" t="s">
        <v>7924</v>
      </c>
      <c r="B7916">
        <v>67</v>
      </c>
      <c r="C7916">
        <v>73.030303955078125</v>
      </c>
      <c r="D7916">
        <v>70.491546630859375</v>
      </c>
      <c r="E7916">
        <v>78.766921997070312</v>
      </c>
      <c r="F7916">
        <v>75.862892150878906</v>
      </c>
      <c r="G7916">
        <v>74.537916183471694</v>
      </c>
      <c r="H7916">
        <v>87.666300000000007</v>
      </c>
      <c r="I7916">
        <v>77.649299999999997</v>
      </c>
      <c r="J7916">
        <v>69.540899999999993</v>
      </c>
      <c r="K7916">
        <v>70.992999999999995</v>
      </c>
      <c r="L7916">
        <v>76.462375000000023</v>
      </c>
      <c r="M7916">
        <v>71.713607788085938</v>
      </c>
      <c r="N7916">
        <v>72.095550537109375</v>
      </c>
      <c r="O7916">
        <v>71.560867309570312</v>
      </c>
      <c r="P7916">
        <v>68.924308776855469</v>
      </c>
      <c r="Q7916">
        <f>AVERAGE(M7916:P7916)</f>
        <v>71.073583602905273</v>
      </c>
    </row>
    <row r="7917" spans="1:17" x14ac:dyDescent="0.25">
      <c r="A7917" s="1" t="s">
        <v>7925</v>
      </c>
      <c r="B7917">
        <v>65.010000000000005</v>
      </c>
      <c r="C7917">
        <v>68.5087890625</v>
      </c>
      <c r="D7917">
        <v>68.021820068359389</v>
      </c>
      <c r="E7917">
        <v>75.474899291992188</v>
      </c>
      <c r="F7917">
        <v>73.636123657226563</v>
      </c>
      <c r="G7917">
        <v>71.410408020019531</v>
      </c>
      <c r="H7917">
        <v>81.454999999999998</v>
      </c>
      <c r="I7917">
        <v>77.833399999999997</v>
      </c>
      <c r="J7917">
        <v>63.7014</v>
      </c>
      <c r="K7917">
        <v>65.0398</v>
      </c>
      <c r="L7917">
        <v>72.007400000000004</v>
      </c>
      <c r="M7917">
        <v>68.688705444335937</v>
      </c>
      <c r="N7917">
        <v>69.637283325195313</v>
      </c>
      <c r="O7917">
        <v>70.781761169433594</v>
      </c>
      <c r="P7917">
        <v>68.26007080078125</v>
      </c>
      <c r="Q7917">
        <f>AVERAGE(M7917:P7917)</f>
        <v>69.341955184936523</v>
      </c>
    </row>
    <row r="7918" spans="1:17" x14ac:dyDescent="0.25">
      <c r="A7918" s="1" t="s">
        <v>7926</v>
      </c>
      <c r="B7918">
        <v>57.7</v>
      </c>
      <c r="C7918">
        <v>61.39605712890625</v>
      </c>
      <c r="D7918">
        <v>58.735782623291023</v>
      </c>
      <c r="E7918">
        <v>65.471488952636719</v>
      </c>
      <c r="F7918">
        <v>66.168891906738281</v>
      </c>
      <c r="G7918">
        <v>62.943055152893074</v>
      </c>
      <c r="H7918">
        <v>69.145200000000003</v>
      </c>
      <c r="I7918">
        <v>67.008799999999994</v>
      </c>
      <c r="J7918">
        <v>59.979300000000002</v>
      </c>
      <c r="K7918">
        <v>60.460799999999999</v>
      </c>
      <c r="L7918">
        <v>64.148524999999992</v>
      </c>
      <c r="M7918">
        <v>60.839263916015618</v>
      </c>
      <c r="N7918">
        <v>61.607772827148438</v>
      </c>
      <c r="O7918">
        <v>62.454536437988281</v>
      </c>
      <c r="P7918">
        <v>62.079208374023438</v>
      </c>
      <c r="Q7918">
        <f>AVERAGE(M7918:P7918)</f>
        <v>61.745195388793945</v>
      </c>
    </row>
    <row r="7919" spans="1:17" x14ac:dyDescent="0.25">
      <c r="A7919" s="1" t="s">
        <v>7927</v>
      </c>
      <c r="B7919">
        <v>54.1</v>
      </c>
      <c r="C7919">
        <v>54.463115692138672</v>
      </c>
      <c r="D7919">
        <v>52.97686767578125</v>
      </c>
      <c r="E7919">
        <v>58.185905456542969</v>
      </c>
      <c r="F7919">
        <v>59.250732421875</v>
      </c>
      <c r="G7919">
        <v>56.219155311584473</v>
      </c>
      <c r="H7919">
        <v>54.8932</v>
      </c>
      <c r="I7919">
        <v>54.638300000000001</v>
      </c>
      <c r="J7919">
        <v>52.696000000000012</v>
      </c>
      <c r="K7919">
        <v>52.780099999999997</v>
      </c>
      <c r="L7919">
        <v>53.751899999999999</v>
      </c>
      <c r="M7919">
        <v>53.698841094970703</v>
      </c>
      <c r="N7919">
        <v>55.592079162597663</v>
      </c>
      <c r="O7919">
        <v>56.551692962646477</v>
      </c>
      <c r="P7919">
        <v>56.122970581054688</v>
      </c>
      <c r="Q7919">
        <f>AVERAGE(M7919:P7919)</f>
        <v>55.491395950317383</v>
      </c>
    </row>
    <row r="7920" spans="1:17" x14ac:dyDescent="0.25">
      <c r="A7920" s="1" t="s">
        <v>7928</v>
      </c>
      <c r="B7920">
        <v>52</v>
      </c>
      <c r="C7920">
        <v>53.577159881591797</v>
      </c>
      <c r="D7920">
        <v>51.865676879882812</v>
      </c>
      <c r="E7920">
        <v>56.062580108642578</v>
      </c>
      <c r="F7920">
        <v>55.182426452636719</v>
      </c>
      <c r="G7920">
        <v>54.171960830688477</v>
      </c>
      <c r="H7920">
        <v>55.801299999999998</v>
      </c>
      <c r="I7920">
        <v>53.585900000000002</v>
      </c>
      <c r="J7920">
        <v>51.104900000000001</v>
      </c>
      <c r="K7920">
        <v>52.583599999999997</v>
      </c>
      <c r="L7920">
        <v>53.268925000000003</v>
      </c>
      <c r="M7920">
        <v>50.649120330810547</v>
      </c>
      <c r="N7920">
        <v>53.627456665039063</v>
      </c>
      <c r="O7920">
        <v>53.193885803222663</v>
      </c>
      <c r="P7920">
        <v>54.730884552001953</v>
      </c>
      <c r="Q7920">
        <f>AVERAGE(M7920:P7920)</f>
        <v>53.050336837768555</v>
      </c>
    </row>
    <row r="7921" spans="1:17" x14ac:dyDescent="0.25">
      <c r="A7921" s="1" t="s">
        <v>7929</v>
      </c>
      <c r="B7921">
        <v>46.68</v>
      </c>
      <c r="C7921">
        <v>50.097396850585937</v>
      </c>
      <c r="D7921">
        <v>48.011631011962891</v>
      </c>
      <c r="E7921">
        <v>51.997276306152337</v>
      </c>
      <c r="F7921">
        <v>49.256355285644531</v>
      </c>
      <c r="G7921">
        <v>49.840664863586433</v>
      </c>
      <c r="H7921">
        <v>48.8842</v>
      </c>
      <c r="I7921">
        <v>49.031599999999997</v>
      </c>
      <c r="J7921">
        <v>49.318000000000012</v>
      </c>
      <c r="K7921">
        <v>49.416899999999998</v>
      </c>
      <c r="L7921">
        <v>49.162674999999993</v>
      </c>
      <c r="M7921">
        <v>45.987472534179688</v>
      </c>
      <c r="N7921">
        <v>49.852622985839837</v>
      </c>
      <c r="O7921">
        <v>49.472995758056641</v>
      </c>
      <c r="P7921">
        <v>53.012004852294922</v>
      </c>
      <c r="Q7921">
        <f>AVERAGE(M7921:P7921)</f>
        <v>49.581274032592773</v>
      </c>
    </row>
    <row r="7922" spans="1:17" x14ac:dyDescent="0.25">
      <c r="A7922" s="1" t="s">
        <v>7930</v>
      </c>
      <c r="B7922">
        <v>44.42</v>
      </c>
      <c r="C7922">
        <v>46.030452728271491</v>
      </c>
      <c r="D7922">
        <v>42.522911071777337</v>
      </c>
      <c r="E7922">
        <v>46.826938629150391</v>
      </c>
      <c r="F7922">
        <v>43.862476348876953</v>
      </c>
      <c r="G7922">
        <v>44.810694694519043</v>
      </c>
      <c r="H7922">
        <v>44.430599999999998</v>
      </c>
      <c r="I7922">
        <v>41.611600000000003</v>
      </c>
      <c r="J7922">
        <v>43.215400000000002</v>
      </c>
      <c r="K7922">
        <v>42.8001</v>
      </c>
      <c r="L7922">
        <v>43.014425000000003</v>
      </c>
      <c r="M7922">
        <v>43.803569793701172</v>
      </c>
      <c r="N7922">
        <v>43.856037139892578</v>
      </c>
      <c r="O7922">
        <v>43.382785797119141</v>
      </c>
      <c r="P7922">
        <v>44.284671783447273</v>
      </c>
      <c r="Q7922">
        <f>AVERAGE(M7922:P7922)</f>
        <v>43.831766128540039</v>
      </c>
    </row>
    <row r="7923" spans="1:17" x14ac:dyDescent="0.25">
      <c r="A7923" s="1" t="s">
        <v>7931</v>
      </c>
      <c r="B7923">
        <v>43</v>
      </c>
      <c r="C7923">
        <v>42.961147308349609</v>
      </c>
      <c r="D7923">
        <v>39.760589599609382</v>
      </c>
      <c r="E7923">
        <v>43.512813568115227</v>
      </c>
      <c r="F7923">
        <v>38.882701873779297</v>
      </c>
      <c r="G7923">
        <v>41.279313087463393</v>
      </c>
      <c r="H7923">
        <v>41.610100000000003</v>
      </c>
      <c r="I7923">
        <v>38.686500000000002</v>
      </c>
      <c r="J7923">
        <v>39.597000000000001</v>
      </c>
      <c r="K7923">
        <v>39.534799999999997</v>
      </c>
      <c r="L7923">
        <v>39.857100000000003</v>
      </c>
      <c r="M7923">
        <v>40.5928955078125</v>
      </c>
      <c r="N7923">
        <v>40.181373596191413</v>
      </c>
      <c r="O7923">
        <v>40.224628448486328</v>
      </c>
      <c r="P7923">
        <v>40.690799713134773</v>
      </c>
      <c r="Q7923">
        <f>AVERAGE(M7923:P7923)</f>
        <v>40.42242431640625</v>
      </c>
    </row>
    <row r="7924" spans="1:17" x14ac:dyDescent="0.25">
      <c r="A7924" s="1" t="s">
        <v>7932</v>
      </c>
      <c r="B7924">
        <v>40.81</v>
      </c>
      <c r="C7924">
        <v>39.132511138916023</v>
      </c>
      <c r="D7924">
        <v>35.952175140380859</v>
      </c>
      <c r="E7924">
        <v>40.448123931884773</v>
      </c>
      <c r="F7924">
        <v>35.304527282714837</v>
      </c>
      <c r="G7924">
        <v>37.709334373474107</v>
      </c>
      <c r="H7924">
        <v>38.012599999999999</v>
      </c>
      <c r="I7924">
        <v>36.173999999999999</v>
      </c>
      <c r="J7924">
        <v>36.276899999999998</v>
      </c>
      <c r="K7924">
        <v>35.392600000000002</v>
      </c>
      <c r="L7924">
        <v>36.464024999999999</v>
      </c>
      <c r="M7924">
        <v>36.9150390625</v>
      </c>
      <c r="N7924">
        <v>37.9056396484375</v>
      </c>
      <c r="O7924">
        <v>36.729057312011719</v>
      </c>
      <c r="P7924">
        <v>38.77252197265625</v>
      </c>
      <c r="Q7924">
        <f>AVERAGE(M7924:P7924)</f>
        <v>37.580564498901367</v>
      </c>
    </row>
    <row r="7925" spans="1:17" x14ac:dyDescent="0.25">
      <c r="A7925" s="1" t="s">
        <v>7933</v>
      </c>
      <c r="B7925">
        <v>34.700000000000003</v>
      </c>
      <c r="C7925">
        <v>35.805923461914063</v>
      </c>
      <c r="D7925">
        <v>31.44411659240723</v>
      </c>
      <c r="E7925">
        <v>37.290203094482422</v>
      </c>
      <c r="F7925">
        <v>30.699932098388668</v>
      </c>
      <c r="G7925">
        <v>33.810043811798103</v>
      </c>
      <c r="H7925">
        <v>36.704900000000002</v>
      </c>
      <c r="I7925">
        <v>33.064700000000002</v>
      </c>
      <c r="J7925">
        <v>32.754199999999997</v>
      </c>
      <c r="K7925">
        <v>32.665799999999997</v>
      </c>
      <c r="L7925">
        <v>33.797400000000003</v>
      </c>
      <c r="M7925">
        <v>33.645885467529297</v>
      </c>
      <c r="N7925">
        <v>34.659812927246087</v>
      </c>
      <c r="O7925">
        <v>32.438457489013672</v>
      </c>
      <c r="P7925">
        <v>34.772918701171882</v>
      </c>
      <c r="Q7925">
        <f>AVERAGE(M7925:P7925)</f>
        <v>33.879268646240234</v>
      </c>
    </row>
    <row r="7926" spans="1:17" x14ac:dyDescent="0.25">
      <c r="A7926" s="1" t="s">
        <v>7934</v>
      </c>
      <c r="B7926">
        <v>33</v>
      </c>
      <c r="C7926">
        <v>33.450881958007813</v>
      </c>
      <c r="D7926">
        <v>29.265373229980469</v>
      </c>
      <c r="E7926">
        <v>35.055290222167969</v>
      </c>
      <c r="F7926">
        <v>28.271053314208981</v>
      </c>
      <c r="G7926">
        <v>31.510649681091309</v>
      </c>
      <c r="H7926">
        <v>31.7136</v>
      </c>
      <c r="I7926">
        <v>30.119900000000001</v>
      </c>
      <c r="J7926">
        <v>29.708500000000001</v>
      </c>
      <c r="K7926">
        <v>30.113600000000002</v>
      </c>
      <c r="L7926">
        <v>30.413900000000002</v>
      </c>
      <c r="M7926">
        <v>31.82957458496093</v>
      </c>
      <c r="N7926">
        <v>31.593130111694339</v>
      </c>
      <c r="O7926">
        <v>30.415384292602539</v>
      </c>
      <c r="P7926">
        <v>33.107963562011719</v>
      </c>
      <c r="Q7926">
        <f>AVERAGE(M7926:P7926)</f>
        <v>31.736513137817383</v>
      </c>
    </row>
    <row r="7927" spans="1:17" x14ac:dyDescent="0.25">
      <c r="A7927" s="1" t="s">
        <v>7935</v>
      </c>
      <c r="B7927">
        <v>35.93</v>
      </c>
      <c r="C7927">
        <v>34.648765563964837</v>
      </c>
      <c r="D7927">
        <v>30.550056457519531</v>
      </c>
      <c r="E7927">
        <v>35.855606079101563</v>
      </c>
      <c r="F7927">
        <v>30.58933067321777</v>
      </c>
      <c r="G7927">
        <v>32.910939693450928</v>
      </c>
      <c r="H7927">
        <v>35.136699999999998</v>
      </c>
      <c r="I7927">
        <v>32.791800000000002</v>
      </c>
      <c r="J7927">
        <v>31.247299999999999</v>
      </c>
      <c r="K7927">
        <v>31.1997</v>
      </c>
      <c r="L7927">
        <v>32.593874999999997</v>
      </c>
      <c r="M7927">
        <v>32.743381500244141</v>
      </c>
      <c r="N7927">
        <v>31.691925048828121</v>
      </c>
      <c r="O7927">
        <v>32.164035797119141</v>
      </c>
      <c r="P7927">
        <v>34.395431518554687</v>
      </c>
      <c r="Q7927">
        <f>AVERAGE(M7927:P7927)</f>
        <v>32.748693466186523</v>
      </c>
    </row>
    <row r="7928" spans="1:17" x14ac:dyDescent="0.25">
      <c r="A7928" s="1" t="s">
        <v>7936</v>
      </c>
      <c r="B7928">
        <v>38.29</v>
      </c>
      <c r="C7928">
        <v>39.620132446289063</v>
      </c>
      <c r="D7928">
        <v>36.136299133300781</v>
      </c>
      <c r="E7928">
        <v>39.730323791503913</v>
      </c>
      <c r="F7928">
        <v>35.274635314941413</v>
      </c>
      <c r="G7928">
        <v>37.690347671508789</v>
      </c>
      <c r="H7928">
        <v>42.6843</v>
      </c>
      <c r="I7928">
        <v>40.179200000000002</v>
      </c>
      <c r="J7928">
        <v>36.805199999999999</v>
      </c>
      <c r="K7928">
        <v>36.892800000000001</v>
      </c>
      <c r="L7928">
        <v>39.140374999999999</v>
      </c>
      <c r="M7928">
        <v>36.729816436767578</v>
      </c>
      <c r="N7928">
        <v>35.601116180419922</v>
      </c>
      <c r="O7928">
        <v>37.620994567871087</v>
      </c>
      <c r="P7928">
        <v>37.737949371337891</v>
      </c>
      <c r="Q7928">
        <f>AVERAGE(M7928:P7928)</f>
        <v>36.922469139099121</v>
      </c>
    </row>
    <row r="7929" spans="1:17" x14ac:dyDescent="0.25">
      <c r="A7929" s="1" t="s">
        <v>7937</v>
      </c>
      <c r="B7929">
        <v>42.22</v>
      </c>
      <c r="C7929">
        <v>45.878574371337891</v>
      </c>
      <c r="D7929">
        <v>42.476943969726562</v>
      </c>
      <c r="E7929">
        <v>44.633682250976562</v>
      </c>
      <c r="F7929">
        <v>40.931926727294922</v>
      </c>
      <c r="G7929">
        <v>43.480281829833977</v>
      </c>
      <c r="H7929">
        <v>40.317100000000003</v>
      </c>
      <c r="I7929">
        <v>50.6143</v>
      </c>
      <c r="J7929">
        <v>43.857100000000003</v>
      </c>
      <c r="K7929">
        <v>42.679099999999998</v>
      </c>
      <c r="L7929">
        <v>44.366900000000001</v>
      </c>
      <c r="M7929">
        <v>41.737937927246087</v>
      </c>
      <c r="N7929">
        <v>42.98712158203125</v>
      </c>
      <c r="O7929">
        <v>42.213027954101563</v>
      </c>
      <c r="P7929">
        <v>43.8433837890625</v>
      </c>
      <c r="Q7929">
        <f>AVERAGE(M7929:P7929)</f>
        <v>42.695367813110352</v>
      </c>
    </row>
    <row r="7930" spans="1:17" x14ac:dyDescent="0.25">
      <c r="A7930" s="1" t="s">
        <v>7938</v>
      </c>
      <c r="B7930">
        <v>44.1</v>
      </c>
      <c r="C7930">
        <v>48.793724060058587</v>
      </c>
      <c r="D7930">
        <v>46.824958801269531</v>
      </c>
      <c r="E7930">
        <v>49.032394409179688</v>
      </c>
      <c r="F7930">
        <v>45.932117462158203</v>
      </c>
      <c r="G7930">
        <v>47.645798683166497</v>
      </c>
      <c r="H7930">
        <v>40.099299999999999</v>
      </c>
      <c r="I7930">
        <v>55.230400000000003</v>
      </c>
      <c r="J7930">
        <v>47.445300000000003</v>
      </c>
      <c r="K7930">
        <v>47.5092</v>
      </c>
      <c r="L7930">
        <v>47.57105</v>
      </c>
      <c r="M7930">
        <v>46.084194183349609</v>
      </c>
      <c r="N7930">
        <v>45.870986938476562</v>
      </c>
      <c r="O7930">
        <v>45.852558135986328</v>
      </c>
      <c r="P7930">
        <v>48.226463317871087</v>
      </c>
      <c r="Q7930">
        <f>AVERAGE(M7930:P7930)</f>
        <v>46.508550643920898</v>
      </c>
    </row>
    <row r="7931" spans="1:17" x14ac:dyDescent="0.25">
      <c r="A7931" s="1" t="s">
        <v>7939</v>
      </c>
      <c r="B7931">
        <v>46.76</v>
      </c>
      <c r="C7931">
        <v>52.122394561767578</v>
      </c>
      <c r="D7931">
        <v>50.854335784912109</v>
      </c>
      <c r="E7931">
        <v>52.353000640869141</v>
      </c>
      <c r="F7931">
        <v>48.733737945556641</v>
      </c>
      <c r="G7931">
        <v>51.015867233276367</v>
      </c>
      <c r="H7931">
        <v>43.0396</v>
      </c>
      <c r="I7931">
        <v>54.944899999999997</v>
      </c>
      <c r="J7931">
        <v>51.379300000000001</v>
      </c>
      <c r="K7931">
        <v>51.836300000000001</v>
      </c>
      <c r="L7931">
        <v>50.300024999999998</v>
      </c>
      <c r="M7931">
        <v>48.077304840087891</v>
      </c>
      <c r="N7931">
        <v>47.167190551757813</v>
      </c>
      <c r="O7931">
        <v>47.527873992919922</v>
      </c>
      <c r="P7931">
        <v>50.926853179931641</v>
      </c>
      <c r="Q7931">
        <f>AVERAGE(M7931:P7931)</f>
        <v>48.424805641174316</v>
      </c>
    </row>
    <row r="7932" spans="1:17" x14ac:dyDescent="0.25">
      <c r="A7932" s="1" t="s">
        <v>7940</v>
      </c>
      <c r="B7932">
        <v>48.92</v>
      </c>
      <c r="C7932">
        <v>53.59088134765625</v>
      </c>
      <c r="D7932">
        <v>51.525680541992188</v>
      </c>
      <c r="E7932">
        <v>53.545154571533203</v>
      </c>
      <c r="F7932">
        <v>49.555377960205078</v>
      </c>
      <c r="G7932">
        <v>52.05427360534668</v>
      </c>
      <c r="H7932">
        <v>52.901000000000003</v>
      </c>
      <c r="I7932">
        <v>54.331600000000002</v>
      </c>
      <c r="J7932">
        <v>51.293700000000001</v>
      </c>
      <c r="K7932">
        <v>52.226000000000013</v>
      </c>
      <c r="L7932">
        <v>52.688074999999998</v>
      </c>
      <c r="M7932">
        <v>48.499454498291023</v>
      </c>
      <c r="N7932">
        <v>50.083480834960938</v>
      </c>
      <c r="O7932">
        <v>49.029178619384773</v>
      </c>
      <c r="P7932">
        <v>53.801006317138672</v>
      </c>
      <c r="Q7932">
        <f>AVERAGE(M7932:P7932)</f>
        <v>50.353280067443848</v>
      </c>
    </row>
    <row r="7933" spans="1:17" x14ac:dyDescent="0.25">
      <c r="A7933" s="1" t="s">
        <v>7941</v>
      </c>
      <c r="B7933">
        <v>48.56</v>
      </c>
      <c r="C7933">
        <v>52.517940521240241</v>
      </c>
      <c r="D7933">
        <v>50.955528259277337</v>
      </c>
      <c r="E7933">
        <v>52.792377471923828</v>
      </c>
      <c r="F7933">
        <v>49.558032989501953</v>
      </c>
      <c r="G7933">
        <v>51.45596981048584</v>
      </c>
      <c r="H7933">
        <v>52.668199999999999</v>
      </c>
      <c r="I7933">
        <v>54.149900000000002</v>
      </c>
      <c r="J7933">
        <v>51.2502</v>
      </c>
      <c r="K7933">
        <v>51.944899999999997</v>
      </c>
      <c r="L7933">
        <v>52.503300000000003</v>
      </c>
      <c r="M7933">
        <v>48.252998352050781</v>
      </c>
      <c r="N7933">
        <v>51.091064453125</v>
      </c>
      <c r="O7933">
        <v>49.088436126708977</v>
      </c>
      <c r="P7933">
        <v>54.725330352783203</v>
      </c>
      <c r="Q7933">
        <f>AVERAGE(M7933:P7933)</f>
        <v>50.789457321166992</v>
      </c>
    </row>
    <row r="7934" spans="1:17" x14ac:dyDescent="0.25">
      <c r="A7934" s="1" t="s">
        <v>7942</v>
      </c>
      <c r="B7934">
        <v>47.99</v>
      </c>
      <c r="C7934">
        <v>52.721488952636719</v>
      </c>
      <c r="D7934">
        <v>49.226486206054687</v>
      </c>
      <c r="E7934">
        <v>53.59185791015625</v>
      </c>
      <c r="F7934">
        <v>49.571487426757813</v>
      </c>
      <c r="G7934">
        <v>51.277830123901367</v>
      </c>
      <c r="H7934">
        <v>54.717100000000002</v>
      </c>
      <c r="I7934">
        <v>53.838099999999997</v>
      </c>
      <c r="J7934">
        <v>51.378100000000003</v>
      </c>
      <c r="K7934">
        <v>51.445099999999996</v>
      </c>
      <c r="L7934">
        <v>52.8446</v>
      </c>
      <c r="M7934">
        <v>46.868946075439453</v>
      </c>
      <c r="N7934">
        <v>48.810684204101563</v>
      </c>
      <c r="O7934">
        <v>47.222190856933601</v>
      </c>
      <c r="P7934">
        <v>52.855178833007813</v>
      </c>
      <c r="Q7934">
        <f>AVERAGE(M7934:P7934)</f>
        <v>48.939249992370605</v>
      </c>
    </row>
    <row r="7935" spans="1:17" x14ac:dyDescent="0.25">
      <c r="A7935" s="1" t="s">
        <v>7943</v>
      </c>
      <c r="B7935">
        <v>43.97</v>
      </c>
      <c r="C7935">
        <v>50.384593963623047</v>
      </c>
      <c r="D7935">
        <v>46.832958221435547</v>
      </c>
      <c r="E7935">
        <v>50.746131896972663</v>
      </c>
      <c r="F7935">
        <v>46.463092803955078</v>
      </c>
      <c r="G7935">
        <v>48.606694221496582</v>
      </c>
      <c r="H7935">
        <v>48.2913</v>
      </c>
      <c r="I7935">
        <v>53.597799999999999</v>
      </c>
      <c r="J7935">
        <v>47.961799999999997</v>
      </c>
      <c r="K7935">
        <v>47.578699999999998</v>
      </c>
      <c r="L7935">
        <v>49.357399999999998</v>
      </c>
      <c r="M7935">
        <v>44.132369995117188</v>
      </c>
      <c r="N7935">
        <v>46.287483215332031</v>
      </c>
      <c r="O7935">
        <v>44.219169616699219</v>
      </c>
      <c r="P7935">
        <v>49.998287200927727</v>
      </c>
      <c r="Q7935">
        <f>AVERAGE(M7935:P7935)</f>
        <v>46.159327507019043</v>
      </c>
    </row>
    <row r="7936" spans="1:17" x14ac:dyDescent="0.25">
      <c r="A7936" s="1" t="s">
        <v>7944</v>
      </c>
      <c r="B7936">
        <v>40.880000000000003</v>
      </c>
      <c r="C7936">
        <v>47.784416198730469</v>
      </c>
      <c r="D7936">
        <v>44.320930480957031</v>
      </c>
      <c r="E7936">
        <v>47.700439453125</v>
      </c>
      <c r="F7936">
        <v>43.914772033691413</v>
      </c>
      <c r="G7936">
        <v>45.930139541625977</v>
      </c>
      <c r="H7936">
        <v>44.880800000000001</v>
      </c>
      <c r="I7936">
        <v>58.697800000000001</v>
      </c>
      <c r="J7936">
        <v>44.860900000000001</v>
      </c>
      <c r="K7936">
        <v>44.048900000000003</v>
      </c>
      <c r="L7936">
        <v>48.122100000000003</v>
      </c>
      <c r="M7936">
        <v>41.828960418701172</v>
      </c>
      <c r="N7936">
        <v>44.599525451660163</v>
      </c>
      <c r="O7936">
        <v>42.119434356689453</v>
      </c>
      <c r="P7936">
        <v>45.766983032226563</v>
      </c>
      <c r="Q7936">
        <f>AVERAGE(M7936:P7936)</f>
        <v>43.578725814819336</v>
      </c>
    </row>
    <row r="7937" spans="1:17" x14ac:dyDescent="0.25">
      <c r="A7937" s="1" t="s">
        <v>7945</v>
      </c>
      <c r="B7937">
        <v>40.44</v>
      </c>
      <c r="C7937">
        <v>45.653202056884773</v>
      </c>
      <c r="D7937">
        <v>42.737392425537109</v>
      </c>
      <c r="E7937">
        <v>46.224155426025391</v>
      </c>
      <c r="F7937">
        <v>44.140781402587891</v>
      </c>
      <c r="G7937">
        <v>44.688882827758789</v>
      </c>
      <c r="H7937">
        <v>52.664200000000001</v>
      </c>
      <c r="I7937">
        <v>51.160499999999999</v>
      </c>
      <c r="J7937">
        <v>43.247399999999999</v>
      </c>
      <c r="K7937">
        <v>42.701300000000003</v>
      </c>
      <c r="L7937">
        <v>47.443350000000002</v>
      </c>
      <c r="M7937">
        <v>40.487850189208977</v>
      </c>
      <c r="N7937">
        <v>44.095191955566413</v>
      </c>
      <c r="O7937">
        <v>41.231288909912109</v>
      </c>
      <c r="P7937">
        <v>44.334426879882813</v>
      </c>
      <c r="Q7937">
        <f>AVERAGE(M7937:P7937)</f>
        <v>42.537189483642578</v>
      </c>
    </row>
    <row r="7938" spans="1:17" x14ac:dyDescent="0.25">
      <c r="A7938" s="1" t="s">
        <v>7946</v>
      </c>
      <c r="B7938">
        <v>45.3</v>
      </c>
      <c r="C7938">
        <v>47.220283508300781</v>
      </c>
      <c r="D7938">
        <v>46.110855102539063</v>
      </c>
      <c r="E7938">
        <v>47.486656188964851</v>
      </c>
      <c r="F7938">
        <v>46.305698394775391</v>
      </c>
      <c r="G7938">
        <v>46.78087329864502</v>
      </c>
      <c r="H7938">
        <v>46.486600000000003</v>
      </c>
      <c r="I7938">
        <v>51.321199999999997</v>
      </c>
      <c r="J7938">
        <v>45.927799999999998</v>
      </c>
      <c r="K7938">
        <v>44.274999999999999</v>
      </c>
      <c r="L7938">
        <v>47.002650000000003</v>
      </c>
      <c r="M7938">
        <v>43.276088714599609</v>
      </c>
      <c r="N7938">
        <v>46.620399475097663</v>
      </c>
      <c r="O7938">
        <v>43.414794921875</v>
      </c>
      <c r="P7938">
        <v>47.488037109375</v>
      </c>
      <c r="Q7938">
        <f>AVERAGE(M7938:P7938)</f>
        <v>45.199830055236816</v>
      </c>
    </row>
    <row r="7939" spans="1:17" x14ac:dyDescent="0.25">
      <c r="A7939" s="1" t="s">
        <v>7947</v>
      </c>
      <c r="B7939">
        <v>51.21</v>
      </c>
      <c r="C7939">
        <v>54.68890380859375</v>
      </c>
      <c r="D7939">
        <v>52.254470825195313</v>
      </c>
      <c r="E7939">
        <v>55.181034088134773</v>
      </c>
      <c r="F7939">
        <v>52.840805053710938</v>
      </c>
      <c r="G7939">
        <v>53.741303443908691</v>
      </c>
      <c r="H7939">
        <v>64.233500000000006</v>
      </c>
      <c r="I7939">
        <v>57.884500000000003</v>
      </c>
      <c r="J7939">
        <v>53.821899999999999</v>
      </c>
      <c r="K7939">
        <v>51.687199999999997</v>
      </c>
      <c r="L7939">
        <v>56.906775000000003</v>
      </c>
      <c r="M7939">
        <v>48.686038970947273</v>
      </c>
      <c r="N7939">
        <v>54.0355224609375</v>
      </c>
      <c r="O7939">
        <v>49.710987091064453</v>
      </c>
      <c r="P7939">
        <v>52.981678009033203</v>
      </c>
      <c r="Q7939">
        <f>AVERAGE(M7939:P7939)</f>
        <v>51.353556632995605</v>
      </c>
    </row>
    <row r="7940" spans="1:17" x14ac:dyDescent="0.25">
      <c r="A7940" s="1" t="s">
        <v>7948</v>
      </c>
      <c r="B7940">
        <v>58.59</v>
      </c>
      <c r="C7940">
        <v>59.312774658203132</v>
      </c>
      <c r="D7940">
        <v>57.388694763183601</v>
      </c>
      <c r="E7940">
        <v>60.885520935058587</v>
      </c>
      <c r="F7940">
        <v>57.180809020996101</v>
      </c>
      <c r="G7940">
        <v>58.691949844360352</v>
      </c>
      <c r="H7940">
        <v>59.015000000000001</v>
      </c>
      <c r="I7940">
        <v>65.590800000000002</v>
      </c>
      <c r="J7940">
        <v>60.250799999999998</v>
      </c>
      <c r="K7940">
        <v>58.118899999999996</v>
      </c>
      <c r="L7940">
        <v>60.743875000000003</v>
      </c>
      <c r="M7940">
        <v>55.439613342285163</v>
      </c>
      <c r="N7940">
        <v>60.634979248046882</v>
      </c>
      <c r="O7940">
        <v>54.781833648681641</v>
      </c>
      <c r="P7940">
        <v>56.792346954345703</v>
      </c>
      <c r="Q7940">
        <f>AVERAGE(M7940:P7940)</f>
        <v>56.912193298339844</v>
      </c>
    </row>
    <row r="7941" spans="1:17" x14ac:dyDescent="0.25">
      <c r="A7941" s="1" t="s">
        <v>7949</v>
      </c>
      <c r="B7941">
        <v>55.83</v>
      </c>
      <c r="C7941">
        <v>58.172069549560547</v>
      </c>
      <c r="D7941">
        <v>55.968677520751953</v>
      </c>
      <c r="E7941">
        <v>59.181327819824219</v>
      </c>
      <c r="F7941">
        <v>57.096839904785163</v>
      </c>
      <c r="G7941">
        <v>57.604728698730469</v>
      </c>
      <c r="H7941">
        <v>58.120100000000001</v>
      </c>
      <c r="I7941">
        <v>65.759</v>
      </c>
      <c r="J7941">
        <v>57.097200000000001</v>
      </c>
      <c r="K7941">
        <v>56.121499999999997</v>
      </c>
      <c r="L7941">
        <v>59.274450000000002</v>
      </c>
      <c r="M7941">
        <v>53.776836395263672</v>
      </c>
      <c r="N7941">
        <v>58.245624542236328</v>
      </c>
      <c r="O7941">
        <v>54.51751708984375</v>
      </c>
      <c r="P7941">
        <v>55.908275604248047</v>
      </c>
      <c r="Q7941">
        <f>AVERAGE(M7941:P7941)</f>
        <v>55.612063407897949</v>
      </c>
    </row>
    <row r="7942" spans="1:17" x14ac:dyDescent="0.25">
      <c r="A7942" s="1" t="s">
        <v>7950</v>
      </c>
      <c r="B7942">
        <v>54.05</v>
      </c>
      <c r="C7942">
        <v>52.647254943847663</v>
      </c>
      <c r="D7942">
        <v>49.366985321044922</v>
      </c>
      <c r="E7942">
        <v>52.215923309326172</v>
      </c>
      <c r="F7942">
        <v>50.844905853271491</v>
      </c>
      <c r="G7942">
        <v>51.268767356872559</v>
      </c>
      <c r="H7942">
        <v>57.701700000000002</v>
      </c>
      <c r="I7942">
        <v>57.978000000000002</v>
      </c>
      <c r="J7942">
        <v>52.375599999999999</v>
      </c>
      <c r="K7942">
        <v>51.731099999999998</v>
      </c>
      <c r="L7942">
        <v>54.946599999999997</v>
      </c>
      <c r="M7942">
        <v>47.406379699707031</v>
      </c>
      <c r="N7942">
        <v>52.335136413574219</v>
      </c>
      <c r="O7942">
        <v>48.937606811523438</v>
      </c>
      <c r="P7942">
        <v>51.055095672607422</v>
      </c>
      <c r="Q7942">
        <f>AVERAGE(M7942:P7942)</f>
        <v>49.933554649353027</v>
      </c>
    </row>
    <row r="7943" spans="1:17" x14ac:dyDescent="0.25">
      <c r="A7943" s="1" t="s">
        <v>7951</v>
      </c>
      <c r="B7943">
        <v>44.19</v>
      </c>
      <c r="C7943">
        <v>47.11517333984375</v>
      </c>
      <c r="D7943">
        <v>46.097099304199219</v>
      </c>
      <c r="E7943">
        <v>46.546089172363281</v>
      </c>
      <c r="F7943">
        <v>47.388320922851562</v>
      </c>
      <c r="G7943">
        <v>46.786670684814453</v>
      </c>
      <c r="H7943">
        <v>46.662500000000001</v>
      </c>
      <c r="I7943">
        <v>50.703000000000003</v>
      </c>
      <c r="J7943">
        <v>44.949399999999997</v>
      </c>
      <c r="K7943">
        <v>43.963799999999999</v>
      </c>
      <c r="L7943">
        <v>46.569674999999997</v>
      </c>
      <c r="M7943">
        <v>43.684341430664062</v>
      </c>
      <c r="N7943">
        <v>46.1270751953125</v>
      </c>
      <c r="O7943">
        <v>45.062263488769531</v>
      </c>
      <c r="P7943">
        <v>48.542793273925781</v>
      </c>
      <c r="Q7943">
        <f>AVERAGE(M7943:P7943)</f>
        <v>45.854118347167969</v>
      </c>
    </row>
    <row r="7944" spans="1:17" x14ac:dyDescent="0.25">
      <c r="A7944" s="1" t="s">
        <v>7952</v>
      </c>
      <c r="B7944">
        <v>42.32</v>
      </c>
      <c r="C7944">
        <v>47.179176330566413</v>
      </c>
      <c r="D7944">
        <v>45.919414520263672</v>
      </c>
      <c r="E7944">
        <v>46.961009979248047</v>
      </c>
      <c r="F7944">
        <v>45.949733734130859</v>
      </c>
      <c r="G7944">
        <v>46.502333641052253</v>
      </c>
      <c r="H7944">
        <v>47.278500000000001</v>
      </c>
      <c r="I7944">
        <v>50.317300000000003</v>
      </c>
      <c r="J7944">
        <v>46.908299999999997</v>
      </c>
      <c r="K7944">
        <v>46.441899999999997</v>
      </c>
      <c r="L7944">
        <v>47.736499999999999</v>
      </c>
      <c r="M7944">
        <v>42.952285766601563</v>
      </c>
      <c r="N7944">
        <v>45.319187164306641</v>
      </c>
      <c r="O7944">
        <v>43.658000946044922</v>
      </c>
      <c r="P7944">
        <v>47.854015350341797</v>
      </c>
      <c r="Q7944">
        <f>AVERAGE(M7944:P7944)</f>
        <v>44.94587230682373</v>
      </c>
    </row>
    <row r="7945" spans="1:17" x14ac:dyDescent="0.25">
      <c r="A7945" s="1" t="s">
        <v>7953</v>
      </c>
      <c r="B7945">
        <v>45</v>
      </c>
      <c r="C7945">
        <v>43.982406616210938</v>
      </c>
      <c r="D7945">
        <v>43.336780548095703</v>
      </c>
      <c r="E7945">
        <v>44.380825042724609</v>
      </c>
      <c r="F7945">
        <v>44.100009918212891</v>
      </c>
      <c r="G7945">
        <v>43.950005531311042</v>
      </c>
      <c r="H7945">
        <v>40.739400000000003</v>
      </c>
      <c r="I7945">
        <v>43.252800000000001</v>
      </c>
      <c r="J7945">
        <v>45.192799999999998</v>
      </c>
      <c r="K7945">
        <v>43.828099999999999</v>
      </c>
      <c r="L7945">
        <v>43.253275000000002</v>
      </c>
      <c r="M7945">
        <v>42.13568115234375</v>
      </c>
      <c r="N7945">
        <v>43.82537841796875</v>
      </c>
      <c r="O7945">
        <v>41.539169311523438</v>
      </c>
      <c r="P7945">
        <v>44.8934326171875</v>
      </c>
      <c r="Q7945">
        <f>AVERAGE(M7945:P7945)</f>
        <v>43.098415374755859</v>
      </c>
    </row>
    <row r="7946" spans="1:17" x14ac:dyDescent="0.25">
      <c r="A7946" s="1" t="s">
        <v>7954</v>
      </c>
      <c r="B7946">
        <v>37.53</v>
      </c>
      <c r="C7946">
        <v>41.444290161132813</v>
      </c>
      <c r="D7946">
        <v>42.847511291503913</v>
      </c>
      <c r="E7946">
        <v>42.715343475341797</v>
      </c>
      <c r="F7946">
        <v>41.072467803955078</v>
      </c>
      <c r="G7946">
        <v>42.019903182983398</v>
      </c>
      <c r="H7946">
        <v>40.979900000000001</v>
      </c>
      <c r="I7946">
        <v>38.112000000000002</v>
      </c>
      <c r="J7946">
        <v>37.987900000000003</v>
      </c>
      <c r="K7946">
        <v>38.979799999999997</v>
      </c>
      <c r="L7946">
        <v>39.014899999999997</v>
      </c>
      <c r="M7946">
        <v>41.164810180664063</v>
      </c>
      <c r="N7946">
        <v>43.903743743896477</v>
      </c>
      <c r="O7946">
        <v>41.470813751220703</v>
      </c>
      <c r="P7946">
        <v>42.139533996582031</v>
      </c>
      <c r="Q7946">
        <f>AVERAGE(M7946:P7946)</f>
        <v>42.16972541809082</v>
      </c>
    </row>
    <row r="7947" spans="1:17" x14ac:dyDescent="0.25">
      <c r="A7947" s="1" t="s">
        <v>7955</v>
      </c>
      <c r="B7947">
        <v>35</v>
      </c>
      <c r="C7947">
        <v>38.137851715087891</v>
      </c>
      <c r="D7947">
        <v>39.609508514404297</v>
      </c>
      <c r="E7947">
        <v>38.895183563232422</v>
      </c>
      <c r="F7947">
        <v>36.305747985839837</v>
      </c>
      <c r="G7947">
        <v>38.237072944641113</v>
      </c>
      <c r="H7947">
        <v>38.077500000000001</v>
      </c>
      <c r="I7947">
        <v>35.114600000000003</v>
      </c>
      <c r="J7947">
        <v>36.141599999999997</v>
      </c>
      <c r="K7947">
        <v>37.773099999999999</v>
      </c>
      <c r="L7947">
        <v>36.776700000000012</v>
      </c>
      <c r="M7947">
        <v>37.477870941162109</v>
      </c>
      <c r="N7947">
        <v>38.853878021240241</v>
      </c>
      <c r="O7947">
        <v>37.655651092529297</v>
      </c>
      <c r="P7947">
        <v>39.873592376708977</v>
      </c>
      <c r="Q7947">
        <f>AVERAGE(M7947:P7947)</f>
        <v>38.465248107910156</v>
      </c>
    </row>
    <row r="7948" spans="1:17" x14ac:dyDescent="0.25">
      <c r="A7948" s="1" t="s">
        <v>7956</v>
      </c>
      <c r="B7948">
        <v>32.299999999999997</v>
      </c>
      <c r="C7948">
        <v>33.90301513671875</v>
      </c>
      <c r="D7948">
        <v>34.595516204833977</v>
      </c>
      <c r="E7948">
        <v>35.990249633789063</v>
      </c>
      <c r="F7948">
        <v>31.568157196044918</v>
      </c>
      <c r="G7948">
        <v>34.01423454284668</v>
      </c>
      <c r="H7948">
        <v>37.3735</v>
      </c>
      <c r="I7948">
        <v>32.428600000000003</v>
      </c>
      <c r="J7948">
        <v>33.709800000000001</v>
      </c>
      <c r="K7948">
        <v>33.805700000000002</v>
      </c>
      <c r="L7948">
        <v>34.3294</v>
      </c>
      <c r="M7948">
        <v>34.299640655517578</v>
      </c>
      <c r="N7948">
        <v>35.508403778076172</v>
      </c>
      <c r="O7948">
        <v>34.453502655029297</v>
      </c>
      <c r="P7948">
        <v>36.932273864746087</v>
      </c>
      <c r="Q7948">
        <f>AVERAGE(M7948:P7948)</f>
        <v>35.298455238342285</v>
      </c>
    </row>
    <row r="7949" spans="1:17" x14ac:dyDescent="0.25">
      <c r="A7949" s="1" t="s">
        <v>7957</v>
      </c>
      <c r="B7949">
        <v>29.59</v>
      </c>
      <c r="C7949">
        <v>29.232528686523441</v>
      </c>
      <c r="D7949">
        <v>28.895675659179691</v>
      </c>
      <c r="E7949">
        <v>31.943916320800781</v>
      </c>
      <c r="F7949">
        <v>26.238126754760749</v>
      </c>
      <c r="G7949">
        <v>29.077561855316159</v>
      </c>
      <c r="H7949">
        <v>27.848299999999998</v>
      </c>
      <c r="I7949">
        <v>28.445799999999998</v>
      </c>
      <c r="J7949">
        <v>27.709599999999998</v>
      </c>
      <c r="K7949">
        <v>28.631699999999999</v>
      </c>
      <c r="L7949">
        <v>28.158850000000001</v>
      </c>
      <c r="M7949">
        <v>31.167402267456051</v>
      </c>
      <c r="N7949">
        <v>31.82643890380859</v>
      </c>
      <c r="O7949">
        <v>31.463312149047852</v>
      </c>
      <c r="P7949">
        <v>34.612911224365227</v>
      </c>
      <c r="Q7949">
        <f>AVERAGE(M7949:P7949)</f>
        <v>32.267516136169434</v>
      </c>
    </row>
    <row r="7950" spans="1:17" x14ac:dyDescent="0.25">
      <c r="A7950" s="1" t="s">
        <v>7958</v>
      </c>
      <c r="B7950">
        <v>22.66</v>
      </c>
      <c r="C7950">
        <v>26.83504676818848</v>
      </c>
      <c r="D7950">
        <v>25.733394622802731</v>
      </c>
      <c r="E7950">
        <v>29.92830657958984</v>
      </c>
      <c r="F7950">
        <v>22.062480926513668</v>
      </c>
      <c r="G7950">
        <v>26.139807224273682</v>
      </c>
      <c r="H7950">
        <v>24.615400000000001</v>
      </c>
      <c r="I7950">
        <v>24.5366</v>
      </c>
      <c r="J7950">
        <v>25.199400000000001</v>
      </c>
      <c r="K7950">
        <v>26.323599999999999</v>
      </c>
      <c r="L7950">
        <v>25.168749999999999</v>
      </c>
      <c r="M7950">
        <v>28.535690307617191</v>
      </c>
      <c r="N7950">
        <v>26.548393249511719</v>
      </c>
      <c r="O7950">
        <v>28.640548706054691</v>
      </c>
      <c r="P7950">
        <v>31.78972244262695</v>
      </c>
      <c r="Q7950">
        <f>AVERAGE(M7950:P7950)</f>
        <v>28.878588676452637</v>
      </c>
    </row>
    <row r="7951" spans="1:17" x14ac:dyDescent="0.25">
      <c r="A7951" s="1" t="s">
        <v>7959</v>
      </c>
      <c r="B7951">
        <v>27.66</v>
      </c>
      <c r="C7951">
        <v>28.31242561340332</v>
      </c>
      <c r="D7951">
        <v>25.279304504394531</v>
      </c>
      <c r="E7951">
        <v>32.100791931152337</v>
      </c>
      <c r="F7951">
        <v>22.216133117675781</v>
      </c>
      <c r="G7951">
        <v>26.977163791656491</v>
      </c>
      <c r="H7951">
        <v>31.790600000000001</v>
      </c>
      <c r="I7951">
        <v>25.638400000000001</v>
      </c>
      <c r="J7951">
        <v>27.523499999999999</v>
      </c>
      <c r="K7951">
        <v>28.484500000000001</v>
      </c>
      <c r="L7951">
        <v>28.359249999999999</v>
      </c>
      <c r="M7951">
        <v>28.79205513000489</v>
      </c>
      <c r="N7951">
        <v>25.078390121459961</v>
      </c>
      <c r="O7951">
        <v>28.714019775390621</v>
      </c>
      <c r="P7951">
        <v>30.593898773193359</v>
      </c>
      <c r="Q7951">
        <f>AVERAGE(M7951:P7951)</f>
        <v>28.294590950012207</v>
      </c>
    </row>
    <row r="7952" spans="1:17" x14ac:dyDescent="0.25">
      <c r="A7952" s="1" t="s">
        <v>7960</v>
      </c>
      <c r="B7952">
        <v>30.41</v>
      </c>
      <c r="C7952">
        <v>31.456293106079102</v>
      </c>
      <c r="D7952">
        <v>27.46781158447266</v>
      </c>
      <c r="E7952">
        <v>32.704452514648437</v>
      </c>
      <c r="F7952">
        <v>24.31794357299805</v>
      </c>
      <c r="G7952">
        <v>28.986625194549561</v>
      </c>
      <c r="H7952">
        <v>23.628900000000002</v>
      </c>
      <c r="I7952">
        <v>32.318800000000003</v>
      </c>
      <c r="J7952">
        <v>29.706299999999999</v>
      </c>
      <c r="K7952">
        <v>30.849799999999998</v>
      </c>
      <c r="L7952">
        <v>29.12595</v>
      </c>
      <c r="M7952">
        <v>30.352800369262692</v>
      </c>
      <c r="N7952">
        <v>28.37357139587402</v>
      </c>
      <c r="O7952">
        <v>31.264322280883789</v>
      </c>
      <c r="P7952">
        <v>33.303131103515618</v>
      </c>
      <c r="Q7952">
        <f>AVERAGE(M7952:P7952)</f>
        <v>30.823456287384033</v>
      </c>
    </row>
    <row r="7953" spans="1:17" x14ac:dyDescent="0.25">
      <c r="A7953" s="1" t="s">
        <v>7961</v>
      </c>
      <c r="B7953">
        <v>32.99</v>
      </c>
      <c r="C7953">
        <v>33.346778869628913</v>
      </c>
      <c r="D7953">
        <v>30.565988540649411</v>
      </c>
      <c r="E7953">
        <v>33.391372680664063</v>
      </c>
      <c r="F7953">
        <v>26.872604370117191</v>
      </c>
      <c r="G7953">
        <v>31.044186115264889</v>
      </c>
      <c r="H7953">
        <v>36.396599999999999</v>
      </c>
      <c r="I7953">
        <v>38.780999999999999</v>
      </c>
      <c r="J7953">
        <v>33.552599999999998</v>
      </c>
      <c r="K7953">
        <v>35.470799999999997</v>
      </c>
      <c r="L7953">
        <v>36.050249999999998</v>
      </c>
      <c r="M7953">
        <v>32.739048004150391</v>
      </c>
      <c r="N7953">
        <v>31.755855560302731</v>
      </c>
      <c r="O7953">
        <v>34.494293212890618</v>
      </c>
      <c r="P7953">
        <v>37.145694732666023</v>
      </c>
      <c r="Q7953">
        <f>AVERAGE(M7953:P7953)</f>
        <v>34.033722877502441</v>
      </c>
    </row>
    <row r="7954" spans="1:17" x14ac:dyDescent="0.25">
      <c r="A7954" s="1" t="s">
        <v>7962</v>
      </c>
      <c r="B7954">
        <v>39.409999999999997</v>
      </c>
      <c r="C7954">
        <v>36.699596405029297</v>
      </c>
      <c r="D7954">
        <v>33.6148681640625</v>
      </c>
      <c r="E7954">
        <v>36.471340179443359</v>
      </c>
      <c r="F7954">
        <v>30.992671966552731</v>
      </c>
      <c r="G7954">
        <v>34.444619178771973</v>
      </c>
      <c r="H7954">
        <v>21.015899999999998</v>
      </c>
      <c r="I7954">
        <v>42.043999999999997</v>
      </c>
      <c r="J7954">
        <v>36.434199999999997</v>
      </c>
      <c r="K7954">
        <v>38.371400000000001</v>
      </c>
      <c r="L7954">
        <v>34.466374999999999</v>
      </c>
      <c r="M7954">
        <v>34.178932189941413</v>
      </c>
      <c r="N7954">
        <v>34.675033569335937</v>
      </c>
      <c r="O7954">
        <v>37.009712219238281</v>
      </c>
      <c r="P7954">
        <v>40.443386077880859</v>
      </c>
      <c r="Q7954">
        <f>AVERAGE(M7954:P7954)</f>
        <v>36.576766014099121</v>
      </c>
    </row>
    <row r="7955" spans="1:17" x14ac:dyDescent="0.25">
      <c r="A7955" s="1" t="s">
        <v>7963</v>
      </c>
      <c r="B7955">
        <v>37.479999999999997</v>
      </c>
      <c r="C7955">
        <v>41.091575622558587</v>
      </c>
      <c r="D7955">
        <v>37.053241729736328</v>
      </c>
      <c r="E7955">
        <v>41.390213012695313</v>
      </c>
      <c r="F7955">
        <v>34.999393463134773</v>
      </c>
      <c r="G7955">
        <v>38.63360595703125</v>
      </c>
      <c r="H7955">
        <v>30.555099999999999</v>
      </c>
      <c r="I7955">
        <v>40.070999999999998</v>
      </c>
      <c r="J7955">
        <v>40.048200000000001</v>
      </c>
      <c r="K7955">
        <v>42.289400000000001</v>
      </c>
      <c r="L7955">
        <v>38.240924999999997</v>
      </c>
      <c r="M7955">
        <v>36.572463989257812</v>
      </c>
      <c r="N7955">
        <v>39.295429229736328</v>
      </c>
      <c r="O7955">
        <v>40.515357971191413</v>
      </c>
      <c r="P7955">
        <v>43.865455627441413</v>
      </c>
      <c r="Q7955">
        <f>AVERAGE(M7955:P7955)</f>
        <v>40.062176704406738</v>
      </c>
    </row>
    <row r="7956" spans="1:17" x14ac:dyDescent="0.25">
      <c r="A7956" s="1" t="s">
        <v>7964</v>
      </c>
      <c r="B7956">
        <v>35.369999999999997</v>
      </c>
      <c r="C7956">
        <v>42.810848236083977</v>
      </c>
      <c r="D7956">
        <v>40.341529846191413</v>
      </c>
      <c r="E7956">
        <v>42.763370513916023</v>
      </c>
      <c r="F7956">
        <v>36.657371520996087</v>
      </c>
      <c r="G7956">
        <v>40.643280029296882</v>
      </c>
      <c r="H7956">
        <v>35.503300000000003</v>
      </c>
      <c r="I7956">
        <v>42.991799999999998</v>
      </c>
      <c r="J7956">
        <v>41.915599999999998</v>
      </c>
      <c r="K7956">
        <v>43.7517</v>
      </c>
      <c r="L7956">
        <v>41.040599999999998</v>
      </c>
      <c r="M7956">
        <v>38.787933349609382</v>
      </c>
      <c r="N7956">
        <v>42.260177612304687</v>
      </c>
      <c r="O7956">
        <v>42.847385406494141</v>
      </c>
      <c r="P7956">
        <v>45.313682556152337</v>
      </c>
      <c r="Q7956">
        <f>AVERAGE(M7956:P7956)</f>
        <v>42.302294731140137</v>
      </c>
    </row>
    <row r="7957" spans="1:17" x14ac:dyDescent="0.25">
      <c r="A7957" s="1" t="s">
        <v>7965</v>
      </c>
      <c r="B7957">
        <v>38.130000000000003</v>
      </c>
      <c r="C7957">
        <v>43.604259490966797</v>
      </c>
      <c r="D7957">
        <v>41.178199768066413</v>
      </c>
      <c r="E7957">
        <v>42.324005126953132</v>
      </c>
      <c r="F7957">
        <v>38.632675170898438</v>
      </c>
      <c r="G7957">
        <v>41.434784889221177</v>
      </c>
      <c r="H7957">
        <v>45.6004</v>
      </c>
      <c r="I7957">
        <v>42.919199999999996</v>
      </c>
      <c r="J7957">
        <v>43.982900000000001</v>
      </c>
      <c r="K7957">
        <v>45.226999999999997</v>
      </c>
      <c r="L7957">
        <v>44.432375</v>
      </c>
      <c r="M7957">
        <v>40.918960571289063</v>
      </c>
      <c r="N7957">
        <v>43.504608154296882</v>
      </c>
      <c r="O7957">
        <v>43.234550476074219</v>
      </c>
      <c r="P7957">
        <v>46.70953369140625</v>
      </c>
      <c r="Q7957">
        <f>AVERAGE(M7957:P7957)</f>
        <v>43.591913223266602</v>
      </c>
    </row>
    <row r="7958" spans="1:17" x14ac:dyDescent="0.25">
      <c r="A7958" s="1" t="s">
        <v>7966</v>
      </c>
      <c r="B7958">
        <v>39.75</v>
      </c>
      <c r="C7958">
        <v>45.064113616943359</v>
      </c>
      <c r="D7958">
        <v>40.692699432373047</v>
      </c>
      <c r="E7958">
        <v>45.365829467773438</v>
      </c>
      <c r="F7958">
        <v>39.551277160644531</v>
      </c>
      <c r="G7958">
        <v>42.668479919433601</v>
      </c>
      <c r="H7958">
        <v>45.711500000000001</v>
      </c>
      <c r="I7958">
        <v>38.986499999999999</v>
      </c>
      <c r="J7958">
        <v>43.923900000000003</v>
      </c>
      <c r="K7958">
        <v>44.0441</v>
      </c>
      <c r="L7958">
        <v>43.166499999999999</v>
      </c>
      <c r="M7958">
        <v>40.171977996826172</v>
      </c>
      <c r="N7958">
        <v>41.887500762939453</v>
      </c>
      <c r="O7958">
        <v>41.483074188232422</v>
      </c>
      <c r="P7958">
        <v>45.856777191162109</v>
      </c>
      <c r="Q7958">
        <f>AVERAGE(M7958:P7958)</f>
        <v>42.349832534790039</v>
      </c>
    </row>
    <row r="7959" spans="1:17" x14ac:dyDescent="0.25">
      <c r="A7959" s="1" t="s">
        <v>7967</v>
      </c>
      <c r="B7959">
        <v>37.659999999999997</v>
      </c>
      <c r="C7959">
        <v>42.244197845458977</v>
      </c>
      <c r="D7959">
        <v>39.330619812011719</v>
      </c>
      <c r="E7959">
        <v>41.325984954833977</v>
      </c>
      <c r="F7959">
        <v>36.316265106201172</v>
      </c>
      <c r="G7959">
        <v>39.804266929626472</v>
      </c>
      <c r="H7959">
        <v>43.7378</v>
      </c>
      <c r="I7959">
        <v>40.156999999999996</v>
      </c>
      <c r="J7959">
        <v>38.800600000000003</v>
      </c>
      <c r="K7959">
        <v>39.2224</v>
      </c>
      <c r="L7959">
        <v>40.47945</v>
      </c>
      <c r="M7959">
        <v>37.708705902099609</v>
      </c>
      <c r="N7959">
        <v>38.695789337158203</v>
      </c>
      <c r="O7959">
        <v>38.371913909912109</v>
      </c>
      <c r="P7959">
        <v>42.993423461914063</v>
      </c>
      <c r="Q7959">
        <f>AVERAGE(M7959:P7959)</f>
        <v>39.442458152770996</v>
      </c>
    </row>
    <row r="7960" spans="1:17" x14ac:dyDescent="0.25">
      <c r="A7960" s="1" t="s">
        <v>7968</v>
      </c>
      <c r="B7960">
        <v>33.92</v>
      </c>
      <c r="C7960">
        <v>38.525421142578132</v>
      </c>
      <c r="D7960">
        <v>36.210903167724609</v>
      </c>
      <c r="E7960">
        <v>37.506843566894531</v>
      </c>
      <c r="F7960">
        <v>32.718067169189453</v>
      </c>
      <c r="G7960">
        <v>36.24030876159668</v>
      </c>
      <c r="H7960">
        <v>42.395099999999999</v>
      </c>
      <c r="I7960">
        <v>39.966200000000001</v>
      </c>
      <c r="J7960">
        <v>35.173999999999999</v>
      </c>
      <c r="K7960">
        <v>35.707500000000003</v>
      </c>
      <c r="L7960">
        <v>38.310699999999997</v>
      </c>
      <c r="M7960">
        <v>35.692897796630859</v>
      </c>
      <c r="N7960">
        <v>35.682380676269531</v>
      </c>
      <c r="O7960">
        <v>36.813644409179687</v>
      </c>
      <c r="P7960">
        <v>38.365432739257813</v>
      </c>
      <c r="Q7960">
        <f>AVERAGE(M7960:P7960)</f>
        <v>36.638588905334473</v>
      </c>
    </row>
    <row r="7961" spans="1:17" x14ac:dyDescent="0.25">
      <c r="A7961" s="1" t="s">
        <v>7969</v>
      </c>
      <c r="B7961">
        <v>34.200000000000003</v>
      </c>
      <c r="C7961">
        <v>37.357212066650391</v>
      </c>
      <c r="D7961">
        <v>34.282489776611328</v>
      </c>
      <c r="E7961">
        <v>36.9107666015625</v>
      </c>
      <c r="F7961">
        <v>31.530498504638668</v>
      </c>
      <c r="G7961">
        <v>35.020241737365723</v>
      </c>
      <c r="H7961">
        <v>42.471699999999998</v>
      </c>
      <c r="I7961">
        <v>37.116599999999998</v>
      </c>
      <c r="J7961">
        <v>34.3245</v>
      </c>
      <c r="K7961">
        <v>35.511099999999999</v>
      </c>
      <c r="L7961">
        <v>37.355975000000001</v>
      </c>
      <c r="M7961">
        <v>35.371547698974609</v>
      </c>
      <c r="N7961">
        <v>35.352764129638672</v>
      </c>
      <c r="O7961">
        <v>36.072811126708977</v>
      </c>
      <c r="P7961">
        <v>36.70672607421875</v>
      </c>
      <c r="Q7961">
        <f>AVERAGE(M7961:P7961)</f>
        <v>35.875962257385254</v>
      </c>
    </row>
    <row r="7962" spans="1:17" x14ac:dyDescent="0.25">
      <c r="A7962" s="1" t="s">
        <v>7970</v>
      </c>
      <c r="B7962">
        <v>37.479999999999997</v>
      </c>
      <c r="C7962">
        <v>38.158687591552727</v>
      </c>
      <c r="D7962">
        <v>37.062065124511719</v>
      </c>
      <c r="E7962">
        <v>37.870281219482422</v>
      </c>
      <c r="F7962">
        <v>35.471813201904297</v>
      </c>
      <c r="G7962">
        <v>37.140711784362793</v>
      </c>
      <c r="H7962">
        <v>33.7318</v>
      </c>
      <c r="I7962">
        <v>39.875500000000002</v>
      </c>
      <c r="J7962">
        <v>37.363900000000001</v>
      </c>
      <c r="K7962">
        <v>37.067900000000002</v>
      </c>
      <c r="L7962">
        <v>37.009775000000012</v>
      </c>
      <c r="M7962">
        <v>38.041004180908203</v>
      </c>
      <c r="N7962">
        <v>39.381160736083977</v>
      </c>
      <c r="O7962">
        <v>38.800609588623047</v>
      </c>
      <c r="P7962">
        <v>40.295486450195313</v>
      </c>
      <c r="Q7962">
        <f>AVERAGE(M7962:P7962)</f>
        <v>39.129565238952637</v>
      </c>
    </row>
    <row r="7963" spans="1:17" x14ac:dyDescent="0.25">
      <c r="A7963" s="1" t="s">
        <v>7971</v>
      </c>
      <c r="B7963">
        <v>49.93</v>
      </c>
      <c r="C7963">
        <v>45.834354400634773</v>
      </c>
      <c r="D7963">
        <v>44.013401031494141</v>
      </c>
      <c r="E7963">
        <v>47.42486572265625</v>
      </c>
      <c r="F7963">
        <v>42.551429748535163</v>
      </c>
      <c r="G7963">
        <v>44.956012725830078</v>
      </c>
      <c r="H7963">
        <v>55.401400000000002</v>
      </c>
      <c r="I7963">
        <v>47.684899999999999</v>
      </c>
      <c r="J7963">
        <v>45.394300000000001</v>
      </c>
      <c r="K7963">
        <v>46.256900000000002</v>
      </c>
      <c r="L7963">
        <v>48.684375000000003</v>
      </c>
      <c r="M7963">
        <v>44.722377777099609</v>
      </c>
      <c r="N7963">
        <v>48.753162384033203</v>
      </c>
      <c r="O7963">
        <v>45.771358489990241</v>
      </c>
      <c r="P7963">
        <v>47.596271514892578</v>
      </c>
      <c r="Q7963">
        <f>AVERAGE(M7963:P7963)</f>
        <v>46.710792541503906</v>
      </c>
    </row>
    <row r="7964" spans="1:17" x14ac:dyDescent="0.25">
      <c r="A7964" s="1" t="s">
        <v>7972</v>
      </c>
      <c r="B7964">
        <v>51</v>
      </c>
      <c r="C7964">
        <v>54.415557861328132</v>
      </c>
      <c r="D7964">
        <v>53.771884918212891</v>
      </c>
      <c r="E7964">
        <v>57.975051879882813</v>
      </c>
      <c r="F7964">
        <v>50.447780609130859</v>
      </c>
      <c r="G7964">
        <v>54.152568817138672</v>
      </c>
      <c r="H7964">
        <v>59.921500000000002</v>
      </c>
      <c r="I7964">
        <v>58.342199999999998</v>
      </c>
      <c r="J7964">
        <v>53.240200000000002</v>
      </c>
      <c r="K7964">
        <v>54.589300000000001</v>
      </c>
      <c r="L7964">
        <v>56.523299999999999</v>
      </c>
      <c r="M7964">
        <v>54.655715942382813</v>
      </c>
      <c r="N7964">
        <v>58.619640350341797</v>
      </c>
      <c r="O7964">
        <v>53.623741149902337</v>
      </c>
      <c r="P7964">
        <v>55.996006011962891</v>
      </c>
      <c r="Q7964">
        <f>AVERAGE(M7964:P7964)</f>
        <v>55.723775863647461</v>
      </c>
    </row>
    <row r="7965" spans="1:17" x14ac:dyDescent="0.25">
      <c r="A7965" s="1" t="s">
        <v>7973</v>
      </c>
      <c r="B7965">
        <v>51.3</v>
      </c>
      <c r="C7965">
        <v>56.422431945800781</v>
      </c>
      <c r="D7965">
        <v>57.455272674560547</v>
      </c>
      <c r="E7965">
        <v>56.758106231689453</v>
      </c>
      <c r="F7965">
        <v>54.175651550292969</v>
      </c>
      <c r="G7965">
        <v>56.202865600585938</v>
      </c>
      <c r="H7965">
        <v>42.8797</v>
      </c>
      <c r="I7965">
        <v>56.414999999999999</v>
      </c>
      <c r="J7965">
        <v>52.764400000000002</v>
      </c>
      <c r="K7965">
        <v>53.849200000000003</v>
      </c>
      <c r="L7965">
        <v>51.477074999999999</v>
      </c>
      <c r="M7965">
        <v>55.621406555175781</v>
      </c>
      <c r="N7965">
        <v>59.757865905761719</v>
      </c>
      <c r="O7965">
        <v>55.431217193603523</v>
      </c>
      <c r="P7965">
        <v>56.073272705078132</v>
      </c>
      <c r="Q7965">
        <f>AVERAGE(M7965:P7965)</f>
        <v>56.720940589904785</v>
      </c>
    </row>
    <row r="7966" spans="1:17" x14ac:dyDescent="0.25">
      <c r="A7966" s="1" t="s">
        <v>7974</v>
      </c>
      <c r="B7966">
        <v>48.73</v>
      </c>
      <c r="C7966">
        <v>50.780464172363281</v>
      </c>
      <c r="D7966">
        <v>53.200130462646477</v>
      </c>
      <c r="E7966">
        <v>55.234016418457031</v>
      </c>
      <c r="F7966">
        <v>50.363193511962891</v>
      </c>
      <c r="G7966">
        <v>52.394451141357422</v>
      </c>
      <c r="H7966">
        <v>50.2303</v>
      </c>
      <c r="I7966">
        <v>52.3568</v>
      </c>
      <c r="J7966">
        <v>50.902799999999999</v>
      </c>
      <c r="K7966">
        <v>51.568800000000003</v>
      </c>
      <c r="L7966">
        <v>51.264674999999997</v>
      </c>
      <c r="M7966">
        <v>48.7750244140625</v>
      </c>
      <c r="N7966">
        <v>52.889408111572259</v>
      </c>
      <c r="O7966">
        <v>50.178985595703132</v>
      </c>
      <c r="P7966">
        <v>50.181644439697273</v>
      </c>
      <c r="Q7966">
        <f>AVERAGE(M7966:P7966)</f>
        <v>50.506265640258789</v>
      </c>
    </row>
    <row r="7967" spans="1:17" x14ac:dyDescent="0.25">
      <c r="A7967" s="1" t="s">
        <v>7975</v>
      </c>
      <c r="B7967">
        <v>42.77</v>
      </c>
      <c r="C7967">
        <v>44.610801696777337</v>
      </c>
      <c r="D7967">
        <v>46.96539306640625</v>
      </c>
      <c r="E7967">
        <v>47.427242279052741</v>
      </c>
      <c r="F7967">
        <v>46.527999877929688</v>
      </c>
      <c r="G7967">
        <v>46.382859230041497</v>
      </c>
      <c r="H7967">
        <v>36.685699999999997</v>
      </c>
      <c r="I7967">
        <v>43.626199999999997</v>
      </c>
      <c r="J7967">
        <v>43.925600000000003</v>
      </c>
      <c r="K7967">
        <v>44.016300000000001</v>
      </c>
      <c r="L7967">
        <v>42.063450000000003</v>
      </c>
      <c r="M7967">
        <v>43.746875762939453</v>
      </c>
      <c r="N7967">
        <v>47.799835205078132</v>
      </c>
      <c r="O7967">
        <v>45.632675170898438</v>
      </c>
      <c r="P7967">
        <v>45.545993804931641</v>
      </c>
      <c r="Q7967">
        <f>AVERAGE(M7967:P7967)</f>
        <v>45.681344985961914</v>
      </c>
    </row>
    <row r="7968" spans="1:17" x14ac:dyDescent="0.25">
      <c r="A7968" s="1" t="s">
        <v>7976</v>
      </c>
      <c r="B7968">
        <v>44.1</v>
      </c>
      <c r="C7968">
        <v>46.615787506103523</v>
      </c>
      <c r="D7968">
        <v>46.237003326416023</v>
      </c>
      <c r="E7968">
        <v>47.649646759033203</v>
      </c>
      <c r="F7968">
        <v>44.877925872802727</v>
      </c>
      <c r="G7968">
        <v>46.345090866088867</v>
      </c>
      <c r="H7968">
        <v>47.006399999999999</v>
      </c>
      <c r="I7968">
        <v>46.16</v>
      </c>
      <c r="J7968">
        <v>46.046799999999998</v>
      </c>
      <c r="K7968">
        <v>45.584699999999998</v>
      </c>
      <c r="L7968">
        <v>46.199475</v>
      </c>
      <c r="M7968">
        <v>42.335788726806641</v>
      </c>
      <c r="N7968">
        <v>46.952995300292969</v>
      </c>
      <c r="O7968">
        <v>44.483081817626953</v>
      </c>
      <c r="P7968">
        <v>44.650890350341797</v>
      </c>
      <c r="Q7968">
        <f>AVERAGE(M7968:P7968)</f>
        <v>44.60568904876709</v>
      </c>
    </row>
    <row r="7969" spans="1:17" x14ac:dyDescent="0.25">
      <c r="A7969" s="1" t="s">
        <v>7977</v>
      </c>
      <c r="B7969">
        <v>42.58</v>
      </c>
      <c r="C7969">
        <v>43.786766052246087</v>
      </c>
      <c r="D7969">
        <v>45.068653106689453</v>
      </c>
      <c r="E7969">
        <v>44.128211975097663</v>
      </c>
      <c r="F7969">
        <v>44.608848571777337</v>
      </c>
      <c r="G7969">
        <v>44.398119926452637</v>
      </c>
      <c r="H7969">
        <v>43.4405</v>
      </c>
      <c r="I7969">
        <v>43.701599999999999</v>
      </c>
      <c r="J7969">
        <v>42.252099999999999</v>
      </c>
      <c r="K7969">
        <v>42.576900000000002</v>
      </c>
      <c r="L7969">
        <v>42.992775000000002</v>
      </c>
      <c r="M7969">
        <v>41.988479614257813</v>
      </c>
      <c r="N7969">
        <v>45.858970642089837</v>
      </c>
      <c r="O7969">
        <v>43.606826782226563</v>
      </c>
      <c r="P7969">
        <v>43.861213684082031</v>
      </c>
      <c r="Q7969">
        <f>AVERAGE(M7969:P7969)</f>
        <v>43.828872680664062</v>
      </c>
    </row>
    <row r="7970" spans="1:17" x14ac:dyDescent="0.25">
      <c r="A7970" s="1" t="s">
        <v>7978</v>
      </c>
      <c r="B7970">
        <v>40.08</v>
      </c>
      <c r="C7970">
        <v>41.062820434570313</v>
      </c>
      <c r="D7970">
        <v>37.728115081787109</v>
      </c>
      <c r="E7970">
        <v>41.525272369384773</v>
      </c>
      <c r="F7970">
        <v>38.295860290527337</v>
      </c>
      <c r="G7970">
        <v>39.653017044067383</v>
      </c>
      <c r="H7970">
        <v>36.008800000000001</v>
      </c>
      <c r="I7970">
        <v>34.698999999999998</v>
      </c>
      <c r="J7970">
        <v>39.185600000000001</v>
      </c>
      <c r="K7970">
        <v>39.5169</v>
      </c>
      <c r="L7970">
        <v>37.352575000000002</v>
      </c>
      <c r="M7970">
        <v>40.378570556640632</v>
      </c>
      <c r="N7970">
        <v>37.541835784912109</v>
      </c>
      <c r="O7970">
        <v>40.397438049316413</v>
      </c>
      <c r="P7970">
        <v>41.349769592285163</v>
      </c>
      <c r="Q7970">
        <f>AVERAGE(M7970:P7970)</f>
        <v>39.916903495788574</v>
      </c>
    </row>
    <row r="7971" spans="1:17" x14ac:dyDescent="0.25">
      <c r="A7971" s="1" t="s">
        <v>7979</v>
      </c>
      <c r="B7971">
        <v>30.6</v>
      </c>
      <c r="C7971">
        <v>37.25335693359375</v>
      </c>
      <c r="D7971">
        <v>36.866912841796882</v>
      </c>
      <c r="E7971">
        <v>38.919830322265618</v>
      </c>
      <c r="F7971">
        <v>37.110145568847663</v>
      </c>
      <c r="G7971">
        <v>37.537561416625977</v>
      </c>
      <c r="H7971">
        <v>29.823799999999999</v>
      </c>
      <c r="I7971">
        <v>31.3035</v>
      </c>
      <c r="J7971">
        <v>35.5745</v>
      </c>
      <c r="K7971">
        <v>35.148800000000001</v>
      </c>
      <c r="L7971">
        <v>32.962649999999996</v>
      </c>
      <c r="M7971">
        <v>36.782119750976563</v>
      </c>
      <c r="N7971">
        <v>35.032829284667969</v>
      </c>
      <c r="O7971">
        <v>36.206447601318359</v>
      </c>
      <c r="P7971">
        <v>37.094470977783203</v>
      </c>
      <c r="Q7971">
        <f>AVERAGE(M7971:P7971)</f>
        <v>36.278966903686523</v>
      </c>
    </row>
    <row r="7972" spans="1:17" x14ac:dyDescent="0.25">
      <c r="A7972" s="1" t="s">
        <v>7980</v>
      </c>
      <c r="B7972">
        <v>37.99</v>
      </c>
      <c r="C7972">
        <v>34.232295989990227</v>
      </c>
      <c r="D7972">
        <v>35.100204467773438</v>
      </c>
      <c r="E7972">
        <v>35.930747985839837</v>
      </c>
      <c r="F7972">
        <v>32.762866973876953</v>
      </c>
      <c r="G7972">
        <v>34.506528854370117</v>
      </c>
      <c r="H7972">
        <v>25.1891</v>
      </c>
      <c r="I7972">
        <v>29.395900000000001</v>
      </c>
      <c r="J7972">
        <v>33.424999999999997</v>
      </c>
      <c r="K7972">
        <v>33.4739</v>
      </c>
      <c r="L7972">
        <v>30.370975000000001</v>
      </c>
      <c r="M7972">
        <v>33.425849914550781</v>
      </c>
      <c r="N7972">
        <v>31.76848030090332</v>
      </c>
      <c r="O7972">
        <v>32.523078918457031</v>
      </c>
      <c r="P7972">
        <v>34.099941253662109</v>
      </c>
      <c r="Q7972">
        <f>AVERAGE(M7972:P7972)</f>
        <v>32.954337596893311</v>
      </c>
    </row>
    <row r="7973" spans="1:17" x14ac:dyDescent="0.25">
      <c r="A7973" s="1" t="s">
        <v>7981</v>
      </c>
      <c r="B7973">
        <v>25.16</v>
      </c>
      <c r="C7973">
        <v>29.42398643493652</v>
      </c>
      <c r="D7973">
        <v>30.74049377441407</v>
      </c>
      <c r="E7973">
        <v>31.794832229614251</v>
      </c>
      <c r="F7973">
        <v>28.74162483215332</v>
      </c>
      <c r="G7973">
        <v>30.175234317779541</v>
      </c>
      <c r="H7973">
        <v>31.423400000000001</v>
      </c>
      <c r="I7973">
        <v>27.458600000000001</v>
      </c>
      <c r="J7973">
        <v>27.590900000000001</v>
      </c>
      <c r="K7973">
        <v>29.003499999999999</v>
      </c>
      <c r="L7973">
        <v>28.8691</v>
      </c>
      <c r="M7973">
        <v>31.02895545959473</v>
      </c>
      <c r="N7973">
        <v>27.49406814575195</v>
      </c>
      <c r="O7973">
        <v>30.304473876953121</v>
      </c>
      <c r="P7973">
        <v>32.66619873046875</v>
      </c>
      <c r="Q7973">
        <f>AVERAGE(M7973:P7973)</f>
        <v>30.373424053192139</v>
      </c>
    </row>
    <row r="7974" spans="1:17" x14ac:dyDescent="0.25">
      <c r="A7974" s="1" t="s">
        <v>7982</v>
      </c>
      <c r="B7974">
        <v>26.81</v>
      </c>
      <c r="C7974">
        <v>29.364395141601559</v>
      </c>
      <c r="D7974">
        <v>30.04874229431152</v>
      </c>
      <c r="E7974">
        <v>30.931121826171879</v>
      </c>
      <c r="F7974">
        <v>26.606498718261719</v>
      </c>
      <c r="G7974">
        <v>29.23768949508667</v>
      </c>
      <c r="H7974">
        <v>28.368600000000001</v>
      </c>
      <c r="I7974">
        <v>25.090900000000001</v>
      </c>
      <c r="J7974">
        <v>26.430399999999999</v>
      </c>
      <c r="K7974">
        <v>27.025300000000001</v>
      </c>
      <c r="L7974">
        <v>26.7288</v>
      </c>
      <c r="M7974">
        <v>30.286493301391602</v>
      </c>
      <c r="N7974">
        <v>27.238115310668949</v>
      </c>
      <c r="O7974">
        <v>29.826700210571289</v>
      </c>
      <c r="P7974">
        <v>32.218757629394531</v>
      </c>
      <c r="Q7974">
        <f>AVERAGE(M7974:P7974)</f>
        <v>29.892516613006592</v>
      </c>
    </row>
    <row r="7975" spans="1:17" x14ac:dyDescent="0.25">
      <c r="A7975" s="1" t="s">
        <v>7983</v>
      </c>
      <c r="B7975">
        <v>31.96</v>
      </c>
      <c r="C7975">
        <v>35.619022369384773</v>
      </c>
      <c r="D7975">
        <v>38.66571044921875</v>
      </c>
      <c r="E7975">
        <v>36.921554565429687</v>
      </c>
      <c r="F7975">
        <v>34.796440124511719</v>
      </c>
      <c r="G7975">
        <v>36.500681877136223</v>
      </c>
      <c r="H7975">
        <v>33.4878</v>
      </c>
      <c r="I7975">
        <v>31.3445</v>
      </c>
      <c r="J7975">
        <v>32.732799999999997</v>
      </c>
      <c r="K7975">
        <v>33.529600000000002</v>
      </c>
      <c r="L7975">
        <v>32.773674999999997</v>
      </c>
      <c r="M7975">
        <v>35.331298828125</v>
      </c>
      <c r="N7975">
        <v>34.292171478271477</v>
      </c>
      <c r="O7975">
        <v>35.360828399658203</v>
      </c>
      <c r="P7975">
        <v>38.020572662353523</v>
      </c>
      <c r="Q7975">
        <f>AVERAGE(M7975:P7975)</f>
        <v>35.751217842102051</v>
      </c>
    </row>
    <row r="7976" spans="1:17" x14ac:dyDescent="0.25">
      <c r="A7976" s="1" t="s">
        <v>7984</v>
      </c>
      <c r="B7976">
        <v>48.82</v>
      </c>
      <c r="C7976">
        <v>47.337959289550781</v>
      </c>
      <c r="D7976">
        <v>55.500865936279297</v>
      </c>
      <c r="E7976">
        <v>47.587574005126953</v>
      </c>
      <c r="F7976">
        <v>50.929515838623047</v>
      </c>
      <c r="G7976">
        <v>50.33897876739502</v>
      </c>
      <c r="H7976">
        <v>50.3658</v>
      </c>
      <c r="I7976">
        <v>45.487200000000001</v>
      </c>
      <c r="J7976">
        <v>49.224699999999999</v>
      </c>
      <c r="K7976">
        <v>49.149099999999997</v>
      </c>
      <c r="L7976">
        <v>48.556699999999999</v>
      </c>
      <c r="M7976">
        <v>45.035133361816413</v>
      </c>
      <c r="N7976">
        <v>49.219875335693359</v>
      </c>
      <c r="O7976">
        <v>49.079864501953132</v>
      </c>
      <c r="P7976">
        <v>51.518997192382813</v>
      </c>
      <c r="Q7976">
        <f>AVERAGE(M7976:P7976)</f>
        <v>48.713467597961426</v>
      </c>
    </row>
    <row r="7977" spans="1:17" x14ac:dyDescent="0.25">
      <c r="A7977" s="1" t="s">
        <v>7985</v>
      </c>
      <c r="B7977">
        <v>67.849999999999994</v>
      </c>
      <c r="C7977">
        <v>59.861167907714851</v>
      </c>
      <c r="D7977">
        <v>67.247978210449219</v>
      </c>
      <c r="E7977">
        <v>58.520721435546882</v>
      </c>
      <c r="F7977">
        <v>66.355194091796889</v>
      </c>
      <c r="G7977">
        <v>62.996265411376953</v>
      </c>
      <c r="H7977">
        <v>66.781999999999996</v>
      </c>
      <c r="I7977">
        <v>61.449399999999997</v>
      </c>
      <c r="J7977">
        <v>63.474499999999999</v>
      </c>
      <c r="K7977">
        <v>62.979900000000001</v>
      </c>
      <c r="L7977">
        <v>63.671450000000007</v>
      </c>
      <c r="M7977">
        <v>59.171875</v>
      </c>
      <c r="N7977">
        <v>61.455833435058587</v>
      </c>
      <c r="O7977">
        <v>61.285293579101563</v>
      </c>
      <c r="P7977">
        <v>62.960147857666023</v>
      </c>
      <c r="Q7977">
        <f>AVERAGE(M7977:P7977)</f>
        <v>61.218287467956543</v>
      </c>
    </row>
    <row r="7978" spans="1:17" x14ac:dyDescent="0.25">
      <c r="A7978" s="1" t="s">
        <v>7986</v>
      </c>
      <c r="B7978">
        <v>69.95</v>
      </c>
      <c r="C7978">
        <v>61.467048645019531</v>
      </c>
      <c r="D7978">
        <v>69.165458679199219</v>
      </c>
      <c r="E7978">
        <v>60.677169799804687</v>
      </c>
      <c r="F7978">
        <v>69.618148803710937</v>
      </c>
      <c r="G7978">
        <v>65.231956481933608</v>
      </c>
      <c r="H7978">
        <v>68.189800000000005</v>
      </c>
      <c r="I7978">
        <v>63.978700000000003</v>
      </c>
      <c r="J7978">
        <v>67.869299999999996</v>
      </c>
      <c r="K7978">
        <v>66.983599999999996</v>
      </c>
      <c r="L7978">
        <v>66.755349999999993</v>
      </c>
      <c r="M7978">
        <v>67.317939758300781</v>
      </c>
      <c r="N7978">
        <v>64.735649108886719</v>
      </c>
      <c r="O7978">
        <v>65.958320617675781</v>
      </c>
      <c r="P7978">
        <v>65.069488525390611</v>
      </c>
      <c r="Q7978">
        <f>AVERAGE(M7978:P7978)</f>
        <v>65.770349502563477</v>
      </c>
    </row>
    <row r="7979" spans="1:17" x14ac:dyDescent="0.25">
      <c r="A7979" s="1" t="s">
        <v>7987</v>
      </c>
      <c r="B7979">
        <v>67.27</v>
      </c>
      <c r="C7979">
        <v>61.311538696289062</v>
      </c>
      <c r="D7979">
        <v>67.644050598144531</v>
      </c>
      <c r="E7979">
        <v>59.878383636474609</v>
      </c>
      <c r="F7979">
        <v>67.916450500488281</v>
      </c>
      <c r="G7979">
        <v>64.187605857849121</v>
      </c>
      <c r="H7979">
        <v>67.001099999999994</v>
      </c>
      <c r="I7979">
        <v>61.889000000000003</v>
      </c>
      <c r="J7979">
        <v>67.177099999999996</v>
      </c>
      <c r="K7979">
        <v>67.678600000000003</v>
      </c>
      <c r="L7979">
        <v>65.936449999999994</v>
      </c>
      <c r="M7979">
        <v>62.657188415527337</v>
      </c>
      <c r="N7979">
        <v>64.866836547851562</v>
      </c>
      <c r="O7979">
        <v>64.157257080078111</v>
      </c>
      <c r="P7979">
        <v>62.955963134765618</v>
      </c>
      <c r="Q7979">
        <f>AVERAGE(M7979:P7979)</f>
        <v>63.659311294555664</v>
      </c>
    </row>
    <row r="7980" spans="1:17" x14ac:dyDescent="0.25">
      <c r="A7980" s="1" t="s">
        <v>7988</v>
      </c>
      <c r="B7980">
        <v>66.569999999999993</v>
      </c>
      <c r="C7980">
        <v>59.529781341552741</v>
      </c>
      <c r="D7980">
        <v>65.489433288574219</v>
      </c>
      <c r="E7980">
        <v>59.930088043212891</v>
      </c>
      <c r="F7980">
        <v>66.657951354980469</v>
      </c>
      <c r="G7980">
        <v>62.901813507080078</v>
      </c>
      <c r="H7980">
        <v>63.486600000000003</v>
      </c>
      <c r="I7980">
        <v>61.5139</v>
      </c>
      <c r="J7980">
        <v>64.822299999999998</v>
      </c>
      <c r="K7980">
        <v>66.3185</v>
      </c>
      <c r="L7980">
        <v>64.035325</v>
      </c>
      <c r="M7980">
        <v>60.072845458984382</v>
      </c>
      <c r="N7980">
        <v>64.343948364257813</v>
      </c>
      <c r="O7980">
        <v>63.478431701660163</v>
      </c>
      <c r="P7980">
        <v>63.230709075927727</v>
      </c>
      <c r="Q7980">
        <f>AVERAGE(M7980:P7980)</f>
        <v>62.78148365020752</v>
      </c>
    </row>
    <row r="7981" spans="1:17" x14ac:dyDescent="0.25">
      <c r="A7981" s="1" t="s">
        <v>7989</v>
      </c>
      <c r="B7981">
        <v>63.04</v>
      </c>
      <c r="C7981">
        <v>59.354160308837891</v>
      </c>
      <c r="D7981">
        <v>62.239738464355469</v>
      </c>
      <c r="E7981">
        <v>59.497451782226563</v>
      </c>
      <c r="F7981">
        <v>65.103057861328111</v>
      </c>
      <c r="G7981">
        <v>61.548602104187012</v>
      </c>
      <c r="H7981">
        <v>61.510100000000001</v>
      </c>
      <c r="I7981">
        <v>61.026800000000001</v>
      </c>
      <c r="J7981">
        <v>63.550600000000003</v>
      </c>
      <c r="K7981">
        <v>65.911999999999992</v>
      </c>
      <c r="L7981">
        <v>62.999875000000003</v>
      </c>
      <c r="M7981">
        <v>59.885368347167969</v>
      </c>
      <c r="N7981">
        <v>62.538986206054688</v>
      </c>
      <c r="O7981">
        <v>62.363349914550781</v>
      </c>
      <c r="P7981">
        <v>64.143539428710938</v>
      </c>
      <c r="Q7981">
        <f>AVERAGE(M7981:P7981)</f>
        <v>62.232810974121094</v>
      </c>
    </row>
    <row r="7982" spans="1:17" x14ac:dyDescent="0.25">
      <c r="A7982" s="1" t="s">
        <v>7990</v>
      </c>
      <c r="B7982">
        <v>63.03</v>
      </c>
      <c r="C7982">
        <v>57.081123352050781</v>
      </c>
      <c r="D7982">
        <v>60.263725280761719</v>
      </c>
      <c r="E7982">
        <v>56.960231781005859</v>
      </c>
      <c r="F7982">
        <v>63.5753173828125</v>
      </c>
      <c r="G7982">
        <v>59.470099449157708</v>
      </c>
      <c r="H7982">
        <v>65.190600000000003</v>
      </c>
      <c r="I7982">
        <v>59.758800000000001</v>
      </c>
      <c r="J7982">
        <v>61.304600000000001</v>
      </c>
      <c r="K7982">
        <v>61.514899999999997</v>
      </c>
      <c r="L7982">
        <v>61.942224999999993</v>
      </c>
      <c r="M7982">
        <v>57.487052917480469</v>
      </c>
      <c r="N7982">
        <v>60.315925598144531</v>
      </c>
      <c r="O7982">
        <v>60.671604156494141</v>
      </c>
      <c r="P7982">
        <v>63.264690399169922</v>
      </c>
      <c r="Q7982">
        <f>AVERAGE(M7982:P7982)</f>
        <v>60.434818267822266</v>
      </c>
    </row>
    <row r="7983" spans="1:17" x14ac:dyDescent="0.25">
      <c r="A7983" s="1" t="s">
        <v>7991</v>
      </c>
      <c r="B7983">
        <v>59.15</v>
      </c>
      <c r="C7983">
        <v>58.236701965332031</v>
      </c>
      <c r="D7983">
        <v>60.177314758300781</v>
      </c>
      <c r="E7983">
        <v>56.713615417480469</v>
      </c>
      <c r="F7983">
        <v>62.720478057861328</v>
      </c>
      <c r="G7983">
        <v>59.462027549743652</v>
      </c>
      <c r="H7983">
        <v>66.314499999999995</v>
      </c>
      <c r="I7983">
        <v>60.878599999999999</v>
      </c>
      <c r="J7983">
        <v>60.508999999999993</v>
      </c>
      <c r="K7983">
        <v>61.2012</v>
      </c>
      <c r="L7983">
        <v>62.225824999999993</v>
      </c>
      <c r="M7983">
        <v>57.301605224609382</v>
      </c>
      <c r="N7983">
        <v>59.718257904052741</v>
      </c>
      <c r="O7983">
        <v>59.796443939208977</v>
      </c>
      <c r="P7983">
        <v>62.453296661376953</v>
      </c>
      <c r="Q7983">
        <f>AVERAGE(M7983:P7983)</f>
        <v>59.817400932312012</v>
      </c>
    </row>
    <row r="7984" spans="1:17" x14ac:dyDescent="0.25">
      <c r="A7984" s="1" t="s">
        <v>7992</v>
      </c>
      <c r="B7984">
        <v>65.67</v>
      </c>
      <c r="C7984">
        <v>58.023536682128899</v>
      </c>
      <c r="D7984">
        <v>60.777069091796882</v>
      </c>
      <c r="E7984">
        <v>56.391345977783203</v>
      </c>
      <c r="F7984">
        <v>65.120033264160156</v>
      </c>
      <c r="G7984">
        <v>60.077996253967292</v>
      </c>
      <c r="H7984">
        <v>67.958600000000004</v>
      </c>
      <c r="I7984">
        <v>64.636399999999995</v>
      </c>
      <c r="J7984">
        <v>63.448500000000003</v>
      </c>
      <c r="K7984">
        <v>61.554299999999998</v>
      </c>
      <c r="L7984">
        <v>64.399450000000002</v>
      </c>
      <c r="M7984">
        <v>55.828102111816413</v>
      </c>
      <c r="N7984">
        <v>59.308940887451172</v>
      </c>
      <c r="O7984">
        <v>59.017654418945313</v>
      </c>
      <c r="P7984">
        <v>62.718402862548828</v>
      </c>
      <c r="Q7984">
        <f>AVERAGE(M7984:P7984)</f>
        <v>59.21827507019043</v>
      </c>
    </row>
    <row r="7985" spans="1:17" x14ac:dyDescent="0.25">
      <c r="A7985" s="1" t="s">
        <v>7993</v>
      </c>
      <c r="B7985">
        <v>64.989999999999995</v>
      </c>
      <c r="C7985">
        <v>58.742332458496101</v>
      </c>
      <c r="D7985">
        <v>62.108718872070312</v>
      </c>
      <c r="E7985">
        <v>56.108295440673828</v>
      </c>
      <c r="F7985">
        <v>68.140083312988281</v>
      </c>
      <c r="G7985">
        <v>61.274857521057129</v>
      </c>
      <c r="H7985">
        <v>68.244799999999998</v>
      </c>
      <c r="I7985">
        <v>62.013100000000001</v>
      </c>
      <c r="J7985">
        <v>63.073700000000002</v>
      </c>
      <c r="K7985">
        <v>61.458399999999997</v>
      </c>
      <c r="L7985">
        <v>63.697500000000012</v>
      </c>
      <c r="M7985">
        <v>55.666976928710938</v>
      </c>
      <c r="N7985">
        <v>57.744918823242187</v>
      </c>
      <c r="O7985">
        <v>58.279548645019531</v>
      </c>
      <c r="P7985">
        <v>65.8890380859375</v>
      </c>
      <c r="Q7985">
        <f>AVERAGE(M7985:P7985)</f>
        <v>59.395120620727539</v>
      </c>
    </row>
    <row r="7986" spans="1:17" x14ac:dyDescent="0.25">
      <c r="A7986" s="1" t="s">
        <v>7994</v>
      </c>
      <c r="B7986">
        <v>66.5</v>
      </c>
      <c r="C7986">
        <v>61.72052001953125</v>
      </c>
      <c r="D7986">
        <v>66.118820190429687</v>
      </c>
      <c r="E7986">
        <v>56.824539184570313</v>
      </c>
      <c r="F7986">
        <v>72.138099670410156</v>
      </c>
      <c r="G7986">
        <v>64.200494766235352</v>
      </c>
      <c r="H7986">
        <v>66.026600000000002</v>
      </c>
      <c r="I7986">
        <v>64.512100000000004</v>
      </c>
      <c r="J7986">
        <v>69.163499999999999</v>
      </c>
      <c r="K7986">
        <v>64.558499999999995</v>
      </c>
      <c r="L7986">
        <v>66.065174999999996</v>
      </c>
      <c r="M7986">
        <v>61.307846069335938</v>
      </c>
      <c r="N7986">
        <v>61.365528106689453</v>
      </c>
      <c r="O7986">
        <v>61.53009033203125</v>
      </c>
      <c r="P7986">
        <v>71.271255493164062</v>
      </c>
      <c r="Q7986">
        <f>AVERAGE(M7986:P7986)</f>
        <v>63.868680000305176</v>
      </c>
    </row>
    <row r="7987" spans="1:17" x14ac:dyDescent="0.25">
      <c r="A7987" s="1" t="s">
        <v>7995</v>
      </c>
      <c r="B7987">
        <v>70.78</v>
      </c>
      <c r="C7987">
        <v>73.665985107421875</v>
      </c>
      <c r="D7987">
        <v>75.989784240722656</v>
      </c>
      <c r="E7987">
        <v>64.585304260253892</v>
      </c>
      <c r="F7987">
        <v>83.117637634277344</v>
      </c>
      <c r="G7987">
        <v>74.33967781066896</v>
      </c>
      <c r="H7987">
        <v>76.944100000000006</v>
      </c>
      <c r="I7987">
        <v>69.953699999999998</v>
      </c>
      <c r="J7987">
        <v>73.436499999999995</v>
      </c>
      <c r="K7987">
        <v>74.595200000000006</v>
      </c>
      <c r="L7987">
        <v>73.732375000000005</v>
      </c>
      <c r="M7987">
        <v>71.571426391601563</v>
      </c>
      <c r="N7987">
        <v>71.91705322265625</v>
      </c>
      <c r="O7987">
        <v>68.335365295410156</v>
      </c>
      <c r="P7987">
        <v>79.205818176269531</v>
      </c>
      <c r="Q7987">
        <f>AVERAGE(M7987:P7987)</f>
        <v>72.757415771484375</v>
      </c>
    </row>
    <row r="7988" spans="1:17" x14ac:dyDescent="0.25">
      <c r="A7988" s="1" t="s">
        <v>7996</v>
      </c>
      <c r="B7988">
        <v>76.02</v>
      </c>
      <c r="C7988">
        <v>79.278861999511719</v>
      </c>
      <c r="D7988">
        <v>86.645950317382813</v>
      </c>
      <c r="E7988">
        <v>72.978706359863281</v>
      </c>
      <c r="F7988">
        <v>87.536750793457031</v>
      </c>
      <c r="G7988">
        <v>81.610067367553697</v>
      </c>
      <c r="H7988">
        <v>96.823700000000002</v>
      </c>
      <c r="I7988">
        <v>88.666200000000003</v>
      </c>
      <c r="J7988">
        <v>83.913600000000002</v>
      </c>
      <c r="K7988">
        <v>84.046300000000002</v>
      </c>
      <c r="L7988">
        <v>88.362449999999995</v>
      </c>
      <c r="M7988">
        <v>86.742317199707031</v>
      </c>
      <c r="N7988">
        <v>80.955574035644531</v>
      </c>
      <c r="O7988">
        <v>76.093490600585937</v>
      </c>
      <c r="P7988">
        <v>86.044517517089844</v>
      </c>
      <c r="Q7988">
        <f>AVERAGE(M7988:P7988)</f>
        <v>82.458974838256836</v>
      </c>
    </row>
    <row r="7989" spans="1:17" x14ac:dyDescent="0.25">
      <c r="A7989" s="1" t="s">
        <v>7997</v>
      </c>
      <c r="B7989">
        <v>73.17</v>
      </c>
      <c r="C7989">
        <v>72.8701171875</v>
      </c>
      <c r="D7989">
        <v>84.403106689453125</v>
      </c>
      <c r="E7989">
        <v>67.745613098144531</v>
      </c>
      <c r="F7989">
        <v>80.76654052734375</v>
      </c>
      <c r="G7989">
        <v>76.446344375610337</v>
      </c>
      <c r="H7989">
        <v>98.379900000000006</v>
      </c>
      <c r="I7989">
        <v>82.650800000000004</v>
      </c>
      <c r="J7989">
        <v>81.462199999999996</v>
      </c>
      <c r="K7989">
        <v>79.3416</v>
      </c>
      <c r="L7989">
        <v>85.458625000000012</v>
      </c>
      <c r="M7989">
        <v>81.507095336914063</v>
      </c>
      <c r="N7989">
        <v>79.551963806152344</v>
      </c>
      <c r="O7989">
        <v>76.593490600585938</v>
      </c>
      <c r="P7989">
        <v>84.471633911132813</v>
      </c>
      <c r="Q7989">
        <f>AVERAGE(M7989:P7989)</f>
        <v>80.531045913696289</v>
      </c>
    </row>
    <row r="7990" spans="1:17" x14ac:dyDescent="0.25">
      <c r="A7990" s="1" t="s">
        <v>7998</v>
      </c>
      <c r="B7990">
        <v>70.5</v>
      </c>
      <c r="C7990">
        <v>60.137725830078132</v>
      </c>
      <c r="D7990">
        <v>72.18603515625</v>
      </c>
      <c r="E7990">
        <v>60.645549774169922</v>
      </c>
      <c r="F7990">
        <v>68.419097900390611</v>
      </c>
      <c r="G7990">
        <v>65.347102165222168</v>
      </c>
      <c r="H7990">
        <v>72.281999999999996</v>
      </c>
      <c r="I7990">
        <v>64.417199999999994</v>
      </c>
      <c r="J7990">
        <v>66.555999999999997</v>
      </c>
      <c r="K7990">
        <v>67.329700000000003</v>
      </c>
      <c r="L7990">
        <v>67.646225000000001</v>
      </c>
      <c r="M7990">
        <v>66.561737060546889</v>
      </c>
      <c r="N7990">
        <v>65.492424011230469</v>
      </c>
      <c r="O7990">
        <v>69.227455139160156</v>
      </c>
      <c r="P7990">
        <v>76.523689270019531</v>
      </c>
      <c r="Q7990">
        <f>AVERAGE(M7990:P7990)</f>
        <v>69.451326370239258</v>
      </c>
    </row>
    <row r="7991" spans="1:17" x14ac:dyDescent="0.25">
      <c r="A7991" s="1" t="s">
        <v>7999</v>
      </c>
      <c r="B7991">
        <v>54.71</v>
      </c>
      <c r="C7991">
        <v>51.280460357666023</v>
      </c>
      <c r="D7991">
        <v>61.624481201171882</v>
      </c>
      <c r="E7991">
        <v>55.311180114746101</v>
      </c>
      <c r="F7991">
        <v>59.252296447753913</v>
      </c>
      <c r="G7991">
        <v>56.867104530334473</v>
      </c>
      <c r="H7991">
        <v>57.737000000000002</v>
      </c>
      <c r="I7991">
        <v>51.722900000000003</v>
      </c>
      <c r="J7991">
        <v>57.591900000000003</v>
      </c>
      <c r="K7991">
        <v>56.839700000000001</v>
      </c>
      <c r="L7991">
        <v>55.972875000000002</v>
      </c>
      <c r="M7991">
        <v>56.826187133789063</v>
      </c>
      <c r="N7991">
        <v>55.708423614501953</v>
      </c>
      <c r="O7991">
        <v>60.942573547363281</v>
      </c>
      <c r="P7991">
        <v>67.966300964355469</v>
      </c>
      <c r="Q7991">
        <f>AVERAGE(M7991:P7991)</f>
        <v>60.360871315002441</v>
      </c>
    </row>
    <row r="7992" spans="1:17" x14ac:dyDescent="0.25">
      <c r="A7992" s="1" t="s">
        <v>8000</v>
      </c>
      <c r="B7992">
        <v>60.98</v>
      </c>
      <c r="C7992">
        <v>53.102653503417969</v>
      </c>
      <c r="D7992">
        <v>59.901016235351563</v>
      </c>
      <c r="E7992">
        <v>53.219905853271491</v>
      </c>
      <c r="F7992">
        <v>56.489013671875</v>
      </c>
      <c r="G7992">
        <v>55.678147315978997</v>
      </c>
      <c r="H7992">
        <v>55.251600000000003</v>
      </c>
      <c r="I7992">
        <v>52.066899999999997</v>
      </c>
      <c r="J7992">
        <v>57.616999999999997</v>
      </c>
      <c r="K7992">
        <v>56.265300000000003</v>
      </c>
      <c r="L7992">
        <v>55.300199999999997</v>
      </c>
      <c r="M7992">
        <v>55.743568420410163</v>
      </c>
      <c r="N7992">
        <v>52.485725402832031</v>
      </c>
      <c r="O7992">
        <v>56.661880493164063</v>
      </c>
      <c r="P7992">
        <v>61.836978912353523</v>
      </c>
      <c r="Q7992">
        <f>AVERAGE(M7992:P7992)</f>
        <v>56.682038307189941</v>
      </c>
    </row>
    <row r="7993" spans="1:17" x14ac:dyDescent="0.25">
      <c r="A7993" s="1" t="s">
        <v>8001</v>
      </c>
      <c r="B7993">
        <v>48.72</v>
      </c>
      <c r="C7993">
        <v>49.455120086669922</v>
      </c>
      <c r="D7993">
        <v>56.332965850830078</v>
      </c>
      <c r="E7993">
        <v>49.697643280029297</v>
      </c>
      <c r="F7993">
        <v>53.196773529052741</v>
      </c>
      <c r="G7993">
        <v>52.170625686645508</v>
      </c>
      <c r="H7993">
        <v>49.293700000000001</v>
      </c>
      <c r="I7993">
        <v>46.953999999999994</v>
      </c>
      <c r="J7993">
        <v>53.9313</v>
      </c>
      <c r="K7993">
        <v>53.764499999999998</v>
      </c>
      <c r="L7993">
        <v>50.985875</v>
      </c>
      <c r="M7993">
        <v>50.8350830078125</v>
      </c>
      <c r="N7993">
        <v>49.570938110351563</v>
      </c>
      <c r="O7993">
        <v>52.678836822509773</v>
      </c>
      <c r="P7993">
        <v>57.506401062011719</v>
      </c>
      <c r="Q7993">
        <f>AVERAGE(M7993:P7993)</f>
        <v>52.647814750671387</v>
      </c>
    </row>
    <row r="7994" spans="1:17" x14ac:dyDescent="0.25">
      <c r="A7994" s="1" t="s">
        <v>8002</v>
      </c>
      <c r="B7994">
        <v>45.58</v>
      </c>
      <c r="C7994">
        <v>48.483169555664063</v>
      </c>
      <c r="D7994">
        <v>46.059299468994141</v>
      </c>
      <c r="E7994">
        <v>51.750175476074219</v>
      </c>
      <c r="F7994">
        <v>44.794826507568359</v>
      </c>
      <c r="G7994">
        <v>47.771867752075202</v>
      </c>
      <c r="H7994">
        <v>44.903599999999997</v>
      </c>
      <c r="I7994">
        <v>43.952800000000003</v>
      </c>
      <c r="J7994">
        <v>47.417700000000004</v>
      </c>
      <c r="K7994">
        <v>47.1798</v>
      </c>
      <c r="L7994">
        <v>45.863475000000001</v>
      </c>
      <c r="M7994">
        <v>42.169193267822273</v>
      </c>
      <c r="N7994">
        <v>42.618217468261719</v>
      </c>
      <c r="O7994">
        <v>46.533473968505859</v>
      </c>
      <c r="P7994">
        <v>45.290584564208977</v>
      </c>
      <c r="Q7994">
        <f>AVERAGE(M7994:P7994)</f>
        <v>44.152867317199707</v>
      </c>
    </row>
    <row r="7995" spans="1:17" x14ac:dyDescent="0.25">
      <c r="A7995" s="1" t="s">
        <v>8003</v>
      </c>
      <c r="B7995">
        <v>42.2</v>
      </c>
      <c r="C7995">
        <v>47.050567626953132</v>
      </c>
      <c r="D7995">
        <v>43.689117431640632</v>
      </c>
      <c r="E7995">
        <v>48.953624725341797</v>
      </c>
      <c r="F7995">
        <v>41.931636810302727</v>
      </c>
      <c r="G7995">
        <v>45.40623664855957</v>
      </c>
      <c r="H7995">
        <v>42.748100000000001</v>
      </c>
      <c r="I7995">
        <v>41.142200000000003</v>
      </c>
      <c r="J7995">
        <v>45.204300000000003</v>
      </c>
      <c r="K7995">
        <v>46.138300000000001</v>
      </c>
      <c r="L7995">
        <v>43.808225000000007</v>
      </c>
      <c r="M7995">
        <v>37.106914520263672</v>
      </c>
      <c r="N7995">
        <v>40.097003936767578</v>
      </c>
      <c r="O7995">
        <v>41.569358825683601</v>
      </c>
      <c r="P7995">
        <v>42.597095489501953</v>
      </c>
      <c r="Q7995">
        <f>AVERAGE(M7995:P7995)</f>
        <v>40.342593193054199</v>
      </c>
    </row>
    <row r="7996" spans="1:17" x14ac:dyDescent="0.25">
      <c r="A7996" s="1" t="s">
        <v>8004</v>
      </c>
      <c r="B7996">
        <v>40.08</v>
      </c>
      <c r="C7996">
        <v>41.954013824462891</v>
      </c>
      <c r="D7996">
        <v>42.439582824707031</v>
      </c>
      <c r="E7996">
        <v>46.509380340576172</v>
      </c>
      <c r="F7996">
        <v>39.252010345458977</v>
      </c>
      <c r="G7996">
        <v>42.538746833801277</v>
      </c>
      <c r="H7996">
        <v>39.691600000000001</v>
      </c>
      <c r="I7996">
        <v>38.866100000000003</v>
      </c>
      <c r="J7996">
        <v>41.529400000000003</v>
      </c>
      <c r="K7996">
        <v>41.760399999999997</v>
      </c>
      <c r="L7996">
        <v>40.461875000000013</v>
      </c>
      <c r="M7996">
        <v>35.242824554443359</v>
      </c>
      <c r="N7996">
        <v>36.745441436767578</v>
      </c>
      <c r="O7996">
        <v>37.400444030761719</v>
      </c>
      <c r="P7996">
        <v>41.570472717285163</v>
      </c>
      <c r="Q7996">
        <f>AVERAGE(M7996:P7996)</f>
        <v>37.739795684814453</v>
      </c>
    </row>
    <row r="7997" spans="1:17" x14ac:dyDescent="0.25">
      <c r="A7997" s="1" t="s">
        <v>8005</v>
      </c>
      <c r="B7997">
        <v>36.99</v>
      </c>
      <c r="C7997">
        <v>37.057266235351562</v>
      </c>
      <c r="D7997">
        <v>39.590469360351562</v>
      </c>
      <c r="E7997">
        <v>42.083751678466797</v>
      </c>
      <c r="F7997">
        <v>36.545597076416023</v>
      </c>
      <c r="G7997">
        <v>38.819271087646477</v>
      </c>
      <c r="H7997">
        <v>35.120100000000001</v>
      </c>
      <c r="I7997">
        <v>35.4711</v>
      </c>
      <c r="J7997">
        <v>35.898699999999998</v>
      </c>
      <c r="K7997">
        <v>37.778599999999997</v>
      </c>
      <c r="L7997">
        <v>36.067124999999997</v>
      </c>
      <c r="M7997">
        <v>33.166660308837891</v>
      </c>
      <c r="N7997">
        <v>32.190586090087891</v>
      </c>
      <c r="O7997">
        <v>33.495197296142578</v>
      </c>
      <c r="P7997">
        <v>39.677974700927727</v>
      </c>
      <c r="Q7997">
        <f>AVERAGE(M7997:P7997)</f>
        <v>34.632604598999023</v>
      </c>
    </row>
    <row r="7998" spans="1:17" x14ac:dyDescent="0.25">
      <c r="A7998" s="1" t="s">
        <v>8006</v>
      </c>
      <c r="B7998">
        <v>37.020000000000003</v>
      </c>
      <c r="C7998">
        <v>36.200817108154297</v>
      </c>
      <c r="D7998">
        <v>38.01922607421875</v>
      </c>
      <c r="E7998">
        <v>41.459144592285163</v>
      </c>
      <c r="F7998">
        <v>37.300376892089837</v>
      </c>
      <c r="G7998">
        <v>38.244891166686998</v>
      </c>
      <c r="H7998">
        <v>32.662300000000002</v>
      </c>
      <c r="I7998">
        <v>33.925899999999999</v>
      </c>
      <c r="J7998">
        <v>34.941800000000001</v>
      </c>
      <c r="K7998">
        <v>37.601199999999999</v>
      </c>
      <c r="L7998">
        <v>34.782800000000002</v>
      </c>
      <c r="M7998">
        <v>32.969585418701172</v>
      </c>
      <c r="N7998">
        <v>30.548954010009769</v>
      </c>
      <c r="O7998">
        <v>32.688095092773437</v>
      </c>
      <c r="P7998">
        <v>38.303234100341797</v>
      </c>
      <c r="Q7998">
        <f>AVERAGE(M7998:P7998)</f>
        <v>33.627467155456543</v>
      </c>
    </row>
    <row r="7999" spans="1:17" x14ac:dyDescent="0.25">
      <c r="A7999" s="1" t="s">
        <v>8007</v>
      </c>
      <c r="B7999">
        <v>40.08</v>
      </c>
      <c r="C7999">
        <v>43.165523529052727</v>
      </c>
      <c r="D7999">
        <v>46.284492492675781</v>
      </c>
      <c r="E7999">
        <v>45.170654296875</v>
      </c>
      <c r="F7999">
        <v>44.075592041015618</v>
      </c>
      <c r="G7999">
        <v>44.674065589904792</v>
      </c>
      <c r="H7999">
        <v>39.422899999999998</v>
      </c>
      <c r="I7999">
        <v>41.7883</v>
      </c>
      <c r="J7999">
        <v>45.057400000000001</v>
      </c>
      <c r="K7999">
        <v>45.2361</v>
      </c>
      <c r="L7999">
        <v>42.876175000000003</v>
      </c>
      <c r="M7999">
        <v>37.904144287109382</v>
      </c>
      <c r="N7999">
        <v>36.198715209960937</v>
      </c>
      <c r="O7999">
        <v>41.969573974609382</v>
      </c>
      <c r="P7999">
        <v>41.379646301269531</v>
      </c>
      <c r="Q7999">
        <f>AVERAGE(M7999:P7999)</f>
        <v>39.363019943237305</v>
      </c>
    </row>
    <row r="8000" spans="1:17" x14ac:dyDescent="0.25">
      <c r="A8000" s="1" t="s">
        <v>8008</v>
      </c>
      <c r="B8000">
        <v>61.9</v>
      </c>
      <c r="C8000">
        <v>55.686805725097663</v>
      </c>
      <c r="D8000">
        <v>63.262901306152337</v>
      </c>
      <c r="E8000">
        <v>56.156341552734382</v>
      </c>
      <c r="F8000">
        <v>56.684524536132812</v>
      </c>
      <c r="G8000">
        <v>57.947643280029297</v>
      </c>
      <c r="H8000">
        <v>56.991000000000007</v>
      </c>
      <c r="I8000">
        <v>56.467799999999997</v>
      </c>
      <c r="J8000">
        <v>60.495199999999997</v>
      </c>
      <c r="K8000">
        <v>61.648400000000002</v>
      </c>
      <c r="L8000">
        <v>58.900599999999997</v>
      </c>
      <c r="M8000">
        <v>52.470859527587891</v>
      </c>
      <c r="N8000">
        <v>49.353935241699219</v>
      </c>
      <c r="O8000">
        <v>54.661487579345703</v>
      </c>
      <c r="P8000">
        <v>52.860389709472663</v>
      </c>
      <c r="Q8000">
        <f>AVERAGE(M8000:P8000)</f>
        <v>52.336668014526367</v>
      </c>
    </row>
    <row r="8001" spans="1:17" x14ac:dyDescent="0.25">
      <c r="A8001" s="1" t="s">
        <v>8009</v>
      </c>
      <c r="B8001">
        <v>69.239999999999995</v>
      </c>
      <c r="C8001">
        <v>66.001174926757813</v>
      </c>
      <c r="D8001">
        <v>79.066970825195313</v>
      </c>
      <c r="E8001">
        <v>67.655563354492188</v>
      </c>
      <c r="F8001">
        <v>71.736923217773437</v>
      </c>
      <c r="G8001">
        <v>71.115158081054687</v>
      </c>
      <c r="H8001">
        <v>75.904799999999994</v>
      </c>
      <c r="I8001">
        <v>74.502899999999997</v>
      </c>
      <c r="J8001">
        <v>73.544200000000004</v>
      </c>
      <c r="K8001">
        <v>75.962299999999999</v>
      </c>
      <c r="L8001">
        <v>74.978549999999984</v>
      </c>
      <c r="M8001">
        <v>68.468521118164062</v>
      </c>
      <c r="N8001">
        <v>65.323348999023438</v>
      </c>
      <c r="O8001">
        <v>67.528678894042969</v>
      </c>
      <c r="P8001">
        <v>65.562309265136719</v>
      </c>
      <c r="Q8001">
        <f>AVERAGE(M8001:P8001)</f>
        <v>66.720714569091797</v>
      </c>
    </row>
    <row r="8002" spans="1:17" x14ac:dyDescent="0.25">
      <c r="A8002" s="1" t="s">
        <v>8010</v>
      </c>
      <c r="B8002">
        <v>71.709999999999994</v>
      </c>
      <c r="C8002">
        <v>68.752037048339844</v>
      </c>
      <c r="D8002">
        <v>84.393028259277344</v>
      </c>
      <c r="E8002">
        <v>72.917709350585938</v>
      </c>
      <c r="F8002">
        <v>77.64251708984375</v>
      </c>
      <c r="G8002">
        <v>75.926322937011719</v>
      </c>
      <c r="H8002">
        <v>77.311499999999995</v>
      </c>
      <c r="I8002">
        <v>81.420599999999993</v>
      </c>
      <c r="J8002">
        <v>75.712500000000006</v>
      </c>
      <c r="K8002">
        <v>77.302400000000006</v>
      </c>
      <c r="L8002">
        <v>77.936750000000004</v>
      </c>
      <c r="M8002">
        <v>73.384757995605469</v>
      </c>
      <c r="N8002">
        <v>71.519515991210937</v>
      </c>
      <c r="O8002">
        <v>72.103652954101563</v>
      </c>
      <c r="P8002">
        <v>73.251533508300781</v>
      </c>
      <c r="Q8002">
        <f>AVERAGE(M8002:P8002)</f>
        <v>72.564865112304688</v>
      </c>
    </row>
    <row r="8003" spans="1:17" x14ac:dyDescent="0.25">
      <c r="A8003" s="1" t="s">
        <v>8011</v>
      </c>
      <c r="B8003">
        <v>70.64</v>
      </c>
      <c r="C8003">
        <v>71.235061645507813</v>
      </c>
      <c r="D8003">
        <v>84.545333862304687</v>
      </c>
      <c r="E8003">
        <v>74.313766479492187</v>
      </c>
      <c r="F8003">
        <v>75.051345825195313</v>
      </c>
      <c r="G8003">
        <v>76.286376953125</v>
      </c>
      <c r="H8003">
        <v>74.155199999999994</v>
      </c>
      <c r="I8003">
        <v>77.485900000000001</v>
      </c>
      <c r="J8003">
        <v>74.267600000000002</v>
      </c>
      <c r="K8003">
        <v>77.557900000000004</v>
      </c>
      <c r="L8003">
        <v>75.866650000000007</v>
      </c>
      <c r="M8003">
        <v>71.897979736328125</v>
      </c>
      <c r="N8003">
        <v>71.712013244628906</v>
      </c>
      <c r="O8003">
        <v>72.575424194335938</v>
      </c>
      <c r="P8003">
        <v>72.986602783203125</v>
      </c>
      <c r="Q8003">
        <f>AVERAGE(M8003:P8003)</f>
        <v>72.293004989624023</v>
      </c>
    </row>
    <row r="8004" spans="1:17" x14ac:dyDescent="0.25">
      <c r="A8004" s="1" t="s">
        <v>8012</v>
      </c>
      <c r="B8004">
        <v>70</v>
      </c>
      <c r="C8004">
        <v>69.726531982421889</v>
      </c>
      <c r="D8004">
        <v>83.625137329101563</v>
      </c>
      <c r="E8004">
        <v>71.905075073242188</v>
      </c>
      <c r="F8004">
        <v>73.455940246582031</v>
      </c>
      <c r="G8004">
        <v>74.6781711578369</v>
      </c>
      <c r="H8004">
        <v>75.6477</v>
      </c>
      <c r="I8004">
        <v>76.709599999999995</v>
      </c>
      <c r="J8004">
        <v>75.103200000000001</v>
      </c>
      <c r="K8004">
        <v>75.105000000000004</v>
      </c>
      <c r="L8004">
        <v>75.641375000000025</v>
      </c>
      <c r="M8004">
        <v>71.13232421875</v>
      </c>
      <c r="N8004">
        <v>70.56207275390625</v>
      </c>
      <c r="O8004">
        <v>71.685859680175781</v>
      </c>
      <c r="P8004">
        <v>71.357894897460938</v>
      </c>
      <c r="Q8004">
        <f>AVERAGE(M8004:P8004)</f>
        <v>71.184537887573242</v>
      </c>
    </row>
    <row r="8005" spans="1:17" x14ac:dyDescent="0.25">
      <c r="A8005" s="1" t="s">
        <v>8013</v>
      </c>
      <c r="B8005">
        <v>69.98</v>
      </c>
      <c r="C8005">
        <v>66.83685302734375</v>
      </c>
      <c r="D8005">
        <v>80.883438110351563</v>
      </c>
      <c r="E8005">
        <v>69.626617431640611</v>
      </c>
      <c r="F8005">
        <v>71.106216430664063</v>
      </c>
      <c r="G8005">
        <v>72.11328125</v>
      </c>
      <c r="H8005">
        <v>72.982600000000005</v>
      </c>
      <c r="I8005">
        <v>74.758399999999995</v>
      </c>
      <c r="J8005">
        <v>75.456999999999994</v>
      </c>
      <c r="K8005">
        <v>74.501300000000001</v>
      </c>
      <c r="L8005">
        <v>74.424824999999998</v>
      </c>
      <c r="M8005">
        <v>72.149177551269531</v>
      </c>
      <c r="N8005">
        <v>69.57208251953125</v>
      </c>
      <c r="O8005">
        <v>68.986404418945313</v>
      </c>
      <c r="P8005">
        <v>70.204696655273438</v>
      </c>
      <c r="Q8005">
        <f>AVERAGE(M8005:P8005)</f>
        <v>70.228090286254883</v>
      </c>
    </row>
    <row r="8006" spans="1:17" x14ac:dyDescent="0.25">
      <c r="A8006" s="1" t="s">
        <v>8014</v>
      </c>
      <c r="B8006">
        <v>67.7</v>
      </c>
      <c r="C8006">
        <v>61.5601806640625</v>
      </c>
      <c r="D8006">
        <v>77.703826904296875</v>
      </c>
      <c r="E8006">
        <v>64.393295288085938</v>
      </c>
      <c r="F8006">
        <v>68.41180419921875</v>
      </c>
      <c r="G8006">
        <v>68.01727676391603</v>
      </c>
      <c r="H8006">
        <v>71.430400000000006</v>
      </c>
      <c r="I8006">
        <v>71.7834</v>
      </c>
      <c r="J8006">
        <v>73.326400000000007</v>
      </c>
      <c r="K8006">
        <v>71.391599999999997</v>
      </c>
      <c r="L8006">
        <v>71.982950000000002</v>
      </c>
      <c r="M8006">
        <v>72.287681579589844</v>
      </c>
      <c r="N8006">
        <v>69.073348999023438</v>
      </c>
      <c r="O8006">
        <v>67.391181945800781</v>
      </c>
      <c r="P8006">
        <v>68.391189575195313</v>
      </c>
      <c r="Q8006">
        <f>AVERAGE(M8006:P8006)</f>
        <v>69.285850524902344</v>
      </c>
    </row>
    <row r="8007" spans="1:17" x14ac:dyDescent="0.25">
      <c r="A8007" s="1" t="s">
        <v>8015</v>
      </c>
      <c r="B8007">
        <v>67.5</v>
      </c>
      <c r="C8007">
        <v>62.878486633300781</v>
      </c>
      <c r="D8007">
        <v>76.897193908691406</v>
      </c>
      <c r="E8007">
        <v>65.397186279296889</v>
      </c>
      <c r="F8007">
        <v>68.986061096191392</v>
      </c>
      <c r="G8007">
        <v>68.539731979370117</v>
      </c>
      <c r="H8007">
        <v>73.272800000000004</v>
      </c>
      <c r="I8007">
        <v>69.3249</v>
      </c>
      <c r="J8007">
        <v>70.537300000000002</v>
      </c>
      <c r="K8007">
        <v>69.845600000000005</v>
      </c>
      <c r="L8007">
        <v>70.745149999999995</v>
      </c>
      <c r="M8007">
        <v>72.803657531738281</v>
      </c>
      <c r="N8007">
        <v>69.089515686035156</v>
      </c>
      <c r="O8007">
        <v>65.054733276367188</v>
      </c>
      <c r="P8007">
        <v>65.560920715332031</v>
      </c>
      <c r="Q8007">
        <f>AVERAGE(M8007:P8007)</f>
        <v>68.127206802368164</v>
      </c>
    </row>
    <row r="8008" spans="1:17" x14ac:dyDescent="0.25">
      <c r="A8008" s="1" t="s">
        <v>8016</v>
      </c>
      <c r="B8008">
        <v>68.55</v>
      </c>
      <c r="C8008">
        <v>63.3138427734375</v>
      </c>
      <c r="D8008">
        <v>77.45465087890625</v>
      </c>
      <c r="E8008">
        <v>64.650276184082031</v>
      </c>
      <c r="F8008">
        <v>69.97601318359375</v>
      </c>
      <c r="G8008">
        <v>68.848695755004883</v>
      </c>
      <c r="H8008">
        <v>74.3095</v>
      </c>
      <c r="I8008">
        <v>73.616</v>
      </c>
      <c r="J8008">
        <v>69.172700000000006</v>
      </c>
      <c r="K8008">
        <v>66.683599999999998</v>
      </c>
      <c r="L8008">
        <v>70.945450000000022</v>
      </c>
      <c r="M8008">
        <v>71.813560485839844</v>
      </c>
      <c r="N8008">
        <v>68.636825561523438</v>
      </c>
      <c r="O8008">
        <v>66.318153381347656</v>
      </c>
      <c r="P8008">
        <v>65.594474792480469</v>
      </c>
      <c r="Q8008">
        <f>AVERAGE(M8008:P8008)</f>
        <v>68.090753555297852</v>
      </c>
    </row>
    <row r="8009" spans="1:17" x14ac:dyDescent="0.25">
      <c r="A8009" s="1" t="s">
        <v>8017</v>
      </c>
      <c r="B8009">
        <v>70.06</v>
      </c>
      <c r="C8009">
        <v>62.23748779296875</v>
      </c>
      <c r="D8009">
        <v>78.450057983398438</v>
      </c>
      <c r="E8009">
        <v>64.000755310058608</v>
      </c>
      <c r="F8009">
        <v>74.085670471191406</v>
      </c>
      <c r="G8009">
        <v>69.693492889404297</v>
      </c>
      <c r="H8009">
        <v>72.129800000000003</v>
      </c>
      <c r="I8009">
        <v>73.442899999999995</v>
      </c>
      <c r="J8009">
        <v>71.127799999999993</v>
      </c>
      <c r="K8009">
        <v>68.014099999999999</v>
      </c>
      <c r="L8009">
        <v>71.178649999999976</v>
      </c>
      <c r="M8009">
        <v>77.0008544921875</v>
      </c>
      <c r="N8009">
        <v>70.151283264160156</v>
      </c>
      <c r="O8009">
        <v>67.453201293945312</v>
      </c>
      <c r="P8009">
        <v>70.266899108886719</v>
      </c>
      <c r="Q8009">
        <f>AVERAGE(M8009:P8009)</f>
        <v>71.218059539794922</v>
      </c>
    </row>
    <row r="8010" spans="1:17" x14ac:dyDescent="0.25">
      <c r="A8010" s="1" t="s">
        <v>8018</v>
      </c>
      <c r="B8010">
        <v>72</v>
      </c>
      <c r="C8010">
        <v>65.2099609375</v>
      </c>
      <c r="D8010">
        <v>84.922897338867187</v>
      </c>
      <c r="E8010">
        <v>67.155471801757812</v>
      </c>
      <c r="F8010">
        <v>78.463935852050781</v>
      </c>
      <c r="G8010">
        <v>73.93806648254396</v>
      </c>
      <c r="H8010">
        <v>75.372900000000001</v>
      </c>
      <c r="I8010">
        <v>80.317899999999995</v>
      </c>
      <c r="J8010">
        <v>78.726600000000005</v>
      </c>
      <c r="K8010">
        <v>74.543999999999997</v>
      </c>
      <c r="L8010">
        <v>77.240349999999978</v>
      </c>
      <c r="M8010">
        <v>79.092262268066406</v>
      </c>
      <c r="N8010">
        <v>73.311019897460938</v>
      </c>
      <c r="O8010">
        <v>71.492889404296875</v>
      </c>
      <c r="P8010">
        <v>76.314170837402344</v>
      </c>
      <c r="Q8010">
        <f>AVERAGE(M8010:P8010)</f>
        <v>75.052585601806641</v>
      </c>
    </row>
    <row r="8011" spans="1:17" x14ac:dyDescent="0.25">
      <c r="A8011" s="1" t="s">
        <v>8019</v>
      </c>
      <c r="B8011">
        <v>87.2</v>
      </c>
      <c r="C8011">
        <v>79.549911499023437</v>
      </c>
      <c r="D8011">
        <v>94.921081542968764</v>
      </c>
      <c r="E8011">
        <v>78.278572082519531</v>
      </c>
      <c r="F8011">
        <v>84.363128662109375</v>
      </c>
      <c r="G8011">
        <v>84.278173446655259</v>
      </c>
      <c r="H8011">
        <v>81.151700000000005</v>
      </c>
      <c r="I8011">
        <v>82.237799999999993</v>
      </c>
      <c r="J8011">
        <v>87.1387</v>
      </c>
      <c r="K8011">
        <v>88.164100000000005</v>
      </c>
      <c r="L8011">
        <v>84.673074999999997</v>
      </c>
      <c r="M8011">
        <v>96.204742431640625</v>
      </c>
      <c r="N8011">
        <v>80.150772094726563</v>
      </c>
      <c r="O8011">
        <v>79.1690673828125</v>
      </c>
      <c r="P8011">
        <v>86.340538024902344</v>
      </c>
      <c r="Q8011">
        <f>AVERAGE(M8011:P8011)</f>
        <v>85.466279983520508</v>
      </c>
    </row>
    <row r="8012" spans="1:17" x14ac:dyDescent="0.25">
      <c r="A8012" s="1" t="s">
        <v>8020</v>
      </c>
      <c r="B8012">
        <v>200.07</v>
      </c>
      <c r="C8012">
        <v>85.52667236328125</v>
      </c>
      <c r="D8012">
        <v>101.5762481689453</v>
      </c>
      <c r="E8012">
        <v>85.698020935058594</v>
      </c>
      <c r="F8012">
        <v>85.731803894042969</v>
      </c>
      <c r="G8012">
        <v>89.633186340332031</v>
      </c>
      <c r="H8012">
        <v>104.2045</v>
      </c>
      <c r="I8012">
        <v>98.372</v>
      </c>
      <c r="J8012">
        <v>98.008799999999994</v>
      </c>
      <c r="K8012">
        <v>96.503500000000003</v>
      </c>
      <c r="L8012">
        <v>99.272199999999998</v>
      </c>
      <c r="M8012">
        <v>111.3974227905273</v>
      </c>
      <c r="N8012">
        <v>88.428718566894531</v>
      </c>
      <c r="O8012">
        <v>83.978500366210937</v>
      </c>
      <c r="P8012">
        <v>95.927711486816406</v>
      </c>
      <c r="Q8012">
        <f>AVERAGE(M8012:P8012)</f>
        <v>94.93308830261229</v>
      </c>
    </row>
    <row r="8013" spans="1:17" x14ac:dyDescent="0.25">
      <c r="A8013" s="1" t="s">
        <v>8021</v>
      </c>
      <c r="B8013">
        <v>122.56</v>
      </c>
      <c r="C8013">
        <v>83.126205444335938</v>
      </c>
      <c r="D8013">
        <v>97.1273193359375</v>
      </c>
      <c r="E8013">
        <v>80.955001831054688</v>
      </c>
      <c r="F8013">
        <v>81.881217956542969</v>
      </c>
      <c r="G8013">
        <v>85.772436141967759</v>
      </c>
      <c r="H8013">
        <v>93.460300000000004</v>
      </c>
      <c r="I8013">
        <v>93.113799999999998</v>
      </c>
      <c r="J8013">
        <v>77.382099999999994</v>
      </c>
      <c r="K8013">
        <v>78.683999999999997</v>
      </c>
      <c r="L8013">
        <v>85.660049999999984</v>
      </c>
      <c r="M8013">
        <v>105.75222015380859</v>
      </c>
      <c r="N8013">
        <v>84.6409912109375</v>
      </c>
      <c r="O8013">
        <v>81.42333984375</v>
      </c>
      <c r="P8013">
        <v>95.081848144531236</v>
      </c>
      <c r="Q8013">
        <f>AVERAGE(M8013:P8013)</f>
        <v>91.724599838256836</v>
      </c>
    </row>
    <row r="8014" spans="1:17" x14ac:dyDescent="0.25">
      <c r="A8014" s="1" t="s">
        <v>8022</v>
      </c>
      <c r="B8014">
        <v>81.14</v>
      </c>
      <c r="C8014">
        <v>67.740402221679688</v>
      </c>
      <c r="D8014">
        <v>83.267440795898437</v>
      </c>
      <c r="E8014">
        <v>68.443008422851563</v>
      </c>
      <c r="F8014">
        <v>71.256782531738281</v>
      </c>
      <c r="G8014">
        <v>72.676908493041978</v>
      </c>
      <c r="H8014">
        <v>76.120099999999994</v>
      </c>
      <c r="I8014">
        <v>74.864999999999995</v>
      </c>
      <c r="J8014">
        <v>70.182500000000005</v>
      </c>
      <c r="K8014">
        <v>72.3566</v>
      </c>
      <c r="L8014">
        <v>73.381050000000002</v>
      </c>
      <c r="M8014">
        <v>82.306938171386719</v>
      </c>
      <c r="N8014">
        <v>71.482025146484375</v>
      </c>
      <c r="O8014">
        <v>71.608001708984375</v>
      </c>
      <c r="P8014">
        <v>84.468826293945313</v>
      </c>
      <c r="Q8014">
        <f>AVERAGE(M8014:P8014)</f>
        <v>77.466447830200195</v>
      </c>
    </row>
    <row r="8015" spans="1:17" x14ac:dyDescent="0.25">
      <c r="A8015" s="1" t="s">
        <v>8023</v>
      </c>
      <c r="B8015">
        <v>64.84</v>
      </c>
      <c r="C8015">
        <v>58.569164276123047</v>
      </c>
      <c r="D8015">
        <v>72.643875122070312</v>
      </c>
      <c r="E8015">
        <v>60.582294464111328</v>
      </c>
      <c r="F8015">
        <v>59.993320465087891</v>
      </c>
      <c r="G8015">
        <v>62.947163581848137</v>
      </c>
      <c r="H8015">
        <v>57.693899999999999</v>
      </c>
      <c r="I8015">
        <v>60.390099999999997</v>
      </c>
      <c r="J8015">
        <v>59.335099999999997</v>
      </c>
      <c r="K8015">
        <v>62.171500000000002</v>
      </c>
      <c r="L8015">
        <v>59.897650000000013</v>
      </c>
      <c r="M8015">
        <v>67.14111328125</v>
      </c>
      <c r="N8015">
        <v>60.771469116210937</v>
      </c>
      <c r="O8015">
        <v>63.134769439697273</v>
      </c>
      <c r="P8015">
        <v>70.382644653320312</v>
      </c>
      <c r="Q8015">
        <f>AVERAGE(M8015:P8015)</f>
        <v>65.357499122619629</v>
      </c>
    </row>
    <row r="8016" spans="1:17" x14ac:dyDescent="0.25">
      <c r="A8016" s="1" t="s">
        <v>8024</v>
      </c>
      <c r="B8016">
        <v>64.08</v>
      </c>
      <c r="C8016">
        <v>56.157447814941413</v>
      </c>
      <c r="D8016">
        <v>69.313461303710937</v>
      </c>
      <c r="E8016">
        <v>60.055023193359382</v>
      </c>
      <c r="F8016">
        <v>55.083400726318359</v>
      </c>
      <c r="G8016">
        <v>60.15233325958252</v>
      </c>
      <c r="H8016">
        <v>58.369900000000001</v>
      </c>
      <c r="I8016">
        <v>59.482399999999998</v>
      </c>
      <c r="J8016">
        <v>56.972900000000003</v>
      </c>
      <c r="K8016">
        <v>60.619399999999999</v>
      </c>
      <c r="L8016">
        <v>58.861150000000002</v>
      </c>
      <c r="M8016">
        <v>62.464004516601563</v>
      </c>
      <c r="N8016">
        <v>56.805213928222663</v>
      </c>
      <c r="O8016">
        <v>58.465053558349609</v>
      </c>
      <c r="P8016">
        <v>62.995498657226563</v>
      </c>
      <c r="Q8016">
        <f>AVERAGE(M8016:P8016)</f>
        <v>60.182442665100098</v>
      </c>
    </row>
    <row r="8017" spans="1:17" x14ac:dyDescent="0.25">
      <c r="A8017" s="1" t="s">
        <v>8025</v>
      </c>
      <c r="B8017">
        <v>63.96</v>
      </c>
      <c r="C8017">
        <v>53.673450469970703</v>
      </c>
      <c r="D8017">
        <v>64.184173583984389</v>
      </c>
      <c r="E8017">
        <v>56.393096923828132</v>
      </c>
      <c r="F8017">
        <v>51.021213531494141</v>
      </c>
      <c r="G8017">
        <v>56.317983627319343</v>
      </c>
      <c r="H8017">
        <v>51.653300000000002</v>
      </c>
      <c r="I8017">
        <v>51.721400000000003</v>
      </c>
      <c r="J8017">
        <v>51.508899999999997</v>
      </c>
      <c r="K8017">
        <v>53.932200000000002</v>
      </c>
      <c r="L8017">
        <v>52.203949999999999</v>
      </c>
      <c r="M8017">
        <v>52.428138732910163</v>
      </c>
      <c r="N8017">
        <v>54.646175384521491</v>
      </c>
      <c r="O8017">
        <v>53.572742462158203</v>
      </c>
      <c r="P8017">
        <v>60.935997009277337</v>
      </c>
      <c r="Q8017">
        <f>AVERAGE(M8017:P8017)</f>
        <v>55.395763397216797</v>
      </c>
    </row>
    <row r="8018" spans="1:17" x14ac:dyDescent="0.25">
      <c r="A8018" s="1" t="s">
        <v>8026</v>
      </c>
      <c r="B8018">
        <v>71.290000000000006</v>
      </c>
      <c r="C8018">
        <v>54.41375732421875</v>
      </c>
      <c r="D8018">
        <v>55.882186889648437</v>
      </c>
      <c r="E8018">
        <v>52.419235229492188</v>
      </c>
      <c r="F8018">
        <v>52.734992980957031</v>
      </c>
      <c r="G8018">
        <v>53.862543106079102</v>
      </c>
      <c r="H8018">
        <v>50.417200000000001</v>
      </c>
      <c r="I8018">
        <v>49.114600000000003</v>
      </c>
      <c r="J8018">
        <v>55.838500000000003</v>
      </c>
      <c r="K8018">
        <v>55.821300000000001</v>
      </c>
      <c r="L8018">
        <v>52.797900000000013</v>
      </c>
      <c r="M8018">
        <v>56.118419647216797</v>
      </c>
      <c r="N8018">
        <v>60.512485504150391</v>
      </c>
      <c r="O8018">
        <v>57.585712432861328</v>
      </c>
      <c r="P8018">
        <v>53.796588897705078</v>
      </c>
      <c r="Q8018">
        <f>AVERAGE(M8018:P8018)</f>
        <v>57.003301620483398</v>
      </c>
    </row>
    <row r="8019" spans="1:17" x14ac:dyDescent="0.25">
      <c r="A8019" s="1" t="s">
        <v>8027</v>
      </c>
      <c r="B8019">
        <v>61.72</v>
      </c>
      <c r="C8019">
        <v>55.496261596679688</v>
      </c>
      <c r="D8019">
        <v>50.395435333251953</v>
      </c>
      <c r="E8019">
        <v>50.838901519775391</v>
      </c>
      <c r="F8019">
        <v>48.934921264648438</v>
      </c>
      <c r="G8019">
        <v>51.416379928588867</v>
      </c>
      <c r="H8019">
        <v>45.924700000000001</v>
      </c>
      <c r="I8019">
        <v>45.031100000000002</v>
      </c>
      <c r="J8019">
        <v>53.033700000000003</v>
      </c>
      <c r="K8019">
        <v>53.403399999999998</v>
      </c>
      <c r="L8019">
        <v>49.348225000000014</v>
      </c>
      <c r="M8019">
        <v>49.87298583984375</v>
      </c>
      <c r="N8019">
        <v>55.604236602783203</v>
      </c>
      <c r="O8019">
        <v>51.895824432373047</v>
      </c>
      <c r="P8019">
        <v>49.186458587646477</v>
      </c>
      <c r="Q8019">
        <f>AVERAGE(M8019:P8019)</f>
        <v>51.639876365661621</v>
      </c>
    </row>
    <row r="8020" spans="1:17" x14ac:dyDescent="0.25">
      <c r="A8020" s="1" t="s">
        <v>8028</v>
      </c>
      <c r="B8020">
        <v>52.79</v>
      </c>
      <c r="C8020">
        <v>50.732734680175781</v>
      </c>
      <c r="D8020">
        <v>47.836753845214851</v>
      </c>
      <c r="E8020">
        <v>47.007118225097663</v>
      </c>
      <c r="F8020">
        <v>46.950828552246101</v>
      </c>
      <c r="G8020">
        <v>48.131858825683601</v>
      </c>
      <c r="H8020">
        <v>42.677100000000003</v>
      </c>
      <c r="I8020">
        <v>42.975200000000001</v>
      </c>
      <c r="J8020">
        <v>48.491700000000002</v>
      </c>
      <c r="K8020">
        <v>48.264800000000001</v>
      </c>
      <c r="L8020">
        <v>45.602200000000003</v>
      </c>
      <c r="M8020">
        <v>44.113246917724609</v>
      </c>
      <c r="N8020">
        <v>48.908382415771491</v>
      </c>
      <c r="O8020">
        <v>47.660392761230469</v>
      </c>
      <c r="P8020">
        <v>46.637111663818359</v>
      </c>
      <c r="Q8020">
        <f>AVERAGE(M8020:P8020)</f>
        <v>46.82978343963623</v>
      </c>
    </row>
    <row r="8021" spans="1:17" x14ac:dyDescent="0.25">
      <c r="A8021" s="1" t="s">
        <v>8029</v>
      </c>
      <c r="B8021">
        <v>49.96</v>
      </c>
      <c r="C8021">
        <v>45.679153442382813</v>
      </c>
      <c r="D8021">
        <v>45.337455749511719</v>
      </c>
      <c r="E8021">
        <v>44.278362274169922</v>
      </c>
      <c r="F8021">
        <v>45.809238433837891</v>
      </c>
      <c r="G8021">
        <v>45.276052474975593</v>
      </c>
      <c r="H8021">
        <v>38.771500000000003</v>
      </c>
      <c r="I8021">
        <v>39.7181</v>
      </c>
      <c r="J8021">
        <v>47.656100000000002</v>
      </c>
      <c r="K8021">
        <v>47.042900000000003</v>
      </c>
      <c r="L8021">
        <v>43.297150000000002</v>
      </c>
      <c r="M8021">
        <v>40.546749114990241</v>
      </c>
      <c r="N8021">
        <v>43.118461608886719</v>
      </c>
      <c r="O8021">
        <v>44.372955322265618</v>
      </c>
      <c r="P8021">
        <v>44.145366668701172</v>
      </c>
      <c r="Q8021">
        <f>AVERAGE(M8021:P8021)</f>
        <v>43.045883178710938</v>
      </c>
    </row>
    <row r="8022" spans="1:17" x14ac:dyDescent="0.25">
      <c r="A8022" s="1" t="s">
        <v>8030</v>
      </c>
      <c r="B8022">
        <v>48.72</v>
      </c>
      <c r="C8022">
        <v>43.649375915527337</v>
      </c>
      <c r="D8022">
        <v>44.819862365722663</v>
      </c>
      <c r="E8022">
        <v>44.174716949462891</v>
      </c>
      <c r="F8022">
        <v>44.421516418457031</v>
      </c>
      <c r="G8022">
        <v>44.26636791229248</v>
      </c>
      <c r="H8022">
        <v>37.295000000000002</v>
      </c>
      <c r="I8022">
        <v>37.664900000000003</v>
      </c>
      <c r="J8022">
        <v>47.439599999999999</v>
      </c>
      <c r="K8022">
        <v>45.077199999999998</v>
      </c>
      <c r="L8022">
        <v>41.869174999999998</v>
      </c>
      <c r="M8022">
        <v>39.492992401123047</v>
      </c>
      <c r="N8022">
        <v>40.589279174804688</v>
      </c>
      <c r="O8022">
        <v>44.634593963623047</v>
      </c>
      <c r="P8022">
        <v>44.006404876708977</v>
      </c>
      <c r="Q8022">
        <f>AVERAGE(M8022:P8022)</f>
        <v>42.180817604064941</v>
      </c>
    </row>
    <row r="8023" spans="1:17" x14ac:dyDescent="0.25">
      <c r="A8023" s="1" t="s">
        <v>8031</v>
      </c>
      <c r="B8023">
        <v>65.87</v>
      </c>
      <c r="C8023">
        <v>50.3197021484375</v>
      </c>
      <c r="D8023">
        <v>51.065361022949219</v>
      </c>
      <c r="E8023">
        <v>47.35888671875</v>
      </c>
      <c r="F8023">
        <v>51.096134185791023</v>
      </c>
      <c r="G8023">
        <v>49.960021018981926</v>
      </c>
      <c r="H8023">
        <v>42.4495</v>
      </c>
      <c r="I8023">
        <v>42.825499999999998</v>
      </c>
      <c r="J8023">
        <v>50.720199999999998</v>
      </c>
      <c r="K8023">
        <v>50.832500000000003</v>
      </c>
      <c r="L8023">
        <v>46.706925000000012</v>
      </c>
      <c r="M8023">
        <v>45.844051361083977</v>
      </c>
      <c r="N8023">
        <v>46.934219360351563</v>
      </c>
      <c r="O8023">
        <v>52.0244140625</v>
      </c>
      <c r="P8023">
        <v>55.173763275146477</v>
      </c>
      <c r="Q8023">
        <f>AVERAGE(M8023:P8023)</f>
        <v>49.994112014770508</v>
      </c>
    </row>
    <row r="8024" spans="1:17" x14ac:dyDescent="0.25">
      <c r="A8024" s="1" t="s">
        <v>8032</v>
      </c>
      <c r="B8024">
        <v>93.36</v>
      </c>
      <c r="C8024">
        <v>62.494838714599609</v>
      </c>
      <c r="D8024">
        <v>65.804092407226563</v>
      </c>
      <c r="E8024">
        <v>62.899673461914063</v>
      </c>
      <c r="F8024">
        <v>64.975540161132813</v>
      </c>
      <c r="G8024">
        <v>64.043536186218262</v>
      </c>
      <c r="H8024">
        <v>66.3566</v>
      </c>
      <c r="I8024">
        <v>63.747199999999999</v>
      </c>
      <c r="J8024">
        <v>61.577300000000001</v>
      </c>
      <c r="K8024">
        <v>62.375900000000001</v>
      </c>
      <c r="L8024">
        <v>63.514249999999997</v>
      </c>
      <c r="M8024">
        <v>64.477195739746108</v>
      </c>
      <c r="N8024">
        <v>64.282150268554687</v>
      </c>
      <c r="O8024">
        <v>65.694450378417969</v>
      </c>
      <c r="P8024">
        <v>69.944419860839844</v>
      </c>
      <c r="Q8024">
        <f>AVERAGE(M8024:P8024)</f>
        <v>66.099554061889648</v>
      </c>
    </row>
    <row r="8025" spans="1:17" x14ac:dyDescent="0.25">
      <c r="A8025" s="1" t="s">
        <v>8033</v>
      </c>
      <c r="B8025">
        <v>149.6</v>
      </c>
      <c r="C8025">
        <v>72.775177001953125</v>
      </c>
      <c r="D8025">
        <v>78.781028747558594</v>
      </c>
      <c r="E8025">
        <v>74.733177185058594</v>
      </c>
      <c r="F8025">
        <v>78.11309814453125</v>
      </c>
      <c r="G8025">
        <v>76.100620269775391</v>
      </c>
      <c r="H8025">
        <v>78.997200000000007</v>
      </c>
      <c r="I8025">
        <v>80.588099999999997</v>
      </c>
      <c r="J8025">
        <v>75.462299999999999</v>
      </c>
      <c r="K8025">
        <v>76.208699999999993</v>
      </c>
      <c r="L8025">
        <v>77.814075000000003</v>
      </c>
      <c r="M8025">
        <v>82.013198852539063</v>
      </c>
      <c r="N8025">
        <v>79.03375244140625</v>
      </c>
      <c r="O8025">
        <v>78.530624389648437</v>
      </c>
      <c r="P8025">
        <v>81.333282470703125</v>
      </c>
      <c r="Q8025">
        <f>AVERAGE(M8025:P8025)</f>
        <v>80.227714538574219</v>
      </c>
    </row>
    <row r="8026" spans="1:17" x14ac:dyDescent="0.25">
      <c r="A8026" s="1" t="s">
        <v>8034</v>
      </c>
      <c r="B8026">
        <v>134.18</v>
      </c>
      <c r="C8026">
        <v>76.756095886230469</v>
      </c>
      <c r="D8026">
        <v>83.82537841796875</v>
      </c>
      <c r="E8026">
        <v>78.919975280761719</v>
      </c>
      <c r="F8026">
        <v>80.555587768554688</v>
      </c>
      <c r="G8026">
        <v>80.014259338378906</v>
      </c>
      <c r="H8026">
        <v>85.041399999999996</v>
      </c>
      <c r="I8026">
        <v>80.254099999999994</v>
      </c>
      <c r="J8026">
        <v>78.385300000000001</v>
      </c>
      <c r="K8026">
        <v>78.671499999999995</v>
      </c>
      <c r="L8026">
        <v>80.588075000000003</v>
      </c>
      <c r="M8026">
        <v>84.855819702148438</v>
      </c>
      <c r="N8026">
        <v>84.309066772460938</v>
      </c>
      <c r="O8026">
        <v>82.710334777832031</v>
      </c>
      <c r="P8026">
        <v>85.956153869628906</v>
      </c>
      <c r="Q8026">
        <f>AVERAGE(M8026:P8026)</f>
        <v>84.457843780517578</v>
      </c>
    </row>
    <row r="8027" spans="1:17" x14ac:dyDescent="0.25">
      <c r="A8027" s="1" t="s">
        <v>8035</v>
      </c>
      <c r="B8027">
        <v>143.56</v>
      </c>
      <c r="C8027">
        <v>75.091117858886719</v>
      </c>
      <c r="D8027">
        <v>81.91748046875</v>
      </c>
      <c r="E8027">
        <v>78.848068237304688</v>
      </c>
      <c r="F8027">
        <v>77.591667175292969</v>
      </c>
      <c r="G8027">
        <v>78.362083435058594</v>
      </c>
      <c r="H8027">
        <v>81.911100000000005</v>
      </c>
      <c r="I8027">
        <v>79.546700000000001</v>
      </c>
      <c r="J8027">
        <v>75.7012</v>
      </c>
      <c r="K8027">
        <v>75.116900000000001</v>
      </c>
      <c r="L8027">
        <v>78.068975000000023</v>
      </c>
      <c r="M8027">
        <v>82.205307006835938</v>
      </c>
      <c r="N8027">
        <v>85.849952697753906</v>
      </c>
      <c r="O8027">
        <v>80.419212341308594</v>
      </c>
      <c r="P8027">
        <v>83.491584777832031</v>
      </c>
      <c r="Q8027">
        <f>AVERAGE(M8027:P8027)</f>
        <v>82.991514205932617</v>
      </c>
    </row>
    <row r="8028" spans="1:17" x14ac:dyDescent="0.25">
      <c r="A8028" s="1" t="s">
        <v>8036</v>
      </c>
      <c r="B8028">
        <v>130.05000000000001</v>
      </c>
      <c r="C8028">
        <v>73.963638305664063</v>
      </c>
      <c r="D8028">
        <v>77.138031005859375</v>
      </c>
      <c r="E8028">
        <v>75.726280212402344</v>
      </c>
      <c r="F8028">
        <v>73.175865173339844</v>
      </c>
      <c r="G8028">
        <v>75.000953674316406</v>
      </c>
      <c r="H8028">
        <v>82.610100000000003</v>
      </c>
      <c r="I8028">
        <v>81.263300000000001</v>
      </c>
      <c r="J8028">
        <v>72.234999999999999</v>
      </c>
      <c r="K8028">
        <v>68.931299999999993</v>
      </c>
      <c r="L8028">
        <v>76.259925000000024</v>
      </c>
      <c r="M8028">
        <v>82.14959716796875</v>
      </c>
      <c r="N8028">
        <v>83.524459838867188</v>
      </c>
      <c r="O8028">
        <v>78.114349365234375</v>
      </c>
      <c r="P8028">
        <v>79.433235168457031</v>
      </c>
      <c r="Q8028">
        <f>AVERAGE(M8028:P8028)</f>
        <v>80.805410385131836</v>
      </c>
    </row>
    <row r="8029" spans="1:17" x14ac:dyDescent="0.25">
      <c r="A8029" s="1" t="s">
        <v>8037</v>
      </c>
      <c r="B8029">
        <v>100.48</v>
      </c>
      <c r="C8029">
        <v>68.679092407226563</v>
      </c>
      <c r="D8029">
        <v>74.85247802734375</v>
      </c>
      <c r="E8029">
        <v>74.381752014160156</v>
      </c>
      <c r="F8029">
        <v>69.285926818847656</v>
      </c>
      <c r="G8029">
        <v>71.799812316894531</v>
      </c>
      <c r="H8029">
        <v>76.908299999999997</v>
      </c>
      <c r="I8029">
        <v>79.727500000000006</v>
      </c>
      <c r="J8029">
        <v>67.771000000000001</v>
      </c>
      <c r="K8029">
        <v>67.188400000000001</v>
      </c>
      <c r="L8029">
        <v>72.898800000000023</v>
      </c>
      <c r="M8029">
        <v>78.843948364257813</v>
      </c>
      <c r="N8029">
        <v>80.0587158203125</v>
      </c>
      <c r="O8029">
        <v>77.386360168457031</v>
      </c>
      <c r="P8029">
        <v>75.517898559570313</v>
      </c>
      <c r="Q8029">
        <f>AVERAGE(M8029:P8029)</f>
        <v>77.951730728149414</v>
      </c>
    </row>
    <row r="8030" spans="1:17" x14ac:dyDescent="0.25">
      <c r="A8030" s="1" t="s">
        <v>8038</v>
      </c>
      <c r="B8030">
        <v>78.569999999999993</v>
      </c>
      <c r="C8030">
        <v>65.789848327636719</v>
      </c>
      <c r="D8030">
        <v>70.133476257324219</v>
      </c>
      <c r="E8030">
        <v>69.78009033203125</v>
      </c>
      <c r="F8030">
        <v>62.560184478759773</v>
      </c>
      <c r="G8030">
        <v>67.065899848937988</v>
      </c>
      <c r="H8030">
        <v>76.233900000000006</v>
      </c>
      <c r="I8030">
        <v>75.2958</v>
      </c>
      <c r="J8030">
        <v>62.797499999999999</v>
      </c>
      <c r="K8030">
        <v>62.125900000000001</v>
      </c>
      <c r="L8030">
        <v>69.113275000000002</v>
      </c>
      <c r="M8030">
        <v>75.7838134765625</v>
      </c>
      <c r="N8030">
        <v>75.776199340820312</v>
      </c>
      <c r="O8030">
        <v>73.735511779785156</v>
      </c>
      <c r="P8030">
        <v>71.154541015625</v>
      </c>
      <c r="Q8030">
        <f>AVERAGE(M8030:P8030)</f>
        <v>74.112516403198242</v>
      </c>
    </row>
    <row r="8031" spans="1:17" x14ac:dyDescent="0.25">
      <c r="A8031" s="1" t="s">
        <v>8039</v>
      </c>
      <c r="B8031">
        <v>74.63</v>
      </c>
      <c r="C8031">
        <v>64.410499572753892</v>
      </c>
      <c r="D8031">
        <v>67.407257080078111</v>
      </c>
      <c r="E8031">
        <v>68.265724182128892</v>
      </c>
      <c r="F8031">
        <v>60.470458984375</v>
      </c>
      <c r="G8031">
        <v>65.13848495483397</v>
      </c>
      <c r="H8031">
        <v>72.2072</v>
      </c>
      <c r="I8031">
        <v>71.719099999999997</v>
      </c>
      <c r="J8031">
        <v>64.185500000000005</v>
      </c>
      <c r="K8031">
        <v>62.1494</v>
      </c>
      <c r="L8031">
        <v>67.565300000000008</v>
      </c>
      <c r="M8031">
        <v>74.533279418945312</v>
      </c>
      <c r="N8031">
        <v>74.399948120117188</v>
      </c>
      <c r="O8031">
        <v>72.166633605957031</v>
      </c>
      <c r="P8031">
        <v>69.819229125976563</v>
      </c>
      <c r="Q8031">
        <f>AVERAGE(M8031:P8031)</f>
        <v>72.729772567749023</v>
      </c>
    </row>
    <row r="8032" spans="1:17" x14ac:dyDescent="0.25">
      <c r="A8032" s="1" t="s">
        <v>8040</v>
      </c>
      <c r="B8032">
        <v>72.959999999999994</v>
      </c>
      <c r="C8032">
        <v>65.947578430175781</v>
      </c>
      <c r="D8032">
        <v>65.661880493164063</v>
      </c>
      <c r="E8032">
        <v>67.212188720703111</v>
      </c>
      <c r="F8032">
        <v>61.841556549072259</v>
      </c>
      <c r="G8032">
        <v>65.165801048278809</v>
      </c>
      <c r="H8032">
        <v>76.305099999999996</v>
      </c>
      <c r="I8032">
        <v>76.361599999999996</v>
      </c>
      <c r="J8032">
        <v>62.311799999999998</v>
      </c>
      <c r="K8032">
        <v>62.615699999999997</v>
      </c>
      <c r="L8032">
        <v>69.39855</v>
      </c>
      <c r="M8032">
        <v>74.593505859375</v>
      </c>
      <c r="N8032">
        <v>74.15814208984375</v>
      </c>
      <c r="O8032">
        <v>68.595939636230469</v>
      </c>
      <c r="P8032">
        <v>71.669624328613281</v>
      </c>
      <c r="Q8032">
        <f>AVERAGE(M8032:P8032)</f>
        <v>72.254302978515625</v>
      </c>
    </row>
    <row r="8033" spans="1:17" x14ac:dyDescent="0.25">
      <c r="A8033" s="1" t="s">
        <v>8041</v>
      </c>
      <c r="B8033">
        <v>74.25</v>
      </c>
      <c r="C8033">
        <v>67.499191284179687</v>
      </c>
      <c r="D8033">
        <v>66.737884521484389</v>
      </c>
      <c r="E8033">
        <v>66.636703491210937</v>
      </c>
      <c r="F8033">
        <v>65.367828369140611</v>
      </c>
      <c r="G8033">
        <v>66.560401916503892</v>
      </c>
      <c r="H8033">
        <v>73.258099999999999</v>
      </c>
      <c r="I8033">
        <v>75.099800000000002</v>
      </c>
      <c r="J8033">
        <v>66.782700000000006</v>
      </c>
      <c r="K8033">
        <v>64.500699999999995</v>
      </c>
      <c r="L8033">
        <v>69.910325</v>
      </c>
      <c r="M8033">
        <v>73.626594543457031</v>
      </c>
      <c r="N8033">
        <v>73.474235534667969</v>
      </c>
      <c r="O8033">
        <v>67.710685729980469</v>
      </c>
      <c r="P8033">
        <v>73.976585388183594</v>
      </c>
      <c r="Q8033">
        <f>AVERAGE(M8033:P8033)</f>
        <v>72.197025299072266</v>
      </c>
    </row>
    <row r="8034" spans="1:17" x14ac:dyDescent="0.25">
      <c r="A8034" s="1" t="s">
        <v>8042</v>
      </c>
      <c r="B8034">
        <v>79.290000000000006</v>
      </c>
      <c r="C8034">
        <v>68.708969116210938</v>
      </c>
      <c r="D8034">
        <v>72.84783935546875</v>
      </c>
      <c r="E8034">
        <v>71.505805969238281</v>
      </c>
      <c r="F8034">
        <v>71.50604248046875</v>
      </c>
      <c r="G8034">
        <v>71.142164230346694</v>
      </c>
      <c r="H8034">
        <v>75.112099999999998</v>
      </c>
      <c r="I8034">
        <v>77.2761</v>
      </c>
      <c r="J8034">
        <v>72.613699999999994</v>
      </c>
      <c r="K8034">
        <v>68.386300000000006</v>
      </c>
      <c r="L8034">
        <v>73.347049999999996</v>
      </c>
      <c r="M8034">
        <v>75.567924499511719</v>
      </c>
      <c r="N8034">
        <v>79.717071533203125</v>
      </c>
      <c r="O8034">
        <v>70.929962158203125</v>
      </c>
      <c r="P8034">
        <v>80.134025573730469</v>
      </c>
      <c r="Q8034">
        <f>AVERAGE(M8034:P8034)</f>
        <v>76.587245941162109</v>
      </c>
    </row>
    <row r="8035" spans="1:17" x14ac:dyDescent="0.25">
      <c r="A8035" s="1" t="s">
        <v>8043</v>
      </c>
      <c r="B8035">
        <v>94.5</v>
      </c>
      <c r="C8035">
        <v>88.62738037109375</v>
      </c>
      <c r="D8035">
        <v>87.902763366699219</v>
      </c>
      <c r="E8035">
        <v>84.3028564453125</v>
      </c>
      <c r="F8035">
        <v>84.04595947265625</v>
      </c>
      <c r="G8035">
        <v>86.21973991394043</v>
      </c>
      <c r="H8035">
        <v>93.593900000000005</v>
      </c>
      <c r="I8035">
        <v>88.247100000000003</v>
      </c>
      <c r="J8035">
        <v>88.87</v>
      </c>
      <c r="K8035">
        <v>84.659199999999998</v>
      </c>
      <c r="L8035">
        <v>88.842550000000003</v>
      </c>
      <c r="M8035">
        <v>91.340065002441406</v>
      </c>
      <c r="N8035">
        <v>95.309890747070313</v>
      </c>
      <c r="O8035">
        <v>80.742477416992188</v>
      </c>
      <c r="P8035">
        <v>93.927093505859375</v>
      </c>
      <c r="Q8035">
        <f>AVERAGE(M8035:P8035)</f>
        <v>90.32988166809082</v>
      </c>
    </row>
    <row r="8036" spans="1:17" x14ac:dyDescent="0.25">
      <c r="A8036" s="1" t="s">
        <v>8044</v>
      </c>
      <c r="B8036">
        <v>196.94</v>
      </c>
      <c r="C8036">
        <v>116.65956115722661</v>
      </c>
      <c r="D8036">
        <v>106.3310928344727</v>
      </c>
      <c r="E8036">
        <v>99.419631958007798</v>
      </c>
      <c r="F8036">
        <v>94.112739562988281</v>
      </c>
      <c r="G8036">
        <v>104.1307563781738</v>
      </c>
      <c r="H8036">
        <v>148.74090000000001</v>
      </c>
      <c r="I8036">
        <v>146.89920000000001</v>
      </c>
      <c r="J8036">
        <v>120.0746</v>
      </c>
      <c r="K8036">
        <v>116.3124</v>
      </c>
      <c r="L8036">
        <v>133.006775</v>
      </c>
      <c r="M8036">
        <v>108.3790817260742</v>
      </c>
      <c r="N8036">
        <v>108.3679962158203</v>
      </c>
      <c r="O8036">
        <v>88.252151489257813</v>
      </c>
      <c r="P8036">
        <v>100.1890487670898</v>
      </c>
      <c r="Q8036">
        <f>AVERAGE(M8036:P8036)</f>
        <v>101.29706954956053</v>
      </c>
    </row>
    <row r="8037" spans="1:17" x14ac:dyDescent="0.25">
      <c r="A8037" s="1" t="s">
        <v>8045</v>
      </c>
      <c r="B8037">
        <v>114.93</v>
      </c>
      <c r="C8037">
        <v>88.8199462890625</v>
      </c>
      <c r="D8037">
        <v>98.108978271484375</v>
      </c>
      <c r="E8037">
        <v>89.942428588867188</v>
      </c>
      <c r="F8037">
        <v>88.08856201171875</v>
      </c>
      <c r="G8037">
        <v>91.239978790283203</v>
      </c>
      <c r="H8037">
        <v>105.2214</v>
      </c>
      <c r="I8037">
        <v>101.0247</v>
      </c>
      <c r="J8037">
        <v>88.646199999999993</v>
      </c>
      <c r="K8037">
        <v>85.690299999999993</v>
      </c>
      <c r="L8037">
        <v>95.145650000000003</v>
      </c>
      <c r="M8037">
        <v>100.23143005371089</v>
      </c>
      <c r="N8037">
        <v>101.2505187988281</v>
      </c>
      <c r="O8037">
        <v>86.402008056640625</v>
      </c>
      <c r="P8037">
        <v>91.300567626953125</v>
      </c>
      <c r="Q8037">
        <f>AVERAGE(M8037:P8037)</f>
        <v>94.796131134033189</v>
      </c>
    </row>
    <row r="8038" spans="1:17" x14ac:dyDescent="0.25">
      <c r="A8038" s="1" t="s">
        <v>8046</v>
      </c>
      <c r="B8038">
        <v>81.86</v>
      </c>
      <c r="C8038">
        <v>68.177757263183608</v>
      </c>
      <c r="D8038">
        <v>72.403861999511719</v>
      </c>
      <c r="E8038">
        <v>70.053115844726562</v>
      </c>
      <c r="F8038">
        <v>73.638084411621094</v>
      </c>
      <c r="G8038">
        <v>71.068204879760728</v>
      </c>
      <c r="H8038">
        <v>78.326899999999995</v>
      </c>
      <c r="I8038">
        <v>76.229900000000001</v>
      </c>
      <c r="J8038">
        <v>66.11</v>
      </c>
      <c r="K8038">
        <v>65.867500000000007</v>
      </c>
      <c r="L8038">
        <v>71.633575000000022</v>
      </c>
      <c r="M8038">
        <v>78.414535522460938</v>
      </c>
      <c r="N8038">
        <v>80.126022338867187</v>
      </c>
      <c r="O8038">
        <v>75.010368347167969</v>
      </c>
      <c r="P8038">
        <v>72.109306335449219</v>
      </c>
      <c r="Q8038">
        <f>AVERAGE(M8038:P8038)</f>
        <v>76.415058135986328</v>
      </c>
    </row>
    <row r="8039" spans="1:17" x14ac:dyDescent="0.25">
      <c r="A8039" s="1" t="s">
        <v>8047</v>
      </c>
      <c r="B8039">
        <v>66.89</v>
      </c>
      <c r="C8039">
        <v>58.452613830566413</v>
      </c>
      <c r="D8039">
        <v>61.834007263183601</v>
      </c>
      <c r="E8039">
        <v>60.716548919677727</v>
      </c>
      <c r="F8039">
        <v>64.0245361328125</v>
      </c>
      <c r="G8039">
        <v>61.256926536560059</v>
      </c>
      <c r="H8039">
        <v>61.354900000000001</v>
      </c>
      <c r="I8039">
        <v>60.400199999999998</v>
      </c>
      <c r="J8039">
        <v>55.4375</v>
      </c>
      <c r="K8039">
        <v>55.3977</v>
      </c>
      <c r="L8039">
        <v>58.147575000000003</v>
      </c>
      <c r="M8039">
        <v>66.671829223632813</v>
      </c>
      <c r="N8039">
        <v>64.747909545898437</v>
      </c>
      <c r="O8039">
        <v>65.328781127929688</v>
      </c>
      <c r="P8039">
        <v>60.448997497558587</v>
      </c>
      <c r="Q8039">
        <f>AVERAGE(M8039:P8039)</f>
        <v>64.299379348754883</v>
      </c>
    </row>
    <row r="8040" spans="1:17" x14ac:dyDescent="0.25">
      <c r="A8040" s="1" t="s">
        <v>8048</v>
      </c>
      <c r="B8040">
        <v>69.989999999999995</v>
      </c>
      <c r="C8040">
        <v>56.175800323486328</v>
      </c>
      <c r="D8040">
        <v>59.169532775878899</v>
      </c>
      <c r="E8040">
        <v>58.377109527587891</v>
      </c>
      <c r="F8040">
        <v>62.06915283203125</v>
      </c>
      <c r="G8040">
        <v>58.947898864746101</v>
      </c>
      <c r="H8040">
        <v>60.649700000000003</v>
      </c>
      <c r="I8040">
        <v>61.521599999999999</v>
      </c>
      <c r="J8040">
        <v>60.451700000000002</v>
      </c>
      <c r="K8040">
        <v>56.846200000000003</v>
      </c>
      <c r="L8040">
        <v>59.8673</v>
      </c>
      <c r="M8040">
        <v>65.879249572753892</v>
      </c>
      <c r="N8040">
        <v>61.305259704589837</v>
      </c>
      <c r="O8040">
        <v>63.061336517333977</v>
      </c>
      <c r="P8040">
        <v>58.805610656738281</v>
      </c>
      <c r="Q8040">
        <f>AVERAGE(M8040:P8040)</f>
        <v>62.262864112853997</v>
      </c>
    </row>
    <row r="8041" spans="1:17" x14ac:dyDescent="0.25">
      <c r="A8041" s="1" t="s">
        <v>8049</v>
      </c>
      <c r="B8041">
        <v>69.319999999999993</v>
      </c>
      <c r="C8041">
        <v>52.918758392333977</v>
      </c>
      <c r="D8041">
        <v>55.294651031494141</v>
      </c>
      <c r="E8041">
        <v>55.11737060546875</v>
      </c>
      <c r="F8041">
        <v>58.761245727539063</v>
      </c>
      <c r="G8041">
        <v>55.523006439208977</v>
      </c>
      <c r="H8041">
        <v>57.948300000000003</v>
      </c>
      <c r="I8041">
        <v>58.365000000000002</v>
      </c>
      <c r="J8041">
        <v>58.121099999999998</v>
      </c>
      <c r="K8041">
        <v>56.733400000000003</v>
      </c>
      <c r="L8041">
        <v>57.79195</v>
      </c>
      <c r="M8041">
        <v>62.712043762207031</v>
      </c>
      <c r="N8041">
        <v>60.791587829589837</v>
      </c>
      <c r="O8041">
        <v>59.78948974609375</v>
      </c>
      <c r="P8041">
        <v>55.872604370117188</v>
      </c>
      <c r="Q8041">
        <f>AVERAGE(M8041:P8041)</f>
        <v>59.791431427001953</v>
      </c>
    </row>
    <row r="8042" spans="1:17" x14ac:dyDescent="0.25">
      <c r="A8042" s="1" t="s">
        <v>8050</v>
      </c>
      <c r="B8042">
        <v>72</v>
      </c>
      <c r="C8042">
        <v>62.740425109863281</v>
      </c>
      <c r="D8042">
        <v>65.082672119140611</v>
      </c>
      <c r="E8042">
        <v>60.697071075439453</v>
      </c>
      <c r="F8042">
        <v>62.681312561035163</v>
      </c>
      <c r="G8042">
        <v>62.800370216369629</v>
      </c>
      <c r="H8042">
        <v>61.345199999999998</v>
      </c>
      <c r="I8042">
        <v>64.314999999999998</v>
      </c>
      <c r="J8042">
        <v>60.058700000000002</v>
      </c>
      <c r="K8042">
        <v>57.378300000000003</v>
      </c>
      <c r="L8042">
        <v>60.774299999999997</v>
      </c>
      <c r="M8042">
        <v>63.294834136962891</v>
      </c>
      <c r="N8042">
        <v>58.154911041259773</v>
      </c>
      <c r="O8042">
        <v>64.078048706054687</v>
      </c>
      <c r="P8042">
        <v>61.936347961425781</v>
      </c>
      <c r="Q8042">
        <f>AVERAGE(M8042:P8042)</f>
        <v>61.866035461425781</v>
      </c>
    </row>
    <row r="8043" spans="1:17" x14ac:dyDescent="0.25">
      <c r="A8043" s="1" t="s">
        <v>8051</v>
      </c>
      <c r="B8043">
        <v>65.8</v>
      </c>
      <c r="C8043">
        <v>62.922355651855469</v>
      </c>
      <c r="D8043">
        <v>67.242385864257813</v>
      </c>
      <c r="E8043">
        <v>60.435531616210938</v>
      </c>
      <c r="F8043">
        <v>59.424236297607422</v>
      </c>
      <c r="G8043">
        <v>62.50612735748291</v>
      </c>
      <c r="H8043">
        <v>55.5259</v>
      </c>
      <c r="I8043">
        <v>58.791400000000003</v>
      </c>
      <c r="J8043">
        <v>54.952100000000002</v>
      </c>
      <c r="K8043">
        <v>52.774900000000002</v>
      </c>
      <c r="L8043">
        <v>55.511075000000012</v>
      </c>
      <c r="M8043">
        <v>55.916938781738281</v>
      </c>
      <c r="N8043">
        <v>56.252494812011719</v>
      </c>
      <c r="O8043">
        <v>57.671840667724609</v>
      </c>
      <c r="P8043">
        <v>58.835227966308587</v>
      </c>
      <c r="Q8043">
        <f>AVERAGE(M8043:P8043)</f>
        <v>57.169125556945801</v>
      </c>
    </row>
    <row r="8044" spans="1:17" x14ac:dyDescent="0.25">
      <c r="A8044" s="1" t="s">
        <v>8052</v>
      </c>
      <c r="B8044">
        <v>59.99</v>
      </c>
      <c r="C8044">
        <v>63.496940612792969</v>
      </c>
      <c r="D8044">
        <v>62.951393127441413</v>
      </c>
      <c r="E8044">
        <v>56.798915863037109</v>
      </c>
      <c r="F8044">
        <v>58.111476898193359</v>
      </c>
      <c r="G8044">
        <v>60.339681625366211</v>
      </c>
      <c r="H8044">
        <v>49.771000000000001</v>
      </c>
      <c r="I8044">
        <v>53.492199999999997</v>
      </c>
      <c r="J8044">
        <v>51.573900000000002</v>
      </c>
      <c r="K8044">
        <v>50.895699999999998</v>
      </c>
      <c r="L8044">
        <v>51.433199999999999</v>
      </c>
      <c r="M8044">
        <v>52.222183227539062</v>
      </c>
      <c r="N8044">
        <v>53.265670776367187</v>
      </c>
      <c r="O8044">
        <v>51.620029449462891</v>
      </c>
      <c r="P8044">
        <v>55.306758880615227</v>
      </c>
      <c r="Q8044">
        <f>AVERAGE(M8044:P8044)</f>
        <v>53.103660583496094</v>
      </c>
    </row>
    <row r="8045" spans="1:17" x14ac:dyDescent="0.25">
      <c r="A8045" s="1" t="s">
        <v>8053</v>
      </c>
      <c r="B8045">
        <v>50.69</v>
      </c>
      <c r="C8045">
        <v>52.434947967529297</v>
      </c>
      <c r="D8045">
        <v>55.61846923828125</v>
      </c>
      <c r="E8045">
        <v>51.100925445556641</v>
      </c>
      <c r="F8045">
        <v>56.836524963378899</v>
      </c>
      <c r="G8045">
        <v>53.997716903686523</v>
      </c>
      <c r="H8045">
        <v>42.999699999999997</v>
      </c>
      <c r="I8045">
        <v>48.357100000000003</v>
      </c>
      <c r="J8045">
        <v>41.9636</v>
      </c>
      <c r="K8045">
        <v>44.011200000000002</v>
      </c>
      <c r="L8045">
        <v>44.332900000000002</v>
      </c>
      <c r="M8045">
        <v>47.101608276367188</v>
      </c>
      <c r="N8045">
        <v>46.71331787109375</v>
      </c>
      <c r="O8045">
        <v>48.108612060546882</v>
      </c>
      <c r="P8045">
        <v>53.375026702880859</v>
      </c>
      <c r="Q8045">
        <f>AVERAGE(M8045:P8045)</f>
        <v>48.824641227722168</v>
      </c>
    </row>
    <row r="8046" spans="1:17" x14ac:dyDescent="0.25">
      <c r="A8046" s="1" t="s">
        <v>8054</v>
      </c>
      <c r="B8046">
        <v>52.58</v>
      </c>
      <c r="C8046">
        <v>51.384243011474609</v>
      </c>
      <c r="D8046">
        <v>53.867317199707031</v>
      </c>
      <c r="E8046">
        <v>49.500801086425781</v>
      </c>
      <c r="F8046">
        <v>60.760791778564453</v>
      </c>
      <c r="G8046">
        <v>53.878288269042969</v>
      </c>
      <c r="H8046">
        <v>39.8322</v>
      </c>
      <c r="I8046">
        <v>42.3902</v>
      </c>
      <c r="J8046">
        <v>38.558100000000003</v>
      </c>
      <c r="K8046">
        <v>42.360700000000001</v>
      </c>
      <c r="L8046">
        <v>40.785299999999999</v>
      </c>
      <c r="M8046">
        <v>45.2904052734375</v>
      </c>
      <c r="N8046">
        <v>44.88702392578125</v>
      </c>
      <c r="O8046">
        <v>49.741985321044922</v>
      </c>
      <c r="P8046">
        <v>55.092750549316413</v>
      </c>
      <c r="Q8046">
        <f>AVERAGE(M8046:P8046)</f>
        <v>48.75304126739502</v>
      </c>
    </row>
    <row r="8047" spans="1:17" x14ac:dyDescent="0.25">
      <c r="A8047" s="1" t="s">
        <v>8055</v>
      </c>
      <c r="B8047">
        <v>65.05</v>
      </c>
      <c r="C8047">
        <v>60.8759765625</v>
      </c>
      <c r="D8047">
        <v>66.434501647949219</v>
      </c>
      <c r="E8047">
        <v>55.635147094726563</v>
      </c>
      <c r="F8047">
        <v>73.501541137695313</v>
      </c>
      <c r="G8047">
        <v>64.111791610717773</v>
      </c>
      <c r="H8047">
        <v>47.349699999999999</v>
      </c>
      <c r="I8047">
        <v>47.540100000000002</v>
      </c>
      <c r="J8047">
        <v>46.9908</v>
      </c>
      <c r="K8047">
        <v>48.506300000000003</v>
      </c>
      <c r="L8047">
        <v>47.596725000000013</v>
      </c>
      <c r="M8047">
        <v>50.859970092773438</v>
      </c>
      <c r="N8047">
        <v>54.863433837890632</v>
      </c>
      <c r="O8047">
        <v>59.462162017822259</v>
      </c>
      <c r="P8047">
        <v>68.299369812011719</v>
      </c>
      <c r="Q8047">
        <f>AVERAGE(M8047:P8047)</f>
        <v>58.371233940124512</v>
      </c>
    </row>
    <row r="8048" spans="1:17" x14ac:dyDescent="0.25">
      <c r="A8048" s="1" t="s">
        <v>8056</v>
      </c>
      <c r="B8048">
        <v>80.400000000000006</v>
      </c>
      <c r="C8048">
        <v>78.035308837890625</v>
      </c>
      <c r="D8048">
        <v>89.328422546386719</v>
      </c>
      <c r="E8048">
        <v>71.634559631347656</v>
      </c>
      <c r="F8048">
        <v>93.403884887695313</v>
      </c>
      <c r="G8048">
        <v>83.100543975830078</v>
      </c>
      <c r="H8048">
        <v>71.394900000000007</v>
      </c>
      <c r="I8048">
        <v>68.671000000000006</v>
      </c>
      <c r="J8048">
        <v>65.892200000000003</v>
      </c>
      <c r="K8048">
        <v>63.747300000000003</v>
      </c>
      <c r="L8048">
        <v>67.426349999999999</v>
      </c>
      <c r="M8048">
        <v>71.16595458984375</v>
      </c>
      <c r="N8048">
        <v>74.007156372070312</v>
      </c>
      <c r="O8048">
        <v>78.913284301757813</v>
      </c>
      <c r="P8048">
        <v>91.513992309570313</v>
      </c>
      <c r="Q8048">
        <f>AVERAGE(M8048:P8048)</f>
        <v>78.900096893310547</v>
      </c>
    </row>
    <row r="8049" spans="1:17" x14ac:dyDescent="0.25">
      <c r="A8049" s="1" t="s">
        <v>8057</v>
      </c>
      <c r="B8049">
        <v>200</v>
      </c>
      <c r="C8049">
        <v>95.548004150390625</v>
      </c>
      <c r="D8049">
        <v>104.77044677734381</v>
      </c>
      <c r="E8049">
        <v>86.068824768066406</v>
      </c>
      <c r="F8049">
        <v>108.52638244628911</v>
      </c>
      <c r="G8049">
        <v>98.728414535522461</v>
      </c>
      <c r="H8049">
        <v>92.188900000000004</v>
      </c>
      <c r="I8049">
        <v>87.257499999999993</v>
      </c>
      <c r="J8049">
        <v>84.733999999999995</v>
      </c>
      <c r="K8049">
        <v>80.193399999999997</v>
      </c>
      <c r="L8049">
        <v>86.093449999999976</v>
      </c>
      <c r="M8049">
        <v>94.991989135742202</v>
      </c>
      <c r="N8049">
        <v>86.93707275390625</v>
      </c>
      <c r="O8049">
        <v>94.09423828125</v>
      </c>
      <c r="P8049">
        <v>106.17724609375</v>
      </c>
      <c r="Q8049">
        <f>AVERAGE(M8049:P8049)</f>
        <v>95.550136566162109</v>
      </c>
    </row>
    <row r="8050" spans="1:17" x14ac:dyDescent="0.25">
      <c r="A8050" s="1" t="s">
        <v>8058</v>
      </c>
      <c r="B8050">
        <v>197.61</v>
      </c>
      <c r="C8050">
        <v>98.521087646484375</v>
      </c>
      <c r="D8050">
        <v>109.0777130126953</v>
      </c>
      <c r="E8050">
        <v>93.554107666015625</v>
      </c>
      <c r="F8050">
        <v>104.9948425292969</v>
      </c>
      <c r="G8050">
        <v>101.536937713623</v>
      </c>
      <c r="H8050">
        <v>91.335300000000004</v>
      </c>
      <c r="I8050">
        <v>89.029200000000003</v>
      </c>
      <c r="J8050">
        <v>86.238399999999999</v>
      </c>
      <c r="K8050">
        <v>88.382800000000003</v>
      </c>
      <c r="L8050">
        <v>88.746425000000016</v>
      </c>
      <c r="M8050">
        <v>101.06361389160161</v>
      </c>
      <c r="N8050">
        <v>92.877197265625</v>
      </c>
      <c r="O8050">
        <v>98.486389160156236</v>
      </c>
      <c r="P8050">
        <v>110.8526992797852</v>
      </c>
      <c r="Q8050">
        <f>AVERAGE(M8050:P8050)</f>
        <v>100.81997489929202</v>
      </c>
    </row>
    <row r="8051" spans="1:17" x14ac:dyDescent="0.25">
      <c r="A8051" s="1" t="s">
        <v>8059</v>
      </c>
      <c r="B8051">
        <v>152.22</v>
      </c>
      <c r="C8051">
        <v>95.378997802734375</v>
      </c>
      <c r="D8051">
        <v>106.8300476074219</v>
      </c>
      <c r="E8051">
        <v>92.990577697753906</v>
      </c>
      <c r="F8051">
        <v>99.276939392089844</v>
      </c>
      <c r="G8051">
        <v>98.619140625</v>
      </c>
      <c r="H8051">
        <v>98.399900000000002</v>
      </c>
      <c r="I8051">
        <v>85.661100000000005</v>
      </c>
      <c r="J8051">
        <v>81.861400000000003</v>
      </c>
      <c r="K8051">
        <v>83.896500000000003</v>
      </c>
      <c r="L8051">
        <v>87.454725000000025</v>
      </c>
      <c r="M8051">
        <v>93.960464477539063</v>
      </c>
      <c r="N8051">
        <v>92.573829650878906</v>
      </c>
      <c r="O8051">
        <v>93.360260009765625</v>
      </c>
      <c r="P8051">
        <v>109.66860198974609</v>
      </c>
      <c r="Q8051">
        <f>AVERAGE(M8051:P8051)</f>
        <v>97.390789031982422</v>
      </c>
    </row>
    <row r="8052" spans="1:17" x14ac:dyDescent="0.25">
      <c r="A8052" s="1" t="s">
        <v>8060</v>
      </c>
      <c r="B8052">
        <v>107.64</v>
      </c>
      <c r="C8052">
        <v>90.849815368652344</v>
      </c>
      <c r="D8052">
        <v>97.728347778320313</v>
      </c>
      <c r="E8052">
        <v>88.629302978515625</v>
      </c>
      <c r="F8052">
        <v>90.346443176269517</v>
      </c>
      <c r="G8052">
        <v>91.888477325439439</v>
      </c>
      <c r="H8052">
        <v>90.375500000000002</v>
      </c>
      <c r="I8052">
        <v>88.3429</v>
      </c>
      <c r="J8052">
        <v>78.352699999999999</v>
      </c>
      <c r="K8052">
        <v>77.603499999999997</v>
      </c>
      <c r="L8052">
        <v>83.66865</v>
      </c>
      <c r="M8052">
        <v>94.151229858398438</v>
      </c>
      <c r="N8052">
        <v>89.677978515625</v>
      </c>
      <c r="O8052">
        <v>87.996345520019531</v>
      </c>
      <c r="P8052">
        <v>100.3380889892578</v>
      </c>
      <c r="Q8052">
        <f>AVERAGE(M8052:P8052)</f>
        <v>93.040910720825195</v>
      </c>
    </row>
    <row r="8053" spans="1:17" x14ac:dyDescent="0.25">
      <c r="A8053" s="1" t="s">
        <v>8061</v>
      </c>
      <c r="B8053">
        <v>109.12</v>
      </c>
      <c r="C8053">
        <v>83.966438293457031</v>
      </c>
      <c r="D8053">
        <v>87.701240539550781</v>
      </c>
      <c r="E8053">
        <v>83.424179077148438</v>
      </c>
      <c r="F8053">
        <v>82.829971313476562</v>
      </c>
      <c r="G8053">
        <v>84.480457305908203</v>
      </c>
      <c r="H8053">
        <v>87.552899999999994</v>
      </c>
      <c r="I8053">
        <v>85.103899999999996</v>
      </c>
      <c r="J8053">
        <v>73.415300000000002</v>
      </c>
      <c r="K8053">
        <v>75.178299999999993</v>
      </c>
      <c r="L8053">
        <v>80.312599999999975</v>
      </c>
      <c r="M8053">
        <v>87.937057495117188</v>
      </c>
      <c r="N8053">
        <v>82.76788330078125</v>
      </c>
      <c r="O8053">
        <v>82.527801513671875</v>
      </c>
      <c r="P8053">
        <v>89.252601623535156</v>
      </c>
      <c r="Q8053">
        <f>AVERAGE(M8053:P8053)</f>
        <v>85.621335983276367</v>
      </c>
    </row>
    <row r="8054" spans="1:17" x14ac:dyDescent="0.25">
      <c r="A8054" s="1" t="s">
        <v>8062</v>
      </c>
      <c r="B8054">
        <v>87.31</v>
      </c>
      <c r="C8054">
        <v>77.147850036621094</v>
      </c>
      <c r="D8054">
        <v>78.736724853515625</v>
      </c>
      <c r="E8054">
        <v>75.992996215820313</v>
      </c>
      <c r="F8054">
        <v>76.112289428710937</v>
      </c>
      <c r="G8054">
        <v>76.997465133666978</v>
      </c>
      <c r="H8054">
        <v>78.2988</v>
      </c>
      <c r="I8054">
        <v>77.722899999999996</v>
      </c>
      <c r="J8054">
        <v>66.555599999999998</v>
      </c>
      <c r="K8054">
        <v>67.903899999999993</v>
      </c>
      <c r="L8054">
        <v>72.6203</v>
      </c>
      <c r="M8054">
        <v>80.822463989257813</v>
      </c>
      <c r="N8054">
        <v>78.035903930664063</v>
      </c>
      <c r="O8054">
        <v>78.141464233398438</v>
      </c>
      <c r="P8054">
        <v>79.417396545410156</v>
      </c>
      <c r="Q8054">
        <f>AVERAGE(M8054:P8054)</f>
        <v>79.104307174682617</v>
      </c>
    </row>
    <row r="8055" spans="1:17" x14ac:dyDescent="0.25">
      <c r="A8055" s="1" t="s">
        <v>8063</v>
      </c>
      <c r="B8055">
        <v>82.93</v>
      </c>
      <c r="C8055">
        <v>75.32879638671875</v>
      </c>
      <c r="D8055">
        <v>74.156486511230469</v>
      </c>
      <c r="E8055">
        <v>75.994003295898438</v>
      </c>
      <c r="F8055">
        <v>73.134422302246094</v>
      </c>
      <c r="G8055">
        <v>74.653427124023438</v>
      </c>
      <c r="H8055">
        <v>74.259200000000007</v>
      </c>
      <c r="I8055">
        <v>73.655799999999999</v>
      </c>
      <c r="J8055">
        <v>67.229799999999997</v>
      </c>
      <c r="K8055">
        <v>66.390600000000006</v>
      </c>
      <c r="L8055">
        <v>70.383850000000024</v>
      </c>
      <c r="M8055">
        <v>77.089981079101562</v>
      </c>
      <c r="N8055">
        <v>77.26251220703125</v>
      </c>
      <c r="O8055">
        <v>72.692253112792969</v>
      </c>
      <c r="P8055">
        <v>73.86944580078125</v>
      </c>
      <c r="Q8055">
        <f>AVERAGE(M8055:P8055)</f>
        <v>75.228548049926758</v>
      </c>
    </row>
    <row r="8056" spans="1:17" x14ac:dyDescent="0.25">
      <c r="A8056" s="1" t="s">
        <v>8064</v>
      </c>
      <c r="B8056">
        <v>87.75</v>
      </c>
      <c r="C8056">
        <v>74.194976806640625</v>
      </c>
      <c r="D8056">
        <v>72.829666137695312</v>
      </c>
      <c r="E8056">
        <v>75.640480041503906</v>
      </c>
      <c r="F8056">
        <v>72.389213562011719</v>
      </c>
      <c r="G8056">
        <v>73.763584136962891</v>
      </c>
      <c r="H8056">
        <v>74.011499999999998</v>
      </c>
      <c r="I8056">
        <v>77.548000000000002</v>
      </c>
      <c r="J8056">
        <v>63.764699999999998</v>
      </c>
      <c r="K8056">
        <v>64.427300000000002</v>
      </c>
      <c r="L8056">
        <v>69.937875000000005</v>
      </c>
      <c r="M8056">
        <v>76.939498901367188</v>
      </c>
      <c r="N8056">
        <v>74.16839599609375</v>
      </c>
      <c r="O8056">
        <v>71.124000549316406</v>
      </c>
      <c r="P8056">
        <v>72.2314453125</v>
      </c>
      <c r="Q8056">
        <f>AVERAGE(M8056:P8056)</f>
        <v>73.615835189819336</v>
      </c>
    </row>
    <row r="8057" spans="1:17" x14ac:dyDescent="0.25">
      <c r="A8057" s="1" t="s">
        <v>8065</v>
      </c>
      <c r="B8057">
        <v>89.61</v>
      </c>
      <c r="C8057">
        <v>76.280708312988281</v>
      </c>
      <c r="D8057">
        <v>69.728271484375</v>
      </c>
      <c r="E8057">
        <v>75.750740051269531</v>
      </c>
      <c r="F8057">
        <v>74.116668701171875</v>
      </c>
      <c r="G8057">
        <v>73.969097137451172</v>
      </c>
      <c r="H8057">
        <v>73.440600000000003</v>
      </c>
      <c r="I8057">
        <v>75.613299999999995</v>
      </c>
      <c r="J8057">
        <v>64.471900000000005</v>
      </c>
      <c r="K8057">
        <v>64.121000000000009</v>
      </c>
      <c r="L8057">
        <v>69.411699999999996</v>
      </c>
      <c r="M8057">
        <v>78.347518920898437</v>
      </c>
      <c r="N8057">
        <v>71.487312316894531</v>
      </c>
      <c r="O8057">
        <v>71.340415954589844</v>
      </c>
      <c r="P8057">
        <v>74.102195739746094</v>
      </c>
      <c r="Q8057">
        <f>AVERAGE(M8057:P8057)</f>
        <v>73.819360733032227</v>
      </c>
    </row>
    <row r="8058" spans="1:17" x14ac:dyDescent="0.25">
      <c r="A8058" s="1" t="s">
        <v>8066</v>
      </c>
      <c r="B8058">
        <v>86.8</v>
      </c>
      <c r="C8058">
        <v>79.769996643066406</v>
      </c>
      <c r="D8058">
        <v>72.198638916015625</v>
      </c>
      <c r="E8058">
        <v>78.099967956542969</v>
      </c>
      <c r="F8058">
        <v>81.956535339355469</v>
      </c>
      <c r="G8058">
        <v>78.006284713745131</v>
      </c>
      <c r="H8058">
        <v>75.521299999999997</v>
      </c>
      <c r="I8058">
        <v>77.173999999999978</v>
      </c>
      <c r="J8058">
        <v>67.026700000000005</v>
      </c>
      <c r="K8058">
        <v>67.211100000000002</v>
      </c>
      <c r="L8058">
        <v>71.733275000000006</v>
      </c>
      <c r="M8058">
        <v>85.271759033203125</v>
      </c>
      <c r="N8058">
        <v>76.529548645019531</v>
      </c>
      <c r="O8058">
        <v>73.838058471679688</v>
      </c>
      <c r="P8058">
        <v>84.719734191894531</v>
      </c>
      <c r="Q8058">
        <f>AVERAGE(M8058:P8058)</f>
        <v>80.089775085449219</v>
      </c>
    </row>
    <row r="8059" spans="1:17" x14ac:dyDescent="0.25">
      <c r="A8059" s="1" t="s">
        <v>8067</v>
      </c>
      <c r="B8059">
        <v>110.37</v>
      </c>
      <c r="C8059">
        <v>103.765007019043</v>
      </c>
      <c r="D8059">
        <v>92.729888916015625</v>
      </c>
      <c r="E8059">
        <v>86.7327880859375</v>
      </c>
      <c r="F8059">
        <v>101.61464691162109</v>
      </c>
      <c r="G8059">
        <v>96.210582733154297</v>
      </c>
      <c r="H8059">
        <v>91.170199999999994</v>
      </c>
      <c r="I8059">
        <v>90.950299999999999</v>
      </c>
      <c r="J8059">
        <v>83.404399999999995</v>
      </c>
      <c r="K8059">
        <v>81.808099999999996</v>
      </c>
      <c r="L8059">
        <v>86.833249999999978</v>
      </c>
      <c r="M8059">
        <v>106.4402389526367</v>
      </c>
      <c r="N8059">
        <v>93.119522094726563</v>
      </c>
      <c r="O8059">
        <v>83.543296813964844</v>
      </c>
      <c r="P8059">
        <v>109.08050537109381</v>
      </c>
      <c r="Q8059">
        <f>AVERAGE(M8059:P8059)</f>
        <v>98.045890808105483</v>
      </c>
    </row>
    <row r="8060" spans="1:17" x14ac:dyDescent="0.25">
      <c r="A8060" s="1" t="s">
        <v>8068</v>
      </c>
      <c r="B8060">
        <v>266.89999999999998</v>
      </c>
      <c r="C8060">
        <v>130.58099365234381</v>
      </c>
      <c r="D8060">
        <v>114.11903381347661</v>
      </c>
      <c r="E8060">
        <v>107.50429534912109</v>
      </c>
      <c r="F8060">
        <v>112.22621154785161</v>
      </c>
      <c r="G8060">
        <v>116.1076335906982</v>
      </c>
      <c r="H8060">
        <v>156.21680000000001</v>
      </c>
      <c r="I8060">
        <v>148.71799999999999</v>
      </c>
      <c r="J8060">
        <v>119.72190000000001</v>
      </c>
      <c r="K8060">
        <v>116.92610000000001</v>
      </c>
      <c r="L8060">
        <v>135.39570000000001</v>
      </c>
      <c r="M8060">
        <v>118.7892303466797</v>
      </c>
      <c r="N8060">
        <v>105.3450164794922</v>
      </c>
      <c r="O8060">
        <v>93.449440002441406</v>
      </c>
      <c r="P8060">
        <v>121.75998687744141</v>
      </c>
      <c r="Q8060">
        <f>AVERAGE(M8060:P8060)</f>
        <v>109.83591842651367</v>
      </c>
    </row>
    <row r="8061" spans="1:17" x14ac:dyDescent="0.25">
      <c r="A8061" s="1" t="s">
        <v>8069</v>
      </c>
      <c r="B8061">
        <v>124.41</v>
      </c>
      <c r="C8061">
        <v>108.5862503051758</v>
      </c>
      <c r="D8061">
        <v>103.94378662109381</v>
      </c>
      <c r="E8061">
        <v>100.088996887207</v>
      </c>
      <c r="F8061">
        <v>103.59234619140619</v>
      </c>
      <c r="G8061">
        <v>104.0528450012207</v>
      </c>
      <c r="H8061">
        <v>107.83369999999999</v>
      </c>
      <c r="I8061">
        <v>102.3586</v>
      </c>
      <c r="J8061">
        <v>87.234200000000001</v>
      </c>
      <c r="K8061">
        <v>85.527299999999997</v>
      </c>
      <c r="L8061">
        <v>95.73845</v>
      </c>
      <c r="M8061">
        <v>111.9936904907227</v>
      </c>
      <c r="N8061">
        <v>96.5841064453125</v>
      </c>
      <c r="O8061">
        <v>91.263877868652344</v>
      </c>
      <c r="P8061">
        <v>109.3243713378906</v>
      </c>
      <c r="Q8061">
        <f>AVERAGE(M8061:P8061)</f>
        <v>102.29151153564453</v>
      </c>
    </row>
    <row r="8062" spans="1:17" x14ac:dyDescent="0.25">
      <c r="A8062" s="1" t="s">
        <v>8070</v>
      </c>
      <c r="B8062">
        <v>103.72</v>
      </c>
      <c r="C8062">
        <v>84.632354736328125</v>
      </c>
      <c r="D8062">
        <v>80.777427673339844</v>
      </c>
      <c r="E8062">
        <v>81.117645263671875</v>
      </c>
      <c r="F8062">
        <v>86.949150085449219</v>
      </c>
      <c r="G8062">
        <v>83.369144439697266</v>
      </c>
      <c r="H8062">
        <v>78.686400000000006</v>
      </c>
      <c r="I8062">
        <v>79.354500000000002</v>
      </c>
      <c r="J8062">
        <v>70.92</v>
      </c>
      <c r="K8062">
        <v>69.323999999999998</v>
      </c>
      <c r="L8062">
        <v>74.571225000000013</v>
      </c>
      <c r="M8062">
        <v>87.459320068359375</v>
      </c>
      <c r="N8062">
        <v>77.324165344238281</v>
      </c>
      <c r="O8062">
        <v>81.322212219238281</v>
      </c>
      <c r="P8062">
        <v>85.808097839355469</v>
      </c>
      <c r="Q8062">
        <f>AVERAGE(M8062:P8062)</f>
        <v>82.978448867797852</v>
      </c>
    </row>
    <row r="8063" spans="1:17" x14ac:dyDescent="0.25">
      <c r="A8063" s="1" t="s">
        <v>8071</v>
      </c>
      <c r="B8063">
        <v>72.900000000000006</v>
      </c>
      <c r="C8063">
        <v>71.274246215820313</v>
      </c>
      <c r="D8063">
        <v>72.18023681640625</v>
      </c>
      <c r="E8063">
        <v>69.938346862792969</v>
      </c>
      <c r="F8063">
        <v>76.900848388671875</v>
      </c>
      <c r="G8063">
        <v>72.573419570922837</v>
      </c>
      <c r="H8063">
        <v>63.661099999999998</v>
      </c>
      <c r="I8063">
        <v>64.109499999999997</v>
      </c>
      <c r="J8063">
        <v>60.410400000000003</v>
      </c>
      <c r="K8063">
        <v>59.779800000000002</v>
      </c>
      <c r="L8063">
        <v>61.990200000000002</v>
      </c>
      <c r="M8063">
        <v>77.870780944824219</v>
      </c>
      <c r="N8063">
        <v>67.831558227539062</v>
      </c>
      <c r="O8063">
        <v>70.838546752929688</v>
      </c>
      <c r="P8063">
        <v>69.867935180664063</v>
      </c>
      <c r="Q8063">
        <f>AVERAGE(M8063:P8063)</f>
        <v>71.602205276489258</v>
      </c>
    </row>
    <row r="8064" spans="1:17" x14ac:dyDescent="0.25">
      <c r="A8064" s="1" t="s">
        <v>8072</v>
      </c>
      <c r="B8064">
        <v>73.099999999999994</v>
      </c>
      <c r="C8064">
        <v>67.9676513671875</v>
      </c>
      <c r="D8064">
        <v>70.9820556640625</v>
      </c>
      <c r="E8064">
        <v>70.050750732421889</v>
      </c>
      <c r="F8064">
        <v>72.751411437988281</v>
      </c>
      <c r="G8064">
        <v>70.437967300415053</v>
      </c>
      <c r="H8064">
        <v>65.6494</v>
      </c>
      <c r="I8064">
        <v>63.918399999999998</v>
      </c>
      <c r="J8064">
        <v>61.644300000000001</v>
      </c>
      <c r="K8064">
        <v>63.046900000000001</v>
      </c>
      <c r="L8064">
        <v>63.564749999999997</v>
      </c>
      <c r="M8064">
        <v>80.2813720703125</v>
      </c>
      <c r="N8064">
        <v>63.737049102783203</v>
      </c>
      <c r="O8064">
        <v>69.277359008789063</v>
      </c>
      <c r="P8064">
        <v>68.053253173828111</v>
      </c>
      <c r="Q8064">
        <f>AVERAGE(M8064:P8064)</f>
        <v>70.337258338928223</v>
      </c>
    </row>
    <row r="8065" spans="1:17" x14ac:dyDescent="0.25">
      <c r="A8065" s="1" t="s">
        <v>8073</v>
      </c>
      <c r="B8065">
        <v>73</v>
      </c>
      <c r="C8065">
        <v>65.812774658203111</v>
      </c>
      <c r="D8065">
        <v>65.681060791015611</v>
      </c>
      <c r="E8065">
        <v>66.620773315429687</v>
      </c>
      <c r="F8065">
        <v>71.533004760742188</v>
      </c>
      <c r="G8065">
        <v>67.411903381347656</v>
      </c>
      <c r="H8065">
        <v>65.384100000000004</v>
      </c>
      <c r="I8065">
        <v>64.987700000000004</v>
      </c>
      <c r="J8065">
        <v>60.915500000000002</v>
      </c>
      <c r="K8065">
        <v>63.608199999999997</v>
      </c>
      <c r="L8065">
        <v>63.723875000000007</v>
      </c>
      <c r="M8065">
        <v>77.294052124023438</v>
      </c>
      <c r="N8065">
        <v>59.892692565917969</v>
      </c>
      <c r="O8065">
        <v>66.914909362792969</v>
      </c>
      <c r="P8065">
        <v>69.558624267578111</v>
      </c>
      <c r="Q8065">
        <f>AVERAGE(M8065:P8065)</f>
        <v>68.415069580078125</v>
      </c>
    </row>
    <row r="8066" spans="1:17" x14ac:dyDescent="0.25">
      <c r="A8066" s="1" t="s">
        <v>8074</v>
      </c>
      <c r="B8066">
        <v>69.28</v>
      </c>
      <c r="C8066">
        <v>64.244903564453111</v>
      </c>
      <c r="D8066">
        <v>65.248672485351563</v>
      </c>
      <c r="E8066">
        <v>62.950160980224609</v>
      </c>
      <c r="F8066">
        <v>64.118934631347656</v>
      </c>
      <c r="G8066">
        <v>64.140667915344238</v>
      </c>
      <c r="H8066">
        <v>65.124099999999999</v>
      </c>
      <c r="I8066">
        <v>69.856499999999997</v>
      </c>
      <c r="J8066">
        <v>74.910300000000007</v>
      </c>
      <c r="K8066">
        <v>70.290899999999993</v>
      </c>
      <c r="L8066">
        <v>70.045449999999988</v>
      </c>
      <c r="M8066">
        <v>67.653427124023438</v>
      </c>
      <c r="N8066">
        <v>60.8067626953125</v>
      </c>
      <c r="O8066">
        <v>65.056488037109389</v>
      </c>
      <c r="P8066">
        <v>67.736915588378892</v>
      </c>
      <c r="Q8066">
        <f>AVERAGE(M8066:P8066)</f>
        <v>65.313398361206055</v>
      </c>
    </row>
    <row r="8067" spans="1:17" x14ac:dyDescent="0.25">
      <c r="A8067" s="1" t="s">
        <v>8075</v>
      </c>
      <c r="B8067">
        <v>66.599999999999994</v>
      </c>
      <c r="C8067">
        <v>61.596733093261719</v>
      </c>
      <c r="D8067">
        <v>65.903846740722656</v>
      </c>
      <c r="E8067">
        <v>59.517963409423828</v>
      </c>
      <c r="F8067">
        <v>75.604301452636719</v>
      </c>
      <c r="G8067">
        <v>65.65571117401123</v>
      </c>
      <c r="H8067">
        <v>61.154400000000003</v>
      </c>
      <c r="I8067">
        <v>62.464399999999998</v>
      </c>
      <c r="J8067">
        <v>69.017399999999995</v>
      </c>
      <c r="K8067">
        <v>67.672399999999996</v>
      </c>
      <c r="L8067">
        <v>65.077149999999989</v>
      </c>
      <c r="M8067">
        <v>63.241310119628899</v>
      </c>
      <c r="N8067">
        <v>57.528480529785163</v>
      </c>
      <c r="O8067">
        <v>59.238033294677727</v>
      </c>
      <c r="P8067">
        <v>60.747676849365227</v>
      </c>
      <c r="Q8067">
        <f>AVERAGE(M8067:P8067)</f>
        <v>60.188875198364258</v>
      </c>
    </row>
    <row r="8068" spans="1:17" x14ac:dyDescent="0.25">
      <c r="A8068" s="1" t="s">
        <v>8076</v>
      </c>
      <c r="B8068">
        <v>62.48</v>
      </c>
      <c r="C8068">
        <v>55.652133941650391</v>
      </c>
      <c r="D8068">
        <v>62.645782470703132</v>
      </c>
      <c r="E8068">
        <v>56.704013824462891</v>
      </c>
      <c r="F8068">
        <v>73.873870849609375</v>
      </c>
      <c r="G8068">
        <v>62.218950271606452</v>
      </c>
      <c r="H8068">
        <v>54.640599999999999</v>
      </c>
      <c r="I8068">
        <v>57.243099999999998</v>
      </c>
      <c r="J8068">
        <v>63.972299999999997</v>
      </c>
      <c r="K8068">
        <v>60.517899999999997</v>
      </c>
      <c r="L8068">
        <v>59.093474999999998</v>
      </c>
      <c r="M8068">
        <v>54.595024108886719</v>
      </c>
      <c r="N8068">
        <v>53.166366577148438</v>
      </c>
      <c r="O8068">
        <v>55.294300079345703</v>
      </c>
      <c r="P8068">
        <v>54.786174774169922</v>
      </c>
      <c r="Q8068">
        <f>AVERAGE(M8068:P8068)</f>
        <v>54.460466384887695</v>
      </c>
    </row>
    <row r="8069" spans="1:17" x14ac:dyDescent="0.25">
      <c r="A8069" s="1" t="s">
        <v>8077</v>
      </c>
      <c r="B8069">
        <v>55.73</v>
      </c>
      <c r="C8069">
        <v>50.340988159179688</v>
      </c>
      <c r="D8069">
        <v>55.446090698242188</v>
      </c>
      <c r="E8069">
        <v>49.433940887451172</v>
      </c>
      <c r="F8069">
        <v>70.728569030761719</v>
      </c>
      <c r="G8069">
        <v>56.487397193908691</v>
      </c>
      <c r="H8069">
        <v>49.487099999999998</v>
      </c>
      <c r="I8069">
        <v>53.076000000000001</v>
      </c>
      <c r="J8069">
        <v>58.209499999999998</v>
      </c>
      <c r="K8069">
        <v>52.180900000000001</v>
      </c>
      <c r="L8069">
        <v>53.238374999999998</v>
      </c>
      <c r="M8069">
        <v>48.873344421386719</v>
      </c>
      <c r="N8069">
        <v>49.568840026855469</v>
      </c>
      <c r="O8069">
        <v>51.884002685546882</v>
      </c>
      <c r="P8069">
        <v>51.068267822265618</v>
      </c>
      <c r="Q8069">
        <f>AVERAGE(M8069:P8069)</f>
        <v>50.348613739013672</v>
      </c>
    </row>
    <row r="8070" spans="1:17" x14ac:dyDescent="0.25">
      <c r="A8070" s="1" t="s">
        <v>8078</v>
      </c>
      <c r="B8070">
        <v>55.23</v>
      </c>
      <c r="C8070">
        <v>46.530632019042969</v>
      </c>
      <c r="D8070">
        <v>54.173187255859382</v>
      </c>
      <c r="E8070">
        <v>48.527652740478523</v>
      </c>
      <c r="F8070">
        <v>71.068252563476563</v>
      </c>
      <c r="G8070">
        <v>55.074931144714363</v>
      </c>
      <c r="H8070">
        <v>54.154800000000002</v>
      </c>
      <c r="I8070">
        <v>50.068100000000001</v>
      </c>
      <c r="J8070">
        <v>55.472499999999997</v>
      </c>
      <c r="K8070">
        <v>53.197800000000001</v>
      </c>
      <c r="L8070">
        <v>53.223300000000002</v>
      </c>
      <c r="M8070">
        <v>48.252620697021491</v>
      </c>
      <c r="N8070">
        <v>48.102714538574219</v>
      </c>
      <c r="O8070">
        <v>50.457805633544922</v>
      </c>
      <c r="P8070">
        <v>55.941730499267578</v>
      </c>
      <c r="Q8070">
        <f>AVERAGE(M8070:P8070)</f>
        <v>50.688717842102051</v>
      </c>
    </row>
    <row r="8071" spans="1:17" x14ac:dyDescent="0.25">
      <c r="A8071" s="1" t="s">
        <v>8079</v>
      </c>
      <c r="B8071">
        <v>61.19</v>
      </c>
      <c r="C8071">
        <v>57.222793579101563</v>
      </c>
      <c r="D8071">
        <v>60.572315216064453</v>
      </c>
      <c r="E8071">
        <v>53.883220672607422</v>
      </c>
      <c r="F8071">
        <v>78.229843139648437</v>
      </c>
      <c r="G8071">
        <v>62.477043151855469</v>
      </c>
      <c r="H8071">
        <v>57.078000000000003</v>
      </c>
      <c r="I8071">
        <v>55.269199999999998</v>
      </c>
      <c r="J8071">
        <v>64.667199999999994</v>
      </c>
      <c r="K8071">
        <v>58.657600000000002</v>
      </c>
      <c r="L8071">
        <v>58.917999999999999</v>
      </c>
      <c r="M8071">
        <v>53.014213562011719</v>
      </c>
      <c r="N8071">
        <v>55.6602783203125</v>
      </c>
      <c r="O8071">
        <v>59.2008056640625</v>
      </c>
      <c r="P8071">
        <v>66.282447814941392</v>
      </c>
      <c r="Q8071">
        <f>AVERAGE(M8071:P8071)</f>
        <v>58.539436340332031</v>
      </c>
    </row>
    <row r="8072" spans="1:17" x14ac:dyDescent="0.25">
      <c r="A8072" s="1" t="s">
        <v>8080</v>
      </c>
      <c r="B8072">
        <v>69.650000000000006</v>
      </c>
      <c r="C8072">
        <v>69.608505249023437</v>
      </c>
      <c r="D8072">
        <v>80.636756896972656</v>
      </c>
      <c r="E8072">
        <v>70.363029479980469</v>
      </c>
      <c r="F8072">
        <v>93.721710205078125</v>
      </c>
      <c r="G8072">
        <v>78.582500457763672</v>
      </c>
      <c r="H8072">
        <v>78.814499999999995</v>
      </c>
      <c r="I8072">
        <v>72.889099999999999</v>
      </c>
      <c r="J8072">
        <v>74.997799999999998</v>
      </c>
      <c r="K8072">
        <v>73.494900000000001</v>
      </c>
      <c r="L8072">
        <v>75.049074999999988</v>
      </c>
      <c r="M8072">
        <v>70.470855712890625</v>
      </c>
      <c r="N8072">
        <v>73.10980224609375</v>
      </c>
      <c r="O8072">
        <v>75.882308959960938</v>
      </c>
      <c r="P8072">
        <v>90.527160644531236</v>
      </c>
      <c r="Q8072">
        <f>AVERAGE(M8072:P8072)</f>
        <v>77.497531890869141</v>
      </c>
    </row>
    <row r="8073" spans="1:17" x14ac:dyDescent="0.25">
      <c r="A8073" s="1" t="s">
        <v>8081</v>
      </c>
      <c r="B8073">
        <v>82.46</v>
      </c>
      <c r="C8073">
        <v>89.289237976074219</v>
      </c>
      <c r="D8073">
        <v>105.0584259033203</v>
      </c>
      <c r="E8073">
        <v>86.538383483886719</v>
      </c>
      <c r="F8073">
        <v>110.47930908203119</v>
      </c>
      <c r="G8073">
        <v>97.841339111328125</v>
      </c>
      <c r="H8073">
        <v>112.1773</v>
      </c>
      <c r="I8073">
        <v>96.431100000000001</v>
      </c>
      <c r="J8073">
        <v>92.492500000000007</v>
      </c>
      <c r="K8073">
        <v>87.833799999999997</v>
      </c>
      <c r="L8073">
        <v>97.233675000000005</v>
      </c>
      <c r="M8073">
        <v>101.9145812988281</v>
      </c>
      <c r="N8073">
        <v>90.626800537109375</v>
      </c>
      <c r="O8073">
        <v>90.708183288574219</v>
      </c>
      <c r="P8073">
        <v>114.6763229370117</v>
      </c>
      <c r="Q8073">
        <f>AVERAGE(M8073:P8073)</f>
        <v>99.481472015380859</v>
      </c>
    </row>
    <row r="8074" spans="1:17" x14ac:dyDescent="0.25">
      <c r="A8074" s="1" t="s">
        <v>8082</v>
      </c>
      <c r="B8074">
        <v>92.97</v>
      </c>
      <c r="C8074">
        <v>96.148468017578125</v>
      </c>
      <c r="D8074">
        <v>110.123893737793</v>
      </c>
      <c r="E8074">
        <v>88.727592468261719</v>
      </c>
      <c r="F8074">
        <v>115.8860168457031</v>
      </c>
      <c r="G8074">
        <v>102.721492767334</v>
      </c>
      <c r="H8074">
        <v>116.0626</v>
      </c>
      <c r="I8074">
        <v>109.7997</v>
      </c>
      <c r="J8074">
        <v>100.4393</v>
      </c>
      <c r="K8074">
        <v>101.0488</v>
      </c>
      <c r="L8074">
        <v>106.83759999999999</v>
      </c>
      <c r="M8074">
        <v>110.9818572998047</v>
      </c>
      <c r="N8074">
        <v>91.101882934570313</v>
      </c>
      <c r="O8074">
        <v>94.422180175781236</v>
      </c>
      <c r="P8074">
        <v>117.6146774291992</v>
      </c>
      <c r="Q8074">
        <f>AVERAGE(M8074:P8074)</f>
        <v>103.53014945983887</v>
      </c>
    </row>
    <row r="8075" spans="1:17" x14ac:dyDescent="0.25">
      <c r="A8075" s="1" t="s">
        <v>8083</v>
      </c>
      <c r="B8075">
        <v>84.07</v>
      </c>
      <c r="C8075">
        <v>91.734695434570313</v>
      </c>
      <c r="D8075">
        <v>104.4696426391602</v>
      </c>
      <c r="E8075">
        <v>91.558761596679688</v>
      </c>
      <c r="F8075">
        <v>112.3546829223633</v>
      </c>
      <c r="G8075">
        <v>100.0294456481934</v>
      </c>
      <c r="H8075">
        <v>100.6254</v>
      </c>
      <c r="I8075">
        <v>97.527900000000002</v>
      </c>
      <c r="J8075">
        <v>99.552499999999995</v>
      </c>
      <c r="K8075">
        <v>96.659199999999998</v>
      </c>
      <c r="L8075">
        <v>98.591250000000002</v>
      </c>
      <c r="M8075">
        <v>99.496635437011719</v>
      </c>
      <c r="N8075">
        <v>83.869644165039063</v>
      </c>
      <c r="O8075">
        <v>89.6116943359375</v>
      </c>
      <c r="P8075">
        <v>106.2653045654297</v>
      </c>
      <c r="Q8075">
        <f>AVERAGE(M8075:P8075)</f>
        <v>94.810819625854492</v>
      </c>
    </row>
    <row r="8076" spans="1:17" x14ac:dyDescent="0.25">
      <c r="A8076" s="1" t="s">
        <v>8084</v>
      </c>
      <c r="B8076">
        <v>78.64</v>
      </c>
      <c r="C8076">
        <v>91.228668212890625</v>
      </c>
      <c r="D8076">
        <v>97.92431640625</v>
      </c>
      <c r="E8076">
        <v>89.552734375</v>
      </c>
      <c r="F8076">
        <v>108.647102355957</v>
      </c>
      <c r="G8076">
        <v>96.838205337524414</v>
      </c>
      <c r="H8076">
        <v>96.177599999999998</v>
      </c>
      <c r="I8076">
        <v>95.518600000000006</v>
      </c>
      <c r="J8076">
        <v>102.8395</v>
      </c>
      <c r="K8076">
        <v>94.811300000000003</v>
      </c>
      <c r="L8076">
        <v>97.336749999999995</v>
      </c>
      <c r="M8076">
        <v>92.118537902832045</v>
      </c>
      <c r="N8076">
        <v>75.401687622070313</v>
      </c>
      <c r="O8076">
        <v>86.483474731445313</v>
      </c>
      <c r="P8076">
        <v>94.446647644042955</v>
      </c>
      <c r="Q8076">
        <f>AVERAGE(M8076:P8076)</f>
        <v>87.112586975097656</v>
      </c>
    </row>
    <row r="8077" spans="1:17" x14ac:dyDescent="0.25">
      <c r="A8077" s="1" t="s">
        <v>8085</v>
      </c>
      <c r="B8077">
        <v>71</v>
      </c>
      <c r="C8077">
        <v>85.385177612304688</v>
      </c>
      <c r="D8077">
        <v>90.748619079589844</v>
      </c>
      <c r="E8077">
        <v>86.69830322265625</v>
      </c>
      <c r="F8077">
        <v>103.3377304077148</v>
      </c>
      <c r="G8077">
        <v>91.542457580566406</v>
      </c>
      <c r="H8077">
        <v>90.479799999999997</v>
      </c>
      <c r="I8077">
        <v>93.119500000000002</v>
      </c>
      <c r="J8077">
        <v>94.405600000000007</v>
      </c>
      <c r="K8077">
        <v>88.451800000000006</v>
      </c>
      <c r="L8077">
        <v>91.614175000000003</v>
      </c>
      <c r="M8077">
        <v>88.377861022949219</v>
      </c>
      <c r="N8077">
        <v>70.488494873046875</v>
      </c>
      <c r="O8077">
        <v>83.523971557617188</v>
      </c>
      <c r="P8077">
        <v>84.135887145996094</v>
      </c>
      <c r="Q8077">
        <f>AVERAGE(M8077:P8077)</f>
        <v>81.631553649902344</v>
      </c>
    </row>
    <row r="8078" spans="1:17" x14ac:dyDescent="0.25">
      <c r="A8078" s="1" t="s">
        <v>8086</v>
      </c>
      <c r="B8078">
        <v>67.44</v>
      </c>
      <c r="C8078">
        <v>80.748023986816406</v>
      </c>
      <c r="D8078">
        <v>84.859138488769531</v>
      </c>
      <c r="E8078">
        <v>78.395767211914062</v>
      </c>
      <c r="F8078">
        <v>93.348335266113281</v>
      </c>
      <c r="G8078">
        <v>84.337816238403306</v>
      </c>
      <c r="H8078">
        <v>80.553100000000001</v>
      </c>
      <c r="I8078">
        <v>82.335899999999995</v>
      </c>
      <c r="J8078">
        <v>86.096900000000005</v>
      </c>
      <c r="K8078">
        <v>81.779799999999994</v>
      </c>
      <c r="L8078">
        <v>82.691425000000024</v>
      </c>
      <c r="M8078">
        <v>88.936813354492187</v>
      </c>
      <c r="N8078">
        <v>66.02490234375</v>
      </c>
      <c r="O8078">
        <v>78.53662109375</v>
      </c>
      <c r="P8078">
        <v>76.759361267089844</v>
      </c>
      <c r="Q8078">
        <f>AVERAGE(M8078:P8078)</f>
        <v>77.564424514770508</v>
      </c>
    </row>
    <row r="8079" spans="1:17" x14ac:dyDescent="0.25">
      <c r="A8079" s="1" t="s">
        <v>8087</v>
      </c>
      <c r="B8079">
        <v>67.78</v>
      </c>
      <c r="C8079">
        <v>75.331924438476562</v>
      </c>
      <c r="D8079">
        <v>81.485504150390625</v>
      </c>
      <c r="E8079">
        <v>75.198356628417969</v>
      </c>
      <c r="F8079">
        <v>90.169380187988281</v>
      </c>
      <c r="G8079">
        <v>80.546291351318359</v>
      </c>
      <c r="H8079">
        <v>78.572500000000005</v>
      </c>
      <c r="I8079">
        <v>78.668899999999994</v>
      </c>
      <c r="J8079">
        <v>77.239900000000006</v>
      </c>
      <c r="K8079">
        <v>74.797200000000004</v>
      </c>
      <c r="L8079">
        <v>77.319625000000002</v>
      </c>
      <c r="M8079">
        <v>84.559890747070313</v>
      </c>
      <c r="N8079">
        <v>64.060043334960937</v>
      </c>
      <c r="O8079">
        <v>75.842254638671875</v>
      </c>
      <c r="P8079">
        <v>75.785652160644531</v>
      </c>
      <c r="Q8079">
        <f>AVERAGE(M8079:P8079)</f>
        <v>75.061960220336914</v>
      </c>
    </row>
    <row r="8080" spans="1:17" x14ac:dyDescent="0.25">
      <c r="A8080" s="1" t="s">
        <v>8088</v>
      </c>
      <c r="B8080">
        <v>66.7</v>
      </c>
      <c r="C8080">
        <v>77.235008239746094</v>
      </c>
      <c r="D8080">
        <v>79.503189086914063</v>
      </c>
      <c r="E8080">
        <v>75.646217346191406</v>
      </c>
      <c r="F8080">
        <v>90.488800048828125</v>
      </c>
      <c r="G8080">
        <v>80.718303680419922</v>
      </c>
      <c r="H8080">
        <v>79.5047</v>
      </c>
      <c r="I8080">
        <v>81.161999999999978</v>
      </c>
      <c r="J8080">
        <v>77.453900000000004</v>
      </c>
      <c r="K8080">
        <v>73.957499999999996</v>
      </c>
      <c r="L8080">
        <v>78.019525000000002</v>
      </c>
      <c r="M8080">
        <v>84.665725708007813</v>
      </c>
      <c r="N8080">
        <v>62.819252014160163</v>
      </c>
      <c r="O8080">
        <v>72.77728271484375</v>
      </c>
      <c r="P8080">
        <v>72.489753723144531</v>
      </c>
      <c r="Q8080">
        <f>AVERAGE(M8080:P8080)</f>
        <v>73.188003540039063</v>
      </c>
    </row>
    <row r="8081" spans="1:17" x14ac:dyDescent="0.25">
      <c r="A8081" s="1" t="s">
        <v>8089</v>
      </c>
      <c r="B8081">
        <v>67.83</v>
      </c>
      <c r="C8081">
        <v>75.580177307128906</v>
      </c>
      <c r="D8081">
        <v>80.3807373046875</v>
      </c>
      <c r="E8081">
        <v>74.976966857910156</v>
      </c>
      <c r="F8081">
        <v>90.391731262207045</v>
      </c>
      <c r="G8081">
        <v>80.332403182983413</v>
      </c>
      <c r="H8081">
        <v>79.332700000000003</v>
      </c>
      <c r="I8081">
        <v>81.189300000000003</v>
      </c>
      <c r="J8081">
        <v>78.086299999999994</v>
      </c>
      <c r="K8081">
        <v>72.376999999999995</v>
      </c>
      <c r="L8081">
        <v>77.746324999999999</v>
      </c>
      <c r="M8081">
        <v>82.889373779296875</v>
      </c>
      <c r="N8081">
        <v>62.73211669921875</v>
      </c>
      <c r="O8081">
        <v>74.277458190917969</v>
      </c>
      <c r="P8081">
        <v>74.734718322753906</v>
      </c>
      <c r="Q8081">
        <f>AVERAGE(M8081:P8081)</f>
        <v>73.658416748046875</v>
      </c>
    </row>
    <row r="8082" spans="1:17" x14ac:dyDescent="0.25">
      <c r="A8082" s="1" t="s">
        <v>8090</v>
      </c>
      <c r="B8082">
        <v>78.680000000000007</v>
      </c>
      <c r="C8082">
        <v>75.168075561523438</v>
      </c>
      <c r="D8082">
        <v>82.821792602539063</v>
      </c>
      <c r="E8082">
        <v>78.521011352539063</v>
      </c>
      <c r="F8082">
        <v>87.97625732421875</v>
      </c>
      <c r="G8082">
        <v>81.121784210205078</v>
      </c>
      <c r="H8082">
        <v>82.0839</v>
      </c>
      <c r="I8082">
        <v>87.1267</v>
      </c>
      <c r="J8082">
        <v>82.212999999999994</v>
      </c>
      <c r="K8082">
        <v>75.857600000000005</v>
      </c>
      <c r="L8082">
        <v>81.820300000000003</v>
      </c>
      <c r="M8082">
        <v>88.906486511230469</v>
      </c>
      <c r="N8082">
        <v>65.530464172363281</v>
      </c>
      <c r="O8082">
        <v>78.841567993164063</v>
      </c>
      <c r="P8082">
        <v>77.795249938964844</v>
      </c>
      <c r="Q8082">
        <f>AVERAGE(M8082:P8082)</f>
        <v>77.768442153930664</v>
      </c>
    </row>
    <row r="8083" spans="1:17" x14ac:dyDescent="0.25">
      <c r="A8083" s="1" t="s">
        <v>8091</v>
      </c>
      <c r="B8083">
        <v>88.12</v>
      </c>
      <c r="C8083">
        <v>91.800453186035156</v>
      </c>
      <c r="D8083">
        <v>102.93109130859381</v>
      </c>
      <c r="E8083">
        <v>96.286613464355483</v>
      </c>
      <c r="F8083">
        <v>98.542251586914063</v>
      </c>
      <c r="G8083">
        <v>97.390102386474595</v>
      </c>
      <c r="H8083">
        <v>96.142499999999998</v>
      </c>
      <c r="I8083">
        <v>99.867900000000006</v>
      </c>
      <c r="J8083">
        <v>90.811999999999998</v>
      </c>
      <c r="K8083">
        <v>94.794600000000003</v>
      </c>
      <c r="L8083">
        <v>95.404250000000005</v>
      </c>
      <c r="M8083">
        <v>107.23403167724609</v>
      </c>
      <c r="N8083">
        <v>81.024055480957031</v>
      </c>
      <c r="O8083">
        <v>89.548698425292969</v>
      </c>
      <c r="P8083">
        <v>90.780387878417955</v>
      </c>
      <c r="Q8083">
        <f>AVERAGE(M8083:P8083)</f>
        <v>92.146793365478516</v>
      </c>
    </row>
    <row r="8084" spans="1:17" x14ac:dyDescent="0.25">
      <c r="A8084" s="1" t="s">
        <v>8092</v>
      </c>
      <c r="B8084">
        <v>85</v>
      </c>
      <c r="C8084">
        <v>120.17917633056641</v>
      </c>
      <c r="D8084">
        <v>123.8213729858398</v>
      </c>
      <c r="E8084">
        <v>114.6792526245117</v>
      </c>
      <c r="F8084">
        <v>110.1917419433594</v>
      </c>
      <c r="G8084">
        <v>117.21788597106929</v>
      </c>
      <c r="H8084">
        <v>176.61689999999999</v>
      </c>
      <c r="I8084">
        <v>135.8141</v>
      </c>
      <c r="J8084">
        <v>129.90469999999999</v>
      </c>
      <c r="K8084">
        <v>128.2723</v>
      </c>
      <c r="L8084">
        <v>142.65199999999999</v>
      </c>
      <c r="M8084">
        <v>130.07106018066409</v>
      </c>
      <c r="N8084">
        <v>96.4012451171875</v>
      </c>
      <c r="O8084">
        <v>96.946586608886719</v>
      </c>
      <c r="P8084">
        <v>107.191276550293</v>
      </c>
      <c r="Q8084">
        <f>AVERAGE(M8084:P8084)</f>
        <v>107.65254211425781</v>
      </c>
    </row>
    <row r="8085" spans="1:17" x14ac:dyDescent="0.25">
      <c r="A8085" s="1" t="s">
        <v>8093</v>
      </c>
      <c r="B8085">
        <v>82.97</v>
      </c>
      <c r="C8085">
        <v>101.7671203613281</v>
      </c>
      <c r="D8085">
        <v>112.6593017578125</v>
      </c>
      <c r="E8085">
        <v>102.30910491943359</v>
      </c>
      <c r="F8085">
        <v>101.7827224731445</v>
      </c>
      <c r="G8085">
        <v>104.6295623779297</v>
      </c>
      <c r="H8085">
        <v>115.88209999999999</v>
      </c>
      <c r="I8085">
        <v>112.9851</v>
      </c>
      <c r="J8085">
        <v>84.942800000000005</v>
      </c>
      <c r="K8085">
        <v>85.802899999999994</v>
      </c>
      <c r="L8085">
        <v>99.903225000000006</v>
      </c>
      <c r="M8085">
        <v>120.41001892089839</v>
      </c>
      <c r="N8085">
        <v>88.095100402832031</v>
      </c>
      <c r="O8085">
        <v>92.773208618164063</v>
      </c>
      <c r="P8085">
        <v>102.08399963378911</v>
      </c>
      <c r="Q8085">
        <f>AVERAGE(M8085:P8085)</f>
        <v>100.8405818939209</v>
      </c>
    </row>
    <row r="8086" spans="1:17" x14ac:dyDescent="0.25">
      <c r="A8086" s="1" t="s">
        <v>8094</v>
      </c>
      <c r="B8086">
        <v>71.400000000000006</v>
      </c>
      <c r="C8086">
        <v>84.008766174316406</v>
      </c>
      <c r="D8086">
        <v>89.6103515625</v>
      </c>
      <c r="E8086">
        <v>81.131576538085938</v>
      </c>
      <c r="F8086">
        <v>81.601264953613281</v>
      </c>
      <c r="G8086">
        <v>84.087989807128906</v>
      </c>
      <c r="H8086">
        <v>84.204800000000006</v>
      </c>
      <c r="I8086">
        <v>96.367099999999994</v>
      </c>
      <c r="J8086">
        <v>74.319900000000004</v>
      </c>
      <c r="K8086">
        <v>74.926699999999997</v>
      </c>
      <c r="L8086">
        <v>82.454624999999993</v>
      </c>
      <c r="M8086">
        <v>86.620361328125</v>
      </c>
      <c r="N8086">
        <v>69.847625732421889</v>
      </c>
      <c r="O8086">
        <v>79.901466369628906</v>
      </c>
      <c r="P8086">
        <v>82.266204833984375</v>
      </c>
      <c r="Q8086">
        <f>AVERAGE(M8086:P8086)</f>
        <v>79.658914566040039</v>
      </c>
    </row>
    <row r="8087" spans="1:17" x14ac:dyDescent="0.25">
      <c r="A8087" s="1" t="s">
        <v>8095</v>
      </c>
      <c r="B8087">
        <v>65</v>
      </c>
      <c r="C8087">
        <v>71.139968872070313</v>
      </c>
      <c r="D8087">
        <v>77.660736083984375</v>
      </c>
      <c r="E8087">
        <v>69.667724609375</v>
      </c>
      <c r="F8087">
        <v>64.569770812988281</v>
      </c>
      <c r="G8087">
        <v>70.759550094604478</v>
      </c>
      <c r="H8087">
        <v>67.458299999999994</v>
      </c>
      <c r="I8087">
        <v>69.365099999999998</v>
      </c>
      <c r="J8087">
        <v>68.552999999999997</v>
      </c>
      <c r="K8087">
        <v>66.186899999999994</v>
      </c>
      <c r="L8087">
        <v>67.890824999999992</v>
      </c>
      <c r="M8087">
        <v>77.645751953125</v>
      </c>
      <c r="N8087">
        <v>60.145721435546882</v>
      </c>
      <c r="O8087">
        <v>71.163139343261719</v>
      </c>
      <c r="P8087">
        <v>69.807792663574219</v>
      </c>
      <c r="Q8087">
        <f>AVERAGE(M8087:P8087)</f>
        <v>69.690601348876953</v>
      </c>
    </row>
    <row r="8088" spans="1:17" x14ac:dyDescent="0.25">
      <c r="A8088" s="1" t="s">
        <v>8096</v>
      </c>
      <c r="B8088">
        <v>63.98</v>
      </c>
      <c r="C8088">
        <v>67.15362548828125</v>
      </c>
      <c r="D8088">
        <v>73.769325256347656</v>
      </c>
      <c r="E8088">
        <v>69.693450927734389</v>
      </c>
      <c r="F8088">
        <v>58.741794586181641</v>
      </c>
      <c r="G8088">
        <v>67.33954906463623</v>
      </c>
      <c r="H8088">
        <v>66.819900000000004</v>
      </c>
      <c r="I8088">
        <v>70.260900000000007</v>
      </c>
      <c r="J8088">
        <v>69.821200000000005</v>
      </c>
      <c r="K8088">
        <v>70.281700000000001</v>
      </c>
      <c r="L8088">
        <v>69.295925000000011</v>
      </c>
      <c r="M8088">
        <v>75.838638305664063</v>
      </c>
      <c r="N8088">
        <v>60.498306274414063</v>
      </c>
      <c r="O8088">
        <v>68.1024169921875</v>
      </c>
      <c r="P8088">
        <v>66.196952819824219</v>
      </c>
      <c r="Q8088">
        <f>AVERAGE(M8088:P8088)</f>
        <v>67.659078598022461</v>
      </c>
    </row>
    <row r="8089" spans="1:17" x14ac:dyDescent="0.25">
      <c r="A8089" s="1" t="s">
        <v>8097</v>
      </c>
      <c r="B8089">
        <v>62.18</v>
      </c>
      <c r="C8089">
        <v>68.726531982421889</v>
      </c>
      <c r="D8089">
        <v>70.179168701171889</v>
      </c>
      <c r="E8089">
        <v>64.503883361816392</v>
      </c>
      <c r="F8089">
        <v>53.871597290039063</v>
      </c>
      <c r="G8089">
        <v>64.32029533386229</v>
      </c>
      <c r="H8089">
        <v>69.8459</v>
      </c>
      <c r="I8089">
        <v>70.281199999999998</v>
      </c>
      <c r="J8089">
        <v>69.555199999999999</v>
      </c>
      <c r="K8089">
        <v>69.265799999999999</v>
      </c>
      <c r="L8089">
        <v>69.737025000000003</v>
      </c>
      <c r="M8089">
        <v>73.065803527832031</v>
      </c>
      <c r="N8089">
        <v>58.65411376953125</v>
      </c>
      <c r="O8089">
        <v>65.042381286621108</v>
      </c>
      <c r="P8089">
        <v>69.549232482910156</v>
      </c>
      <c r="Q8089">
        <f>AVERAGE(M8089:P8089)</f>
        <v>66.577882766723633</v>
      </c>
    </row>
    <row r="8090" spans="1:17" x14ac:dyDescent="0.25">
      <c r="A8090" s="1" t="s">
        <v>8098</v>
      </c>
      <c r="B8090">
        <v>68.41</v>
      </c>
      <c r="C8090">
        <v>57.016292572021491</v>
      </c>
      <c r="D8090">
        <v>53.810020446777337</v>
      </c>
      <c r="E8090">
        <v>65.281341552734389</v>
      </c>
      <c r="F8090">
        <v>59.325401306152337</v>
      </c>
      <c r="G8090">
        <v>58.858263969421387</v>
      </c>
      <c r="H8090">
        <v>61.618699999999997</v>
      </c>
      <c r="I8090">
        <v>62.553600000000003</v>
      </c>
      <c r="J8090">
        <v>67.247500000000002</v>
      </c>
      <c r="K8090">
        <v>67.537099999999995</v>
      </c>
      <c r="L8090">
        <v>64.739225000000005</v>
      </c>
      <c r="M8090">
        <v>56.766983032226563</v>
      </c>
      <c r="N8090">
        <v>48.349025726318359</v>
      </c>
      <c r="O8090">
        <v>59.033416748046882</v>
      </c>
      <c r="P8090">
        <v>50.939620971679688</v>
      </c>
      <c r="Q8090">
        <f>AVERAGE(M8090:P8090)</f>
        <v>53.772261619567871</v>
      </c>
    </row>
    <row r="8091" spans="1:17" x14ac:dyDescent="0.25">
      <c r="A8091" s="1" t="s">
        <v>8099</v>
      </c>
      <c r="B8091">
        <v>59.36</v>
      </c>
      <c r="C8091">
        <v>57.344253540039062</v>
      </c>
      <c r="D8091">
        <v>50.190231323242188</v>
      </c>
      <c r="E8091">
        <v>61.416618347167969</v>
      </c>
      <c r="F8091">
        <v>58.873088836669922</v>
      </c>
      <c r="G8091">
        <v>56.956048011779792</v>
      </c>
      <c r="H8091">
        <v>56.434699999999999</v>
      </c>
      <c r="I8091">
        <v>58.834899999999998</v>
      </c>
      <c r="J8091">
        <v>60.405500000000004</v>
      </c>
      <c r="K8091">
        <v>58.124299999999998</v>
      </c>
      <c r="L8091">
        <v>58.449849999999998</v>
      </c>
      <c r="M8091">
        <v>51.700977325439453</v>
      </c>
      <c r="N8091">
        <v>44.647483825683601</v>
      </c>
      <c r="O8091">
        <v>54.773342132568359</v>
      </c>
      <c r="P8091">
        <v>45.246070861816413</v>
      </c>
      <c r="Q8091">
        <f>AVERAGE(M8091:P8091)</f>
        <v>49.091968536376953</v>
      </c>
    </row>
    <row r="8092" spans="1:17" x14ac:dyDescent="0.25">
      <c r="A8092" s="1" t="s">
        <v>8100</v>
      </c>
      <c r="B8092">
        <v>51</v>
      </c>
      <c r="C8092">
        <v>53.633289337158203</v>
      </c>
      <c r="D8092">
        <v>47.597499847412109</v>
      </c>
      <c r="E8092">
        <v>58.159305572509773</v>
      </c>
      <c r="F8092">
        <v>56.524299621582031</v>
      </c>
      <c r="G8092">
        <v>53.978598594665527</v>
      </c>
      <c r="H8092">
        <v>53.709899999999998</v>
      </c>
      <c r="I8092">
        <v>57.588999999999999</v>
      </c>
      <c r="J8092">
        <v>61.374200000000002</v>
      </c>
      <c r="K8092">
        <v>58.683100000000003</v>
      </c>
      <c r="L8092">
        <v>57.83905</v>
      </c>
      <c r="M8092">
        <v>47.471000671386719</v>
      </c>
      <c r="N8092">
        <v>40.385707855224609</v>
      </c>
      <c r="O8092">
        <v>50.679683685302741</v>
      </c>
      <c r="P8092">
        <v>41.696090698242187</v>
      </c>
      <c r="Q8092">
        <f>AVERAGE(M8092:P8092)</f>
        <v>45.058120727539063</v>
      </c>
    </row>
    <row r="8093" spans="1:17" x14ac:dyDescent="0.25">
      <c r="A8093" s="1" t="s">
        <v>8101</v>
      </c>
      <c r="B8093">
        <v>49.09</v>
      </c>
      <c r="C8093">
        <v>47.143989562988281</v>
      </c>
      <c r="D8093">
        <v>43.621105194091797</v>
      </c>
      <c r="E8093">
        <v>49.671970367431641</v>
      </c>
      <c r="F8093">
        <v>48.821147918701172</v>
      </c>
      <c r="G8093">
        <v>47.314553260803223</v>
      </c>
      <c r="H8093">
        <v>48.126300000000001</v>
      </c>
      <c r="I8093">
        <v>48.6935</v>
      </c>
      <c r="J8093">
        <v>54.033900000000003</v>
      </c>
      <c r="K8093">
        <v>52.250599999999999</v>
      </c>
      <c r="L8093">
        <v>50.776074999999999</v>
      </c>
      <c r="M8093">
        <v>43.09716796875</v>
      </c>
      <c r="N8093">
        <v>35.871540069580078</v>
      </c>
      <c r="O8093">
        <v>46.607231140136719</v>
      </c>
      <c r="P8093">
        <v>38.122051239013672</v>
      </c>
      <c r="Q8093">
        <f>AVERAGE(M8093:P8093)</f>
        <v>40.924497604370117</v>
      </c>
    </row>
    <row r="8094" spans="1:17" x14ac:dyDescent="0.25">
      <c r="A8094" s="1" t="s">
        <v>8102</v>
      </c>
      <c r="B8094">
        <v>48.72</v>
      </c>
      <c r="C8094">
        <v>41.999355316162109</v>
      </c>
      <c r="D8094">
        <v>41.500564575195313</v>
      </c>
      <c r="E8094">
        <v>45.857452392578132</v>
      </c>
      <c r="F8094">
        <v>43.709606170654297</v>
      </c>
      <c r="G8094">
        <v>43.266744613647461</v>
      </c>
      <c r="H8094">
        <v>41.497900000000001</v>
      </c>
      <c r="I8094">
        <v>42.461399999999998</v>
      </c>
      <c r="J8094">
        <v>45.6995</v>
      </c>
      <c r="K8094">
        <v>46.826300000000003</v>
      </c>
      <c r="L8094">
        <v>44.121274999999997</v>
      </c>
      <c r="M8094">
        <v>40.386764526367188</v>
      </c>
      <c r="N8094">
        <v>34.6837158203125</v>
      </c>
      <c r="O8094">
        <v>45.48577880859375</v>
      </c>
      <c r="P8094">
        <v>35.5330810546875</v>
      </c>
      <c r="Q8094">
        <f>AVERAGE(M8094:P8094)</f>
        <v>39.022335052490234</v>
      </c>
    </row>
    <row r="8095" spans="1:17" x14ac:dyDescent="0.25">
      <c r="A8095" s="1" t="s">
        <v>8103</v>
      </c>
      <c r="B8095">
        <v>49.09</v>
      </c>
      <c r="C8095">
        <v>44.7926025390625</v>
      </c>
      <c r="D8095">
        <v>41.053306579589837</v>
      </c>
      <c r="E8095">
        <v>50.1591796875</v>
      </c>
      <c r="F8095">
        <v>45.711627960205078</v>
      </c>
      <c r="G8095">
        <v>45.429179191589363</v>
      </c>
      <c r="H8095">
        <v>44.496499999999997</v>
      </c>
      <c r="I8095">
        <v>46.859000000000002</v>
      </c>
      <c r="J8095">
        <v>47.310400000000001</v>
      </c>
      <c r="K8095">
        <v>45.959299999999999</v>
      </c>
      <c r="L8095">
        <v>46.156300000000002</v>
      </c>
      <c r="M8095">
        <v>41.286113739013672</v>
      </c>
      <c r="N8095">
        <v>38.177131652832031</v>
      </c>
      <c r="O8095">
        <v>48.109329223632813</v>
      </c>
      <c r="P8095">
        <v>36.427001953125</v>
      </c>
      <c r="Q8095">
        <f>AVERAGE(M8095:P8095)</f>
        <v>40.999894142150879</v>
      </c>
    </row>
    <row r="8096" spans="1:17" x14ac:dyDescent="0.25">
      <c r="A8096" s="1" t="s">
        <v>8104</v>
      </c>
      <c r="B8096">
        <v>50</v>
      </c>
      <c r="C8096">
        <v>50.626708984375</v>
      </c>
      <c r="D8096">
        <v>44.750228881835938</v>
      </c>
      <c r="E8096">
        <v>57.537727355957031</v>
      </c>
      <c r="F8096">
        <v>51.905521392822259</v>
      </c>
      <c r="G8096">
        <v>51.205046653747559</v>
      </c>
      <c r="H8096">
        <v>57.843200000000003</v>
      </c>
      <c r="I8096">
        <v>54.423900000000003</v>
      </c>
      <c r="J8096">
        <v>50.418799999999997</v>
      </c>
      <c r="K8096">
        <v>49.494599999999998</v>
      </c>
      <c r="L8096">
        <v>53.045124999999999</v>
      </c>
      <c r="M8096">
        <v>46.533054351806641</v>
      </c>
      <c r="N8096">
        <v>42.942005157470703</v>
      </c>
      <c r="O8096">
        <v>54.145481109619141</v>
      </c>
      <c r="P8096">
        <v>41.937305450439453</v>
      </c>
      <c r="Q8096">
        <f>AVERAGE(M8096:P8096)</f>
        <v>46.389461517333984</v>
      </c>
    </row>
    <row r="8097" spans="1:17" x14ac:dyDescent="0.25">
      <c r="A8097" s="1" t="s">
        <v>8105</v>
      </c>
      <c r="B8097">
        <v>53</v>
      </c>
      <c r="C8097">
        <v>53.345985412597663</v>
      </c>
      <c r="D8097">
        <v>51.135086059570312</v>
      </c>
      <c r="E8097">
        <v>62.993072509765618</v>
      </c>
      <c r="F8097">
        <v>59.859912872314453</v>
      </c>
      <c r="G8097">
        <v>56.833514213562012</v>
      </c>
      <c r="H8097">
        <v>71.262</v>
      </c>
      <c r="I8097">
        <v>68.882400000000004</v>
      </c>
      <c r="J8097">
        <v>59.0214</v>
      </c>
      <c r="K8097">
        <v>56.644599999999997</v>
      </c>
      <c r="L8097">
        <v>63.952599999999997</v>
      </c>
      <c r="M8097">
        <v>51.432270050048828</v>
      </c>
      <c r="N8097">
        <v>49.658344268798828</v>
      </c>
      <c r="O8097">
        <v>59.653579711914062</v>
      </c>
      <c r="P8097">
        <v>50.684146881103523</v>
      </c>
      <c r="Q8097">
        <f>AVERAGE(M8097:P8097)</f>
        <v>52.857085227966309</v>
      </c>
    </row>
    <row r="8098" spans="1:17" x14ac:dyDescent="0.25">
      <c r="A8098" s="1" t="s">
        <v>8106</v>
      </c>
      <c r="B8098">
        <v>58.41</v>
      </c>
      <c r="C8098">
        <v>60.697494506835938</v>
      </c>
      <c r="D8098">
        <v>55.188316345214851</v>
      </c>
      <c r="E8098">
        <v>67.066703796386719</v>
      </c>
      <c r="F8098">
        <v>63.797779083251953</v>
      </c>
      <c r="G8098">
        <v>61.687573432922363</v>
      </c>
      <c r="H8098">
        <v>76.329300000000003</v>
      </c>
      <c r="I8098">
        <v>72.710999999999999</v>
      </c>
      <c r="J8098">
        <v>61.643999999999998</v>
      </c>
      <c r="K8098">
        <v>62.054699999999997</v>
      </c>
      <c r="L8098">
        <v>68.184750000000008</v>
      </c>
      <c r="M8098">
        <v>54.359832763671882</v>
      </c>
      <c r="N8098">
        <v>52.148365020751953</v>
      </c>
      <c r="O8098">
        <v>62.671634674072259</v>
      </c>
      <c r="P8098">
        <v>54.267696380615227</v>
      </c>
      <c r="Q8098">
        <f>AVERAGE(M8098:P8098)</f>
        <v>55.861882209777832</v>
      </c>
    </row>
    <row r="8099" spans="1:17" x14ac:dyDescent="0.25">
      <c r="A8099" s="1" t="s">
        <v>8107</v>
      </c>
      <c r="B8099">
        <v>62.2</v>
      </c>
      <c r="C8099">
        <v>62.54302978515625</v>
      </c>
      <c r="D8099">
        <v>54.774627685546882</v>
      </c>
      <c r="E8099">
        <v>70.842948913574219</v>
      </c>
      <c r="F8099">
        <v>62.872425079345703</v>
      </c>
      <c r="G8099">
        <v>62.758257865905762</v>
      </c>
      <c r="H8099">
        <v>76.7607</v>
      </c>
      <c r="I8099">
        <v>72.298000000000002</v>
      </c>
      <c r="J8099">
        <v>66.137600000000006</v>
      </c>
      <c r="K8099">
        <v>64.913700000000006</v>
      </c>
      <c r="L8099">
        <v>70.027500000000003</v>
      </c>
      <c r="M8099">
        <v>55.012397766113281</v>
      </c>
      <c r="N8099">
        <v>52.347785949707031</v>
      </c>
      <c r="O8099">
        <v>65.04669189453125</v>
      </c>
      <c r="P8099">
        <v>53.380821228027337</v>
      </c>
      <c r="Q8099">
        <f>AVERAGE(M8099:P8099)</f>
        <v>56.446924209594727</v>
      </c>
    </row>
    <row r="8100" spans="1:17" x14ac:dyDescent="0.25">
      <c r="A8100" s="1" t="s">
        <v>8108</v>
      </c>
      <c r="B8100">
        <v>66.569999999999993</v>
      </c>
      <c r="C8100">
        <v>64.252006530761719</v>
      </c>
      <c r="D8100">
        <v>55.439968109130859</v>
      </c>
      <c r="E8100">
        <v>70.724960327148438</v>
      </c>
      <c r="F8100">
        <v>62.324756622314453</v>
      </c>
      <c r="G8100">
        <v>63.185422897338867</v>
      </c>
      <c r="H8100">
        <v>69.780299999999997</v>
      </c>
      <c r="I8100">
        <v>69.810199999999995</v>
      </c>
      <c r="J8100">
        <v>68.531599999999997</v>
      </c>
      <c r="K8100">
        <v>65.972700000000003</v>
      </c>
      <c r="L8100">
        <v>68.523699999999991</v>
      </c>
      <c r="M8100">
        <v>54.250156402587891</v>
      </c>
      <c r="N8100">
        <v>51.118232727050781</v>
      </c>
      <c r="O8100">
        <v>66.902191162109389</v>
      </c>
      <c r="P8100">
        <v>52.248062133789063</v>
      </c>
      <c r="Q8100">
        <f>AVERAGE(M8100:P8100)</f>
        <v>56.129660606384277</v>
      </c>
    </row>
    <row r="8101" spans="1:17" x14ac:dyDescent="0.25">
      <c r="A8101" s="1" t="s">
        <v>8109</v>
      </c>
      <c r="B8101">
        <v>59.58</v>
      </c>
      <c r="C8101">
        <v>62.337547302246101</v>
      </c>
      <c r="D8101">
        <v>55.754875183105469</v>
      </c>
      <c r="E8101">
        <v>69.232490539550781</v>
      </c>
      <c r="F8101">
        <v>61.564300537109382</v>
      </c>
      <c r="G8101">
        <v>62.22230339050293</v>
      </c>
      <c r="H8101">
        <v>71.005200000000002</v>
      </c>
      <c r="I8101">
        <v>64.9131</v>
      </c>
      <c r="J8101">
        <v>66.150700000000001</v>
      </c>
      <c r="K8101">
        <v>64.216899999999995</v>
      </c>
      <c r="L8101">
        <v>66.571474999999992</v>
      </c>
      <c r="M8101">
        <v>56.693580627441413</v>
      </c>
      <c r="N8101">
        <v>48.817115783691413</v>
      </c>
      <c r="O8101">
        <v>65.6373291015625</v>
      </c>
      <c r="P8101">
        <v>53.470115661621087</v>
      </c>
      <c r="Q8101">
        <f>AVERAGE(M8101:P8101)</f>
        <v>56.154535293579102</v>
      </c>
    </row>
    <row r="8102" spans="1:17" x14ac:dyDescent="0.25">
      <c r="A8102" s="1" t="s">
        <v>8110</v>
      </c>
      <c r="B8102">
        <v>60.23</v>
      </c>
      <c r="C8102">
        <v>63.185791015625</v>
      </c>
      <c r="D8102">
        <v>53.78057861328125</v>
      </c>
      <c r="E8102">
        <v>68.939071655273438</v>
      </c>
      <c r="F8102">
        <v>58.019664764404297</v>
      </c>
      <c r="G8102">
        <v>60.981276512146003</v>
      </c>
      <c r="H8102">
        <v>65.096000000000004</v>
      </c>
      <c r="I8102">
        <v>61.274799999999999</v>
      </c>
      <c r="J8102">
        <v>64.860900000000001</v>
      </c>
      <c r="K8102">
        <v>63.747199999999999</v>
      </c>
      <c r="L8102">
        <v>63.744725000000003</v>
      </c>
      <c r="M8102">
        <v>56.319679260253913</v>
      </c>
      <c r="N8102">
        <v>47.328857421875</v>
      </c>
      <c r="O8102">
        <v>63.258064270019531</v>
      </c>
      <c r="P8102">
        <v>52.512039184570313</v>
      </c>
      <c r="Q8102">
        <f>AVERAGE(M8102:P8102)</f>
        <v>54.854660034179688</v>
      </c>
    </row>
    <row r="8103" spans="1:17" x14ac:dyDescent="0.25">
      <c r="A8103" s="1" t="s">
        <v>8111</v>
      </c>
      <c r="B8103">
        <v>53.06</v>
      </c>
      <c r="C8103">
        <v>58.523490905761719</v>
      </c>
      <c r="D8103">
        <v>49.630443572998047</v>
      </c>
      <c r="E8103">
        <v>65.688552856445313</v>
      </c>
      <c r="F8103">
        <v>55.503528594970703</v>
      </c>
      <c r="G8103">
        <v>57.336503982543938</v>
      </c>
      <c r="H8103">
        <v>64.625600000000006</v>
      </c>
      <c r="I8103">
        <v>60.307600000000001</v>
      </c>
      <c r="J8103">
        <v>60.6477</v>
      </c>
      <c r="K8103">
        <v>60.6188</v>
      </c>
      <c r="L8103">
        <v>61.549925000000002</v>
      </c>
      <c r="M8103">
        <v>52.272666931152337</v>
      </c>
      <c r="N8103">
        <v>45.985153198242188</v>
      </c>
      <c r="O8103">
        <v>60.852806091308587</v>
      </c>
      <c r="P8103">
        <v>50.869342803955078</v>
      </c>
      <c r="Q8103">
        <f>AVERAGE(M8103:P8103)</f>
        <v>52.494992256164551</v>
      </c>
    </row>
    <row r="8104" spans="1:17" x14ac:dyDescent="0.25">
      <c r="A8104" s="1" t="s">
        <v>8112</v>
      </c>
      <c r="B8104">
        <v>50.05</v>
      </c>
      <c r="C8104">
        <v>59.861640930175781</v>
      </c>
      <c r="D8104">
        <v>46.710491180419922</v>
      </c>
      <c r="E8104">
        <v>64.093482971191392</v>
      </c>
      <c r="F8104">
        <v>52.384204864501953</v>
      </c>
      <c r="G8104">
        <v>55.762454986572259</v>
      </c>
      <c r="H8104">
        <v>66.497699999999995</v>
      </c>
      <c r="I8104">
        <v>63.039200000000001</v>
      </c>
      <c r="J8104">
        <v>56.870399999999997</v>
      </c>
      <c r="K8104">
        <v>56.936199999999999</v>
      </c>
      <c r="L8104">
        <v>60.835875000000001</v>
      </c>
      <c r="M8104">
        <v>50.154590606689453</v>
      </c>
      <c r="N8104">
        <v>44.916244506835938</v>
      </c>
      <c r="O8104">
        <v>58.480579376220703</v>
      </c>
      <c r="P8104">
        <v>49.954753875732422</v>
      </c>
      <c r="Q8104">
        <f>AVERAGE(M8104:P8104)</f>
        <v>50.876542091369629</v>
      </c>
    </row>
    <row r="8105" spans="1:17" x14ac:dyDescent="0.25">
      <c r="A8105" s="1" t="s">
        <v>8113</v>
      </c>
      <c r="B8105">
        <v>50.33</v>
      </c>
      <c r="C8105">
        <v>56.09002685546875</v>
      </c>
      <c r="D8105">
        <v>44.558109283447273</v>
      </c>
      <c r="E8105">
        <v>60.73773193359375</v>
      </c>
      <c r="F8105">
        <v>49.344146728515618</v>
      </c>
      <c r="G8105">
        <v>52.682503700256348</v>
      </c>
      <c r="H8105">
        <v>62.139699999999998</v>
      </c>
      <c r="I8105">
        <v>65.351900000000001</v>
      </c>
      <c r="J8105">
        <v>53.185299999999998</v>
      </c>
      <c r="K8105">
        <v>52.436900000000001</v>
      </c>
      <c r="L8105">
        <v>58.278449999999999</v>
      </c>
      <c r="M8105">
        <v>49.065044403076172</v>
      </c>
      <c r="N8105">
        <v>44.265247344970703</v>
      </c>
      <c r="O8105">
        <v>57.537117004394531</v>
      </c>
      <c r="P8105">
        <v>48.154609680175781</v>
      </c>
      <c r="Q8105">
        <f>AVERAGE(M8105:P8105)</f>
        <v>49.755504608154297</v>
      </c>
    </row>
    <row r="8106" spans="1:17" x14ac:dyDescent="0.25">
      <c r="A8106" s="1" t="s">
        <v>8114</v>
      </c>
      <c r="B8106">
        <v>52</v>
      </c>
      <c r="C8106">
        <v>56.498970031738281</v>
      </c>
      <c r="D8106">
        <v>46.146938323974609</v>
      </c>
      <c r="E8106">
        <v>63.351676940917969</v>
      </c>
      <c r="F8106">
        <v>51.254695892333977</v>
      </c>
      <c r="G8106">
        <v>54.313070297241211</v>
      </c>
      <c r="H8106">
        <v>68.431899999999999</v>
      </c>
      <c r="I8106">
        <v>58.211399999999998</v>
      </c>
      <c r="J8106">
        <v>54.263199999999998</v>
      </c>
      <c r="K8106">
        <v>53.666800000000002</v>
      </c>
      <c r="L8106">
        <v>58.643324999999997</v>
      </c>
      <c r="M8106">
        <v>52.393531799316413</v>
      </c>
      <c r="N8106">
        <v>46.23712158203125</v>
      </c>
      <c r="O8106">
        <v>62.993183135986328</v>
      </c>
      <c r="P8106">
        <v>49.821590423583977</v>
      </c>
      <c r="Q8106">
        <f>AVERAGE(M8106:P8106)</f>
        <v>52.861356735229492</v>
      </c>
    </row>
    <row r="8107" spans="1:17" x14ac:dyDescent="0.25">
      <c r="A8107" s="1" t="s">
        <v>8115</v>
      </c>
      <c r="B8107">
        <v>64.599999999999994</v>
      </c>
      <c r="C8107">
        <v>64.758918762207031</v>
      </c>
      <c r="D8107">
        <v>54.560867309570312</v>
      </c>
      <c r="E8107">
        <v>75.493858337402344</v>
      </c>
      <c r="F8107">
        <v>64.1307373046875</v>
      </c>
      <c r="G8107">
        <v>64.736095428466797</v>
      </c>
      <c r="H8107">
        <v>76.373599999999996</v>
      </c>
      <c r="I8107">
        <v>68.73</v>
      </c>
      <c r="J8107">
        <v>64.864900000000006</v>
      </c>
      <c r="K8107">
        <v>64.086200000000005</v>
      </c>
      <c r="L8107">
        <v>68.513675000000006</v>
      </c>
      <c r="M8107">
        <v>60.155128479003913</v>
      </c>
      <c r="N8107">
        <v>54.637256622314453</v>
      </c>
      <c r="O8107">
        <v>71.42510986328125</v>
      </c>
      <c r="P8107">
        <v>61.672470092773438</v>
      </c>
      <c r="Q8107">
        <f>AVERAGE(M8107:P8107)</f>
        <v>61.972491264343262</v>
      </c>
    </row>
    <row r="8108" spans="1:17" x14ac:dyDescent="0.25">
      <c r="A8108" s="1" t="s">
        <v>8116</v>
      </c>
      <c r="B8108">
        <v>67.08</v>
      </c>
      <c r="C8108">
        <v>76.414260864257813</v>
      </c>
      <c r="D8108">
        <v>62.673259735107422</v>
      </c>
      <c r="E8108">
        <v>87.4964599609375</v>
      </c>
      <c r="F8108">
        <v>78.314407348632812</v>
      </c>
      <c r="G8108">
        <v>76.224596977233887</v>
      </c>
      <c r="H8108">
        <v>86.373400000000004</v>
      </c>
      <c r="I8108">
        <v>82.659400000000005</v>
      </c>
      <c r="J8108">
        <v>75.042299999999997</v>
      </c>
      <c r="K8108">
        <v>75.073999999999998</v>
      </c>
      <c r="L8108">
        <v>79.787275000000022</v>
      </c>
      <c r="M8108">
        <v>66.422088623046889</v>
      </c>
      <c r="N8108">
        <v>63.408893585205078</v>
      </c>
      <c r="O8108">
        <v>78.131645202636719</v>
      </c>
      <c r="P8108">
        <v>71.410255432128906</v>
      </c>
      <c r="Q8108">
        <f>AVERAGE(M8108:P8108)</f>
        <v>69.843220710754395</v>
      </c>
    </row>
    <row r="8109" spans="1:17" x14ac:dyDescent="0.25">
      <c r="A8109" s="1" t="s">
        <v>8117</v>
      </c>
      <c r="B8109">
        <v>68.33</v>
      </c>
      <c r="C8109">
        <v>74.664955139160156</v>
      </c>
      <c r="D8109">
        <v>60.491794586181641</v>
      </c>
      <c r="E8109">
        <v>83.682670593261719</v>
      </c>
      <c r="F8109">
        <v>75.417068481445312</v>
      </c>
      <c r="G8109">
        <v>73.564122200012207</v>
      </c>
      <c r="H8109">
        <v>82.628999999999976</v>
      </c>
      <c r="I8109">
        <v>76.947500000000005</v>
      </c>
      <c r="J8109">
        <v>69.733900000000006</v>
      </c>
      <c r="K8109">
        <v>71.017799999999994</v>
      </c>
      <c r="L8109">
        <v>75.082050000000024</v>
      </c>
      <c r="M8109">
        <v>60.920074462890632</v>
      </c>
      <c r="N8109">
        <v>60.443016052246101</v>
      </c>
      <c r="O8109">
        <v>75.218917846679688</v>
      </c>
      <c r="P8109">
        <v>64.788803100585938</v>
      </c>
      <c r="Q8109">
        <f>AVERAGE(M8109:P8109)</f>
        <v>65.342702865600586</v>
      </c>
    </row>
    <row r="8110" spans="1:17" x14ac:dyDescent="0.25">
      <c r="A8110" s="1" t="s">
        <v>8118</v>
      </c>
      <c r="B8110">
        <v>61.23</v>
      </c>
      <c r="C8110">
        <v>63.391365051269531</v>
      </c>
      <c r="D8110">
        <v>54.829891204833977</v>
      </c>
      <c r="E8110">
        <v>70.956993103027344</v>
      </c>
      <c r="F8110">
        <v>66.173103332519531</v>
      </c>
      <c r="G8110">
        <v>63.837838172912598</v>
      </c>
      <c r="H8110">
        <v>71.280600000000007</v>
      </c>
      <c r="I8110">
        <v>70.382199999999997</v>
      </c>
      <c r="J8110">
        <v>61.697000000000003</v>
      </c>
      <c r="K8110">
        <v>63.243099999999998</v>
      </c>
      <c r="L8110">
        <v>66.650724999999994</v>
      </c>
      <c r="M8110">
        <v>54.362289428710938</v>
      </c>
      <c r="N8110">
        <v>52.838226318359382</v>
      </c>
      <c r="O8110">
        <v>67.329902648925781</v>
      </c>
      <c r="P8110">
        <v>54.614341735839837</v>
      </c>
      <c r="Q8110">
        <f>AVERAGE(M8110:P8110)</f>
        <v>57.286190032958984</v>
      </c>
    </row>
    <row r="8111" spans="1:17" x14ac:dyDescent="0.25">
      <c r="A8111" s="1" t="s">
        <v>8119</v>
      </c>
      <c r="B8111">
        <v>54.81</v>
      </c>
      <c r="C8111">
        <v>56.466194152832031</v>
      </c>
      <c r="D8111">
        <v>54.997726440429688</v>
      </c>
      <c r="E8111">
        <v>62.686622619628899</v>
      </c>
      <c r="F8111">
        <v>62.217510223388672</v>
      </c>
      <c r="G8111">
        <v>59.092013359069817</v>
      </c>
      <c r="H8111">
        <v>65.394599999999997</v>
      </c>
      <c r="I8111">
        <v>62.408099999999997</v>
      </c>
      <c r="J8111">
        <v>57.055100000000003</v>
      </c>
      <c r="K8111">
        <v>57.424500000000002</v>
      </c>
      <c r="L8111">
        <v>60.570574999999998</v>
      </c>
      <c r="M8111">
        <v>51.03131103515625</v>
      </c>
      <c r="N8111">
        <v>49.87701416015625</v>
      </c>
      <c r="O8111">
        <v>61.803226470947273</v>
      </c>
      <c r="P8111">
        <v>48.888988494873047</v>
      </c>
      <c r="Q8111">
        <f>AVERAGE(M8111:P8111)</f>
        <v>52.900135040283203</v>
      </c>
    </row>
    <row r="8112" spans="1:17" x14ac:dyDescent="0.25">
      <c r="A8112" s="1" t="s">
        <v>8120</v>
      </c>
      <c r="B8112">
        <v>53</v>
      </c>
      <c r="C8112">
        <v>58.735908508300781</v>
      </c>
      <c r="D8112">
        <v>55.536079406738281</v>
      </c>
      <c r="E8112">
        <v>65.420394897460938</v>
      </c>
      <c r="F8112">
        <v>60.440410614013672</v>
      </c>
      <c r="G8112">
        <v>60.033198356628418</v>
      </c>
      <c r="H8112">
        <v>63.7864</v>
      </c>
      <c r="I8112">
        <v>60.483800000000002</v>
      </c>
      <c r="J8112">
        <v>57.541800000000002</v>
      </c>
      <c r="K8112">
        <v>59.249600000000001</v>
      </c>
      <c r="L8112">
        <v>60.2654</v>
      </c>
      <c r="M8112">
        <v>51.287330627441413</v>
      </c>
      <c r="N8112">
        <v>52.032997131347663</v>
      </c>
      <c r="O8112">
        <v>60.330818176269531</v>
      </c>
      <c r="P8112">
        <v>49.72882080078125</v>
      </c>
      <c r="Q8112">
        <f>AVERAGE(M8112:P8112)</f>
        <v>53.344991683959961</v>
      </c>
    </row>
    <row r="8113" spans="1:17" x14ac:dyDescent="0.25">
      <c r="A8113" s="1" t="s">
        <v>8121</v>
      </c>
      <c r="B8113">
        <v>50.1</v>
      </c>
      <c r="C8113">
        <v>58.226242065429688</v>
      </c>
      <c r="D8113">
        <v>53.366539001464851</v>
      </c>
      <c r="E8113">
        <v>61.596138000488281</v>
      </c>
      <c r="F8113">
        <v>58.0517578125</v>
      </c>
      <c r="G8113">
        <v>57.810169219970703</v>
      </c>
      <c r="H8113">
        <v>59.002000000000002</v>
      </c>
      <c r="I8113">
        <v>57.616000000000007</v>
      </c>
      <c r="J8113">
        <v>55.801900000000003</v>
      </c>
      <c r="K8113">
        <v>56.842599999999997</v>
      </c>
      <c r="L8113">
        <v>57.315624999999997</v>
      </c>
      <c r="M8113">
        <v>49.922149658203132</v>
      </c>
      <c r="N8113">
        <v>50.044235229492188</v>
      </c>
      <c r="O8113">
        <v>55.933643341064453</v>
      </c>
      <c r="P8113">
        <v>50.884757995605469</v>
      </c>
      <c r="Q8113">
        <f>AVERAGE(M8113:P8113)</f>
        <v>51.696196556091309</v>
      </c>
    </row>
    <row r="8114" spans="1:17" x14ac:dyDescent="0.25">
      <c r="A8114" s="1" t="s">
        <v>8122</v>
      </c>
      <c r="B8114">
        <v>48.73</v>
      </c>
      <c r="C8114">
        <v>51.035362243652337</v>
      </c>
      <c r="D8114">
        <v>51.656566619873047</v>
      </c>
      <c r="E8114">
        <v>52.193286895751953</v>
      </c>
      <c r="F8114">
        <v>50.157970428466797</v>
      </c>
      <c r="G8114">
        <v>51.260796546936042</v>
      </c>
      <c r="H8114">
        <v>53.629300000000001</v>
      </c>
      <c r="I8114">
        <v>52.951300000000003</v>
      </c>
      <c r="J8114">
        <v>52.952199999999998</v>
      </c>
      <c r="K8114">
        <v>51.4131</v>
      </c>
      <c r="L8114">
        <v>52.736474999999999</v>
      </c>
      <c r="M8114">
        <v>51.744293212890632</v>
      </c>
      <c r="N8114">
        <v>50.10198974609375</v>
      </c>
      <c r="O8114">
        <v>52.233497619628899</v>
      </c>
      <c r="P8114">
        <v>50.288639068603523</v>
      </c>
      <c r="Q8114">
        <f>AVERAGE(M8114:P8114)</f>
        <v>51.092104911804199</v>
      </c>
    </row>
    <row r="8115" spans="1:17" x14ac:dyDescent="0.25">
      <c r="A8115" s="1" t="s">
        <v>8123</v>
      </c>
      <c r="B8115">
        <v>44.41</v>
      </c>
      <c r="C8115">
        <v>50.295135498046882</v>
      </c>
      <c r="D8115">
        <v>49.45989990234375</v>
      </c>
      <c r="E8115">
        <v>48.870407104492188</v>
      </c>
      <c r="F8115">
        <v>47.681652069091797</v>
      </c>
      <c r="G8115">
        <v>49.076773643493652</v>
      </c>
      <c r="H8115">
        <v>48.747900000000001</v>
      </c>
      <c r="I8115">
        <v>50.218699999999998</v>
      </c>
      <c r="J8115">
        <v>46.7562</v>
      </c>
      <c r="K8115">
        <v>47.646299999999997</v>
      </c>
      <c r="L8115">
        <v>48.342275000000001</v>
      </c>
      <c r="M8115">
        <v>48.513412475585938</v>
      </c>
      <c r="N8115">
        <v>47.326263427734382</v>
      </c>
      <c r="O8115">
        <v>48.764404296875</v>
      </c>
      <c r="P8115">
        <v>47.20367431640625</v>
      </c>
      <c r="Q8115">
        <f>AVERAGE(M8115:P8115)</f>
        <v>47.951938629150391</v>
      </c>
    </row>
    <row r="8116" spans="1:17" x14ac:dyDescent="0.25">
      <c r="A8116" s="1" t="s">
        <v>8124</v>
      </c>
      <c r="B8116">
        <v>42.37</v>
      </c>
      <c r="C8116">
        <v>48.050037384033203</v>
      </c>
      <c r="D8116">
        <v>44.978931427001953</v>
      </c>
      <c r="E8116">
        <v>44.997711181640632</v>
      </c>
      <c r="F8116">
        <v>43.515789031982422</v>
      </c>
      <c r="G8116">
        <v>45.385617256164551</v>
      </c>
      <c r="H8116">
        <v>43.934199999999997</v>
      </c>
      <c r="I8116">
        <v>46.4176</v>
      </c>
      <c r="J8116">
        <v>44.583500000000001</v>
      </c>
      <c r="K8116">
        <v>45.750500000000002</v>
      </c>
      <c r="L8116">
        <v>45.171449999999993</v>
      </c>
      <c r="M8116">
        <v>45.227603912353523</v>
      </c>
      <c r="N8116">
        <v>43.379302978515618</v>
      </c>
      <c r="O8116">
        <v>45.23095703125</v>
      </c>
      <c r="P8116">
        <v>44.816596984863281</v>
      </c>
      <c r="Q8116">
        <f>AVERAGE(M8116:P8116)</f>
        <v>44.663615226745605</v>
      </c>
    </row>
    <row r="8117" spans="1:17" x14ac:dyDescent="0.25">
      <c r="A8117" s="1" t="s">
        <v>8125</v>
      </c>
      <c r="B8117">
        <v>36.35</v>
      </c>
      <c r="C8117">
        <v>40.572677612304688</v>
      </c>
      <c r="D8117">
        <v>39.869735717773438</v>
      </c>
      <c r="E8117">
        <v>38.294841766357422</v>
      </c>
      <c r="F8117">
        <v>38.522037506103523</v>
      </c>
      <c r="G8117">
        <v>39.314823150634773</v>
      </c>
      <c r="H8117">
        <v>41.4878</v>
      </c>
      <c r="I8117">
        <v>40.916400000000003</v>
      </c>
      <c r="J8117">
        <v>40.500999999999998</v>
      </c>
      <c r="K8117">
        <v>40.182499999999997</v>
      </c>
      <c r="L8117">
        <v>40.771925000000003</v>
      </c>
      <c r="M8117">
        <v>42.217483520507813</v>
      </c>
      <c r="N8117">
        <v>40.546154022216797</v>
      </c>
      <c r="O8117">
        <v>41.894626617431641</v>
      </c>
      <c r="P8117">
        <v>42.018878936767578</v>
      </c>
      <c r="Q8117">
        <f>AVERAGE(M8117:P8117)</f>
        <v>41.669285774230957</v>
      </c>
    </row>
    <row r="8118" spans="1:17" x14ac:dyDescent="0.25">
      <c r="A8118" s="1" t="s">
        <v>8126</v>
      </c>
      <c r="B8118">
        <v>34.58</v>
      </c>
      <c r="C8118">
        <v>35.567726135253913</v>
      </c>
      <c r="D8118">
        <v>38.033988952636719</v>
      </c>
      <c r="E8118">
        <v>33.775489807128913</v>
      </c>
      <c r="F8118">
        <v>35.727775573730469</v>
      </c>
      <c r="G8118">
        <v>35.7762451171875</v>
      </c>
      <c r="H8118">
        <v>35.972900000000003</v>
      </c>
      <c r="I8118">
        <v>36.277500000000003</v>
      </c>
      <c r="J8118">
        <v>35.061700000000002</v>
      </c>
      <c r="K8118">
        <v>34.991500000000002</v>
      </c>
      <c r="L8118">
        <v>35.575900000000011</v>
      </c>
      <c r="M8118">
        <v>40.004341125488281</v>
      </c>
      <c r="N8118">
        <v>39.994804382324219</v>
      </c>
      <c r="O8118">
        <v>39.432308197021491</v>
      </c>
      <c r="P8118">
        <v>41.752464294433601</v>
      </c>
      <c r="Q8118">
        <f>AVERAGE(M8118:P8118)</f>
        <v>40.295979499816895</v>
      </c>
    </row>
    <row r="8119" spans="1:17" x14ac:dyDescent="0.25">
      <c r="A8119" s="1" t="s">
        <v>8127</v>
      </c>
      <c r="B8119">
        <v>35.380000000000003</v>
      </c>
      <c r="C8119">
        <v>37.573020935058587</v>
      </c>
      <c r="D8119">
        <v>38.580955505371087</v>
      </c>
      <c r="E8119">
        <v>35.566108703613281</v>
      </c>
      <c r="F8119">
        <v>34.943485260009773</v>
      </c>
      <c r="G8119">
        <v>36.665892601013191</v>
      </c>
      <c r="H8119">
        <v>38.105899999999998</v>
      </c>
      <c r="I8119">
        <v>39.186300000000003</v>
      </c>
      <c r="J8119">
        <v>35.674199999999999</v>
      </c>
      <c r="K8119">
        <v>36.878500000000003</v>
      </c>
      <c r="L8119">
        <v>37.461224999999999</v>
      </c>
      <c r="M8119">
        <v>40.448974609375</v>
      </c>
      <c r="N8119">
        <v>39.088809967041023</v>
      </c>
      <c r="O8119">
        <v>39.914997100830078</v>
      </c>
      <c r="P8119">
        <v>42.281974792480469</v>
      </c>
      <c r="Q8119">
        <f>AVERAGE(M8119:P8119)</f>
        <v>40.433689117431641</v>
      </c>
    </row>
    <row r="8120" spans="1:17" x14ac:dyDescent="0.25">
      <c r="A8120" s="1" t="s">
        <v>8128</v>
      </c>
      <c r="B8120">
        <v>36.520000000000003</v>
      </c>
      <c r="C8120">
        <v>40.8634033203125</v>
      </c>
      <c r="D8120">
        <v>39.888290405273437</v>
      </c>
      <c r="E8120">
        <v>39.229137420654297</v>
      </c>
      <c r="F8120">
        <v>37.414424896240241</v>
      </c>
      <c r="G8120">
        <v>39.348814010620117</v>
      </c>
      <c r="H8120">
        <v>42.829300000000003</v>
      </c>
      <c r="I8120">
        <v>45.302300000000002</v>
      </c>
      <c r="J8120">
        <v>37.921399999999998</v>
      </c>
      <c r="K8120">
        <v>38.686500000000002</v>
      </c>
      <c r="L8120">
        <v>41.184874999999998</v>
      </c>
      <c r="M8120">
        <v>42.572422027587891</v>
      </c>
      <c r="N8120">
        <v>41.045066833496087</v>
      </c>
      <c r="O8120">
        <v>44.608287811279297</v>
      </c>
      <c r="P8120">
        <v>44.808330535888672</v>
      </c>
      <c r="Q8120">
        <f>AVERAGE(M8120:P8120)</f>
        <v>43.258526802062988</v>
      </c>
    </row>
    <row r="8121" spans="1:17" x14ac:dyDescent="0.25">
      <c r="A8121" s="1" t="s">
        <v>8129</v>
      </c>
      <c r="B8121">
        <v>40.67</v>
      </c>
      <c r="C8121">
        <v>44.189418792724609</v>
      </c>
      <c r="D8121">
        <v>42.583370208740241</v>
      </c>
      <c r="E8121">
        <v>43.061691284179688</v>
      </c>
      <c r="F8121">
        <v>41.645893096923828</v>
      </c>
      <c r="G8121">
        <v>42.870093345642097</v>
      </c>
      <c r="H8121">
        <v>46.312199999999997</v>
      </c>
      <c r="I8121">
        <v>60.203699999999998</v>
      </c>
      <c r="J8121">
        <v>45.464300000000001</v>
      </c>
      <c r="K8121">
        <v>45.213900000000002</v>
      </c>
      <c r="L8121">
        <v>49.298524999999998</v>
      </c>
      <c r="M8121">
        <v>43.894401550292969</v>
      </c>
      <c r="N8121">
        <v>42.543548583984382</v>
      </c>
      <c r="O8121">
        <v>49.067550659179688</v>
      </c>
      <c r="P8121">
        <v>46.884735107421882</v>
      </c>
      <c r="Q8121">
        <f>AVERAGE(M8121:P8121)</f>
        <v>45.597558975219727</v>
      </c>
    </row>
    <row r="8122" spans="1:17" x14ac:dyDescent="0.25">
      <c r="A8122" s="1" t="s">
        <v>8130</v>
      </c>
      <c r="B8122">
        <v>42.37</v>
      </c>
      <c r="C8122">
        <v>48.193710327148438</v>
      </c>
      <c r="D8122">
        <v>46.056377410888672</v>
      </c>
      <c r="E8122">
        <v>47.987514495849609</v>
      </c>
      <c r="F8122">
        <v>44.126117706298828</v>
      </c>
      <c r="G8122">
        <v>46.590929985046387</v>
      </c>
      <c r="H8122">
        <v>62.147199999999998</v>
      </c>
      <c r="I8122">
        <v>59.456800000000001</v>
      </c>
      <c r="J8122">
        <v>47.604199999999999</v>
      </c>
      <c r="K8122">
        <v>48.3078</v>
      </c>
      <c r="L8122">
        <v>54.379000000000012</v>
      </c>
      <c r="M8122">
        <v>45.201393127441413</v>
      </c>
      <c r="N8122">
        <v>43.99774169921875</v>
      </c>
      <c r="O8122">
        <v>52.178115844726562</v>
      </c>
      <c r="P8122">
        <v>49.568492889404297</v>
      </c>
      <c r="Q8122">
        <f>AVERAGE(M8122:P8122)</f>
        <v>47.736435890197754</v>
      </c>
    </row>
    <row r="8123" spans="1:17" x14ac:dyDescent="0.25">
      <c r="A8123" s="1" t="s">
        <v>8131</v>
      </c>
      <c r="B8123">
        <v>44.25</v>
      </c>
      <c r="C8123">
        <v>51.661556243896477</v>
      </c>
      <c r="D8123">
        <v>48.999027252197273</v>
      </c>
      <c r="E8123">
        <v>52.061824798583977</v>
      </c>
      <c r="F8123">
        <v>45.666736602783203</v>
      </c>
      <c r="G8123">
        <v>49.597286224365227</v>
      </c>
      <c r="H8123">
        <v>44.491900000000001</v>
      </c>
      <c r="I8123">
        <v>63.395499999999998</v>
      </c>
      <c r="J8123">
        <v>50.327100000000002</v>
      </c>
      <c r="K8123">
        <v>50.019799999999996</v>
      </c>
      <c r="L8123">
        <v>52.058574999999998</v>
      </c>
      <c r="M8123">
        <v>46.722267150878899</v>
      </c>
      <c r="N8123">
        <v>45.886573791503913</v>
      </c>
      <c r="O8123">
        <v>55.199348449707031</v>
      </c>
      <c r="P8123">
        <v>50.623512268066413</v>
      </c>
      <c r="Q8123">
        <f>AVERAGE(M8123:P8123)</f>
        <v>49.607925415039063</v>
      </c>
    </row>
    <row r="8124" spans="1:17" x14ac:dyDescent="0.25">
      <c r="A8124" s="1" t="s">
        <v>8132</v>
      </c>
      <c r="B8124">
        <v>46.77</v>
      </c>
      <c r="C8124">
        <v>53.182300567626953</v>
      </c>
      <c r="D8124">
        <v>49.118694305419922</v>
      </c>
      <c r="E8124">
        <v>54.879409790039063</v>
      </c>
      <c r="F8124">
        <v>45.4779052734375</v>
      </c>
      <c r="G8124">
        <v>50.664577484130859</v>
      </c>
      <c r="H8124">
        <v>54.972000000000001</v>
      </c>
      <c r="I8124">
        <v>57.666699999999999</v>
      </c>
      <c r="J8124">
        <v>51.641500000000001</v>
      </c>
      <c r="K8124">
        <v>51.045099999999998</v>
      </c>
      <c r="L8124">
        <v>53.831325</v>
      </c>
      <c r="M8124">
        <v>49.304832458496101</v>
      </c>
      <c r="N8124">
        <v>46.872531890869141</v>
      </c>
      <c r="O8124">
        <v>55.884330749511719</v>
      </c>
      <c r="P8124">
        <v>52.646892547607422</v>
      </c>
      <c r="Q8124">
        <f>AVERAGE(M8124:P8124)</f>
        <v>51.177146911621094</v>
      </c>
    </row>
    <row r="8125" spans="1:17" x14ac:dyDescent="0.25">
      <c r="A8125" s="1" t="s">
        <v>8133</v>
      </c>
      <c r="B8125">
        <v>48</v>
      </c>
      <c r="C8125">
        <v>53.591018676757813</v>
      </c>
      <c r="D8125">
        <v>50.437126159667969</v>
      </c>
      <c r="E8125">
        <v>54.212207794189453</v>
      </c>
      <c r="F8125">
        <v>46.480792999267578</v>
      </c>
      <c r="G8125">
        <v>51.180286407470703</v>
      </c>
      <c r="H8125">
        <v>51.850299999999997</v>
      </c>
      <c r="I8125">
        <v>52.828899999999997</v>
      </c>
      <c r="J8125">
        <v>53.405099999999997</v>
      </c>
      <c r="K8125">
        <v>52.606400000000001</v>
      </c>
      <c r="L8125">
        <v>52.672674999999998</v>
      </c>
      <c r="M8125">
        <v>50.466945648193359</v>
      </c>
      <c r="N8125">
        <v>47.733745574951172</v>
      </c>
      <c r="O8125">
        <v>55.648983001708977</v>
      </c>
      <c r="P8125">
        <v>51.978191375732422</v>
      </c>
      <c r="Q8125">
        <f>AVERAGE(M8125:P8125)</f>
        <v>51.456966400146484</v>
      </c>
    </row>
    <row r="8126" spans="1:17" x14ac:dyDescent="0.25">
      <c r="A8126" s="1" t="s">
        <v>8134</v>
      </c>
      <c r="B8126">
        <v>48.1</v>
      </c>
      <c r="C8126">
        <v>54.10736083984375</v>
      </c>
      <c r="D8126">
        <v>49.630336761474609</v>
      </c>
      <c r="E8126">
        <v>54.453357696533203</v>
      </c>
      <c r="F8126">
        <v>46.584033966064453</v>
      </c>
      <c r="G8126">
        <v>51.193772315978997</v>
      </c>
      <c r="H8126">
        <v>52.060499999999998</v>
      </c>
      <c r="I8126">
        <v>51.494900000000001</v>
      </c>
      <c r="J8126">
        <v>52.061100000000003</v>
      </c>
      <c r="K8126">
        <v>52.695399999999999</v>
      </c>
      <c r="L8126">
        <v>52.077975000000002</v>
      </c>
      <c r="M8126">
        <v>49.155128479003913</v>
      </c>
      <c r="N8126">
        <v>47.280891418457031</v>
      </c>
      <c r="O8126">
        <v>53.440631866455078</v>
      </c>
      <c r="P8126">
        <v>52.135959625244141</v>
      </c>
      <c r="Q8126">
        <f>AVERAGE(M8126:P8126)</f>
        <v>50.503152847290039</v>
      </c>
    </row>
    <row r="8127" spans="1:17" x14ac:dyDescent="0.25">
      <c r="A8127" s="1" t="s">
        <v>8135</v>
      </c>
      <c r="B8127">
        <v>35.14</v>
      </c>
      <c r="C8127">
        <v>50.090122222900391</v>
      </c>
      <c r="D8127">
        <v>45.173641204833977</v>
      </c>
      <c r="E8127">
        <v>50.959983825683601</v>
      </c>
      <c r="F8127">
        <v>42.691741943359382</v>
      </c>
      <c r="G8127">
        <v>47.228872299194343</v>
      </c>
      <c r="H8127">
        <v>51.2622</v>
      </c>
      <c r="I8127">
        <v>48.563600000000001</v>
      </c>
      <c r="J8127">
        <v>48.408499999999997</v>
      </c>
      <c r="K8127">
        <v>48.3855</v>
      </c>
      <c r="L8127">
        <v>49.154949999999999</v>
      </c>
      <c r="M8127">
        <v>45.274162292480469</v>
      </c>
      <c r="N8127">
        <v>43.681655883789063</v>
      </c>
      <c r="O8127">
        <v>50.946487426757813</v>
      </c>
      <c r="P8127">
        <v>48.294296264648438</v>
      </c>
      <c r="Q8127">
        <f>AVERAGE(M8127:P8127)</f>
        <v>47.049150466918945</v>
      </c>
    </row>
    <row r="8128" spans="1:17" x14ac:dyDescent="0.25">
      <c r="A8128" s="1" t="s">
        <v>8136</v>
      </c>
      <c r="B8128">
        <v>34.200000000000003</v>
      </c>
      <c r="C8128">
        <v>46.206855773925781</v>
      </c>
      <c r="D8128">
        <v>40.281791687011719</v>
      </c>
      <c r="E8128">
        <v>45.727134704589837</v>
      </c>
      <c r="F8128">
        <v>39.227752685546882</v>
      </c>
      <c r="G8128">
        <v>42.860883712768562</v>
      </c>
      <c r="H8128">
        <v>51.217199999999998</v>
      </c>
      <c r="I8128">
        <v>52.700400000000002</v>
      </c>
      <c r="J8128">
        <v>43.251199999999997</v>
      </c>
      <c r="K8128">
        <v>43.415100000000002</v>
      </c>
      <c r="L8128">
        <v>47.645974999999993</v>
      </c>
      <c r="M8128">
        <v>42.236892700195313</v>
      </c>
      <c r="N8128">
        <v>40.821262359619141</v>
      </c>
      <c r="O8128">
        <v>47.873062133789063</v>
      </c>
      <c r="P8128">
        <v>44.778926849365227</v>
      </c>
      <c r="Q8128">
        <f>AVERAGE(M8128:P8128)</f>
        <v>43.927536010742187</v>
      </c>
    </row>
    <row r="8129" spans="1:17" x14ac:dyDescent="0.25">
      <c r="A8129" s="1" t="s">
        <v>8137</v>
      </c>
      <c r="B8129">
        <v>35.68</v>
      </c>
      <c r="C8129">
        <v>45.010841369628913</v>
      </c>
      <c r="D8129">
        <v>39.240058898925781</v>
      </c>
      <c r="E8129">
        <v>44.566631317138672</v>
      </c>
      <c r="F8129">
        <v>38.317058563232422</v>
      </c>
      <c r="G8129">
        <v>41.783647537231452</v>
      </c>
      <c r="H8129">
        <v>51.067799999999998</v>
      </c>
      <c r="I8129">
        <v>52.459600000000002</v>
      </c>
      <c r="J8129">
        <v>41.165599999999998</v>
      </c>
      <c r="K8129">
        <v>42.051499999999997</v>
      </c>
      <c r="L8129">
        <v>46.686124999999997</v>
      </c>
      <c r="M8129">
        <v>42.110954284667969</v>
      </c>
      <c r="N8129">
        <v>40.524497985839837</v>
      </c>
      <c r="O8129">
        <v>46.356582641601563</v>
      </c>
      <c r="P8129">
        <v>44.612167358398438</v>
      </c>
      <c r="Q8129">
        <f>AVERAGE(M8129:P8129)</f>
        <v>43.401050567626953</v>
      </c>
    </row>
    <row r="8130" spans="1:17" x14ac:dyDescent="0.25">
      <c r="A8130" s="1" t="s">
        <v>8138</v>
      </c>
      <c r="B8130">
        <v>44</v>
      </c>
      <c r="C8130">
        <v>45.750022888183601</v>
      </c>
      <c r="D8130">
        <v>43.919456481933601</v>
      </c>
      <c r="E8130">
        <v>46.070121765136719</v>
      </c>
      <c r="F8130">
        <v>43.33746337890625</v>
      </c>
      <c r="G8130">
        <v>44.769266128540039</v>
      </c>
      <c r="H8130">
        <v>54.0732</v>
      </c>
      <c r="I8130">
        <v>51.654200000000003</v>
      </c>
      <c r="J8130">
        <v>44.5533</v>
      </c>
      <c r="K8130">
        <v>45.468899999999998</v>
      </c>
      <c r="L8130">
        <v>48.937399999999997</v>
      </c>
      <c r="M8130">
        <v>45.101722717285163</v>
      </c>
      <c r="N8130">
        <v>44.601299285888672</v>
      </c>
      <c r="O8130">
        <v>50.868953704833977</v>
      </c>
      <c r="P8130">
        <v>49.6177978515625</v>
      </c>
      <c r="Q8130">
        <f>AVERAGE(M8130:P8130)</f>
        <v>47.547443389892578</v>
      </c>
    </row>
    <row r="8131" spans="1:17" x14ac:dyDescent="0.25">
      <c r="A8131" s="1" t="s">
        <v>8139</v>
      </c>
      <c r="B8131">
        <v>50.1</v>
      </c>
      <c r="C8131">
        <v>54.140331268310547</v>
      </c>
      <c r="D8131">
        <v>54.732791900634773</v>
      </c>
      <c r="E8131">
        <v>57.422443389892578</v>
      </c>
      <c r="F8131">
        <v>52.650955200195312</v>
      </c>
      <c r="G8131">
        <v>54.736630439758301</v>
      </c>
      <c r="H8131">
        <v>69.760800000000003</v>
      </c>
      <c r="I8131">
        <v>63.341500000000003</v>
      </c>
      <c r="J8131">
        <v>52.946599999999997</v>
      </c>
      <c r="K8131">
        <v>55.202800000000003</v>
      </c>
      <c r="L8131">
        <v>60.312925</v>
      </c>
      <c r="M8131">
        <v>53.003662109375</v>
      </c>
      <c r="N8131">
        <v>53.393367767333977</v>
      </c>
      <c r="O8131">
        <v>59.938270568847663</v>
      </c>
      <c r="P8131">
        <v>59.205089569091797</v>
      </c>
      <c r="Q8131">
        <f>AVERAGE(M8131:P8131)</f>
        <v>56.385097503662109</v>
      </c>
    </row>
    <row r="8132" spans="1:17" x14ac:dyDescent="0.25">
      <c r="A8132" s="1" t="s">
        <v>8140</v>
      </c>
      <c r="B8132">
        <v>53.01</v>
      </c>
      <c r="C8132">
        <v>64.447822570800781</v>
      </c>
      <c r="D8132">
        <v>63.716968536376953</v>
      </c>
      <c r="E8132">
        <v>68.204063415527344</v>
      </c>
      <c r="F8132">
        <v>62.953285217285163</v>
      </c>
      <c r="G8132">
        <v>64.830534934997559</v>
      </c>
      <c r="H8132">
        <v>88.003999999999976</v>
      </c>
      <c r="I8132">
        <v>78.489599999999996</v>
      </c>
      <c r="J8132">
        <v>62.419899999999998</v>
      </c>
      <c r="K8132">
        <v>64.547600000000003</v>
      </c>
      <c r="L8132">
        <v>73.365274999999997</v>
      </c>
      <c r="M8132">
        <v>62.599143981933601</v>
      </c>
      <c r="N8132">
        <v>60.024971008300781</v>
      </c>
      <c r="O8132">
        <v>69.928581237792969</v>
      </c>
      <c r="P8132">
        <v>65.351409912109389</v>
      </c>
      <c r="Q8132">
        <f>AVERAGE(M8132:P8132)</f>
        <v>64.47602653503418</v>
      </c>
    </row>
    <row r="8133" spans="1:17" x14ac:dyDescent="0.25">
      <c r="A8133" s="1" t="s">
        <v>8141</v>
      </c>
      <c r="B8133">
        <v>53.01</v>
      </c>
      <c r="C8133">
        <v>67.694137573242188</v>
      </c>
      <c r="D8133">
        <v>63.6688232421875</v>
      </c>
      <c r="E8133">
        <v>69.458915710449219</v>
      </c>
      <c r="F8133">
        <v>65.382499694824219</v>
      </c>
      <c r="G8133">
        <v>66.551094055175781</v>
      </c>
      <c r="H8133">
        <v>77.327799999999996</v>
      </c>
      <c r="I8133">
        <v>73.9773</v>
      </c>
      <c r="J8133">
        <v>61.011800000000001</v>
      </c>
      <c r="K8133">
        <v>61.312399999999997</v>
      </c>
      <c r="L8133">
        <v>68.407324999999986</v>
      </c>
      <c r="M8133">
        <v>63.716934204101563</v>
      </c>
      <c r="N8133">
        <v>61.418643951416023</v>
      </c>
      <c r="O8133">
        <v>72.067115783691406</v>
      </c>
      <c r="P8133">
        <v>67.113166809082031</v>
      </c>
      <c r="Q8133">
        <f>AVERAGE(M8133:P8133)</f>
        <v>66.078965187072754</v>
      </c>
    </row>
    <row r="8134" spans="1:17" x14ac:dyDescent="0.25">
      <c r="A8134" s="1" t="s">
        <v>8142</v>
      </c>
      <c r="B8134">
        <v>52.3</v>
      </c>
      <c r="C8134">
        <v>60.749568939208977</v>
      </c>
      <c r="D8134">
        <v>58.537654876708977</v>
      </c>
      <c r="E8134">
        <v>63.868331909179688</v>
      </c>
      <c r="F8134">
        <v>58.911796569824219</v>
      </c>
      <c r="G8134">
        <v>60.516838073730469</v>
      </c>
      <c r="H8134">
        <v>63.716000000000001</v>
      </c>
      <c r="I8134">
        <v>63.210900000000002</v>
      </c>
      <c r="J8134">
        <v>58.095300000000002</v>
      </c>
      <c r="K8134">
        <v>59.380299999999998</v>
      </c>
      <c r="L8134">
        <v>61.100625000000001</v>
      </c>
      <c r="M8134">
        <v>58.302513122558587</v>
      </c>
      <c r="N8134">
        <v>56.881664276123047</v>
      </c>
      <c r="O8134">
        <v>66.560882568359389</v>
      </c>
      <c r="P8134">
        <v>62.650516510009773</v>
      </c>
      <c r="Q8134">
        <f>AVERAGE(M8134:P8134)</f>
        <v>61.098894119262695</v>
      </c>
    </row>
    <row r="8135" spans="1:17" x14ac:dyDescent="0.25">
      <c r="A8135" s="1" t="s">
        <v>8143</v>
      </c>
      <c r="B8135">
        <v>44</v>
      </c>
      <c r="C8135">
        <v>54.869861602783203</v>
      </c>
      <c r="D8135">
        <v>55.544342041015618</v>
      </c>
      <c r="E8135">
        <v>55.513637542724609</v>
      </c>
      <c r="F8135">
        <v>52.391735076904297</v>
      </c>
      <c r="G8135">
        <v>54.579894065856926</v>
      </c>
      <c r="H8135">
        <v>55.309199999999997</v>
      </c>
      <c r="I8135">
        <v>55.73</v>
      </c>
      <c r="J8135">
        <v>51.350099999999998</v>
      </c>
      <c r="K8135">
        <v>54.045000000000002</v>
      </c>
      <c r="L8135">
        <v>54.108575000000002</v>
      </c>
      <c r="M8135">
        <v>53.897743225097663</v>
      </c>
      <c r="N8135">
        <v>52.331546783447273</v>
      </c>
      <c r="O8135">
        <v>60.119693756103523</v>
      </c>
      <c r="P8135">
        <v>59.213802337646477</v>
      </c>
      <c r="Q8135">
        <f>AVERAGE(M8135:P8135)</f>
        <v>56.390696525573738</v>
      </c>
    </row>
    <row r="8136" spans="1:17" x14ac:dyDescent="0.25">
      <c r="A8136" s="1" t="s">
        <v>8144</v>
      </c>
      <c r="B8136">
        <v>48.81</v>
      </c>
      <c r="C8136">
        <v>54.098312377929688</v>
      </c>
      <c r="D8136">
        <v>55.526275634765618</v>
      </c>
      <c r="E8136">
        <v>55.458534240722663</v>
      </c>
      <c r="F8136">
        <v>51.407569885253913</v>
      </c>
      <c r="G8136">
        <v>54.122673034667969</v>
      </c>
      <c r="H8136">
        <v>56.257800000000003</v>
      </c>
      <c r="I8136">
        <v>55.948</v>
      </c>
      <c r="J8136">
        <v>52.341799999999999</v>
      </c>
      <c r="K8136">
        <v>53.921399999999998</v>
      </c>
      <c r="L8136">
        <v>54.617250000000013</v>
      </c>
      <c r="M8136">
        <v>52.607349395751953</v>
      </c>
      <c r="N8136">
        <v>50.571563720703132</v>
      </c>
      <c r="O8136">
        <v>58.443309783935547</v>
      </c>
      <c r="P8136">
        <v>56.00152587890625</v>
      </c>
      <c r="Q8136">
        <f>AVERAGE(M8136:P8136)</f>
        <v>54.405937194824219</v>
      </c>
    </row>
    <row r="8137" spans="1:17" x14ac:dyDescent="0.25">
      <c r="A8137" s="1" t="s">
        <v>8145</v>
      </c>
      <c r="B8137">
        <v>45.14</v>
      </c>
      <c r="C8137">
        <v>51.475105285644531</v>
      </c>
      <c r="D8137">
        <v>53.90362548828125</v>
      </c>
      <c r="E8137">
        <v>51.441593170166023</v>
      </c>
      <c r="F8137">
        <v>51.141704559326172</v>
      </c>
      <c r="G8137">
        <v>51.990507125854492</v>
      </c>
      <c r="H8137">
        <v>53.3108</v>
      </c>
      <c r="I8137">
        <v>52.183599999999998</v>
      </c>
      <c r="J8137">
        <v>49.117800000000003</v>
      </c>
      <c r="K8137">
        <v>49.372500000000002</v>
      </c>
      <c r="L8137">
        <v>50.996175000000001</v>
      </c>
      <c r="M8137">
        <v>51.471786499023438</v>
      </c>
      <c r="N8137">
        <v>50.247604370117187</v>
      </c>
      <c r="O8137">
        <v>57.232261657714851</v>
      </c>
      <c r="P8137">
        <v>53.562896728515618</v>
      </c>
      <c r="Q8137">
        <f>AVERAGE(M8137:P8137)</f>
        <v>53.128637313842773</v>
      </c>
    </row>
    <row r="8138" spans="1:17" x14ac:dyDescent="0.25">
      <c r="A8138" s="1" t="s">
        <v>8146</v>
      </c>
      <c r="B8138">
        <v>45.76</v>
      </c>
      <c r="C8138">
        <v>41.703285217285163</v>
      </c>
      <c r="D8138">
        <v>39.988689422607422</v>
      </c>
      <c r="E8138">
        <v>46.339740753173828</v>
      </c>
      <c r="F8138">
        <v>42.3455810546875</v>
      </c>
      <c r="G8138">
        <v>42.594324111938477</v>
      </c>
      <c r="H8138">
        <v>47.059199999999997</v>
      </c>
      <c r="I8138">
        <v>44.188699999999997</v>
      </c>
      <c r="J8138">
        <v>43.004100000000001</v>
      </c>
      <c r="K8138">
        <v>41.704300000000003</v>
      </c>
      <c r="L8138">
        <v>43.989075</v>
      </c>
      <c r="M8138">
        <v>42.257335662841797</v>
      </c>
      <c r="N8138">
        <v>39.284774780273438</v>
      </c>
      <c r="O8138">
        <v>44.773025512695313</v>
      </c>
      <c r="P8138">
        <v>43.798553466796882</v>
      </c>
      <c r="Q8138">
        <f>AVERAGE(M8138:P8138)</f>
        <v>42.528422355651855</v>
      </c>
    </row>
    <row r="8139" spans="1:17" x14ac:dyDescent="0.25">
      <c r="A8139" s="1" t="s">
        <v>8147</v>
      </c>
      <c r="B8139">
        <v>43.5</v>
      </c>
      <c r="C8139">
        <v>38.501731872558587</v>
      </c>
      <c r="D8139">
        <v>37.421478271484382</v>
      </c>
      <c r="E8139">
        <v>43.724979400634773</v>
      </c>
      <c r="F8139">
        <v>37.901729583740241</v>
      </c>
      <c r="G8139">
        <v>39.387479782104492</v>
      </c>
      <c r="H8139">
        <v>41.281100000000002</v>
      </c>
      <c r="I8139">
        <v>40.602699999999999</v>
      </c>
      <c r="J8139">
        <v>38.807899999999997</v>
      </c>
      <c r="K8139">
        <v>38.2515</v>
      </c>
      <c r="L8139">
        <v>39.735799999999998</v>
      </c>
      <c r="M8139">
        <v>39.517444610595703</v>
      </c>
      <c r="N8139">
        <v>35.872089385986328</v>
      </c>
      <c r="O8139">
        <v>39.974658966064453</v>
      </c>
      <c r="P8139">
        <v>39.768783569335938</v>
      </c>
      <c r="Q8139">
        <f>AVERAGE(M8139:P8139)</f>
        <v>38.783244132995605</v>
      </c>
    </row>
    <row r="8140" spans="1:17" x14ac:dyDescent="0.25">
      <c r="A8140" s="1" t="s">
        <v>8148</v>
      </c>
      <c r="B8140">
        <v>42</v>
      </c>
      <c r="C8140">
        <v>35.315860748291023</v>
      </c>
      <c r="D8140">
        <v>33.512611389160163</v>
      </c>
      <c r="E8140">
        <v>41.868915557861328</v>
      </c>
      <c r="F8140">
        <v>33.229869842529297</v>
      </c>
      <c r="G8140">
        <v>35.981814384460463</v>
      </c>
      <c r="H8140">
        <v>36.715899999999998</v>
      </c>
      <c r="I8140">
        <v>37.784799999999997</v>
      </c>
      <c r="J8140">
        <v>36.804400000000001</v>
      </c>
      <c r="K8140">
        <v>36.179600000000001</v>
      </c>
      <c r="L8140">
        <v>36.871175000000001</v>
      </c>
      <c r="M8140">
        <v>36.8438720703125</v>
      </c>
      <c r="N8140">
        <v>32.115825653076172</v>
      </c>
      <c r="O8140">
        <v>35.952541351318359</v>
      </c>
      <c r="P8140">
        <v>34.445369720458977</v>
      </c>
      <c r="Q8140">
        <f>AVERAGE(M8140:P8140)</f>
        <v>34.839402198791504</v>
      </c>
    </row>
    <row r="8141" spans="1:17" x14ac:dyDescent="0.25">
      <c r="A8141" s="1" t="s">
        <v>8149</v>
      </c>
      <c r="B8141">
        <v>37.6</v>
      </c>
      <c r="C8141">
        <v>32.216152191162109</v>
      </c>
      <c r="D8141">
        <v>30.9183235168457</v>
      </c>
      <c r="E8141">
        <v>36.123126983642578</v>
      </c>
      <c r="F8141">
        <v>28.01023101806641</v>
      </c>
      <c r="G8141">
        <v>31.816958427429199</v>
      </c>
      <c r="H8141">
        <v>33.540999999999997</v>
      </c>
      <c r="I8141">
        <v>33.673000000000002</v>
      </c>
      <c r="J8141">
        <v>33.062899999999999</v>
      </c>
      <c r="K8141">
        <v>33.365299999999998</v>
      </c>
      <c r="L8141">
        <v>33.410550000000001</v>
      </c>
      <c r="M8141">
        <v>35.116573333740227</v>
      </c>
      <c r="N8141">
        <v>29.059513092041019</v>
      </c>
      <c r="O8141">
        <v>33.234630584716797</v>
      </c>
      <c r="P8141">
        <v>29.834896087646481</v>
      </c>
      <c r="Q8141">
        <f>AVERAGE(M8141:P8141)</f>
        <v>31.811403274536133</v>
      </c>
    </row>
    <row r="8142" spans="1:17" x14ac:dyDescent="0.25">
      <c r="A8142" s="1" t="s">
        <v>8150</v>
      </c>
      <c r="B8142">
        <v>36.700000000000003</v>
      </c>
      <c r="C8142">
        <v>30.83579063415527</v>
      </c>
      <c r="D8142">
        <v>30.013027191162109</v>
      </c>
      <c r="E8142">
        <v>34.684764862060547</v>
      </c>
      <c r="F8142">
        <v>29.93825721740723</v>
      </c>
      <c r="G8142">
        <v>31.367959976196289</v>
      </c>
      <c r="H8142">
        <v>32.044400000000003</v>
      </c>
      <c r="I8142">
        <v>31.657</v>
      </c>
      <c r="J8142">
        <v>32.058399999999999</v>
      </c>
      <c r="K8142">
        <v>31.497499999999999</v>
      </c>
      <c r="L8142">
        <v>31.814325</v>
      </c>
      <c r="M8142">
        <v>34.273223876953118</v>
      </c>
      <c r="N8142">
        <v>27.876150131225589</v>
      </c>
      <c r="O8142">
        <v>33.417404174804688</v>
      </c>
      <c r="P8142">
        <v>31.49853706359864</v>
      </c>
      <c r="Q8142">
        <f>AVERAGE(M8142:P8142)</f>
        <v>31.766328811645508</v>
      </c>
    </row>
    <row r="8143" spans="1:17" x14ac:dyDescent="0.25">
      <c r="A8143" s="1" t="s">
        <v>8151</v>
      </c>
      <c r="B8143">
        <v>44.25</v>
      </c>
      <c r="C8143">
        <v>36.418453216552727</v>
      </c>
      <c r="D8143">
        <v>38.155231475830078</v>
      </c>
      <c r="E8143">
        <v>41.819877624511719</v>
      </c>
      <c r="F8143">
        <v>38.714710235595703</v>
      </c>
      <c r="G8143">
        <v>38.777068138122573</v>
      </c>
      <c r="H8143">
        <v>35.613100000000003</v>
      </c>
      <c r="I8143">
        <v>38.677900000000001</v>
      </c>
      <c r="J8143">
        <v>36.944099999999999</v>
      </c>
      <c r="K8143">
        <v>37.817799999999998</v>
      </c>
      <c r="L8143">
        <v>37.263224999999998</v>
      </c>
      <c r="M8143">
        <v>39.278549194335938</v>
      </c>
      <c r="N8143">
        <v>33.411460876464837</v>
      </c>
      <c r="O8143">
        <v>41.618152618408203</v>
      </c>
      <c r="P8143">
        <v>39.510467529296882</v>
      </c>
      <c r="Q8143">
        <f>AVERAGE(M8143:P8143)</f>
        <v>38.454657554626465</v>
      </c>
    </row>
    <row r="8144" spans="1:17" x14ac:dyDescent="0.25">
      <c r="A8144" s="1" t="s">
        <v>8152</v>
      </c>
      <c r="B8144">
        <v>53</v>
      </c>
      <c r="C8144">
        <v>48.724311828613281</v>
      </c>
      <c r="D8144">
        <v>53.599525451660163</v>
      </c>
      <c r="E8144">
        <v>55.353603363037109</v>
      </c>
      <c r="F8144">
        <v>52.624629974365227</v>
      </c>
      <c r="G8144">
        <v>52.575517654418952</v>
      </c>
      <c r="H8144">
        <v>53.201999999999998</v>
      </c>
      <c r="I8144">
        <v>52.842599999999997</v>
      </c>
      <c r="J8144">
        <v>50.2746</v>
      </c>
      <c r="K8144">
        <v>49.710099999999997</v>
      </c>
      <c r="L8144">
        <v>51.507325000000002</v>
      </c>
      <c r="M8144">
        <v>51.842056274414063</v>
      </c>
      <c r="N8144">
        <v>47.391872406005859</v>
      </c>
      <c r="O8144">
        <v>53.046947479248047</v>
      </c>
      <c r="P8144">
        <v>53.241592407226563</v>
      </c>
      <c r="Q8144">
        <f>AVERAGE(M8144:P8144)</f>
        <v>51.380617141723633</v>
      </c>
    </row>
    <row r="8145" spans="1:17" x14ac:dyDescent="0.25">
      <c r="A8145" s="1" t="s">
        <v>8153</v>
      </c>
      <c r="B8145">
        <v>66.569999999999993</v>
      </c>
      <c r="C8145">
        <v>59.325305938720703</v>
      </c>
      <c r="D8145">
        <v>66.534042358398438</v>
      </c>
      <c r="E8145">
        <v>69.525909423828111</v>
      </c>
      <c r="F8145">
        <v>65.010780334472656</v>
      </c>
      <c r="G8145">
        <v>65.09900951385498</v>
      </c>
      <c r="H8145">
        <v>65.560400000000001</v>
      </c>
      <c r="I8145">
        <v>75.268299999999996</v>
      </c>
      <c r="J8145">
        <v>65.670699999999997</v>
      </c>
      <c r="K8145">
        <v>63.834800000000001</v>
      </c>
      <c r="L8145">
        <v>67.583550000000002</v>
      </c>
      <c r="M8145">
        <v>66.202857971191392</v>
      </c>
      <c r="N8145">
        <v>60.14593505859375</v>
      </c>
      <c r="O8145">
        <v>63.112957000732422</v>
      </c>
      <c r="P8145">
        <v>67.771080017089844</v>
      </c>
      <c r="Q8145">
        <f>AVERAGE(M8145:P8145)</f>
        <v>64.308207511901855</v>
      </c>
    </row>
    <row r="8146" spans="1:17" x14ac:dyDescent="0.25">
      <c r="A8146" s="1" t="s">
        <v>8154</v>
      </c>
      <c r="B8146">
        <v>77.78</v>
      </c>
      <c r="C8146">
        <v>61.630020141601563</v>
      </c>
      <c r="D8146">
        <v>69.11724853515625</v>
      </c>
      <c r="E8146">
        <v>71.585380554199219</v>
      </c>
      <c r="F8146">
        <v>69.026451110839844</v>
      </c>
      <c r="G8146">
        <v>67.839775085449219</v>
      </c>
      <c r="H8146">
        <v>69.804000000000002</v>
      </c>
      <c r="I8146">
        <v>78.324399999999997</v>
      </c>
      <c r="J8146">
        <v>64.197000000000003</v>
      </c>
      <c r="K8146">
        <v>65.357699999999994</v>
      </c>
      <c r="L8146">
        <v>69.420774999999992</v>
      </c>
      <c r="M8146">
        <v>72.158447265625</v>
      </c>
      <c r="N8146">
        <v>64.137123107910156</v>
      </c>
      <c r="O8146">
        <v>68.503227233886719</v>
      </c>
      <c r="P8146">
        <v>74.136466979980469</v>
      </c>
      <c r="Q8146">
        <f>AVERAGE(M8146:P8146)</f>
        <v>69.733816146850586</v>
      </c>
    </row>
    <row r="8147" spans="1:17" x14ac:dyDescent="0.25">
      <c r="A8147" s="1" t="s">
        <v>8155</v>
      </c>
      <c r="B8147">
        <v>80</v>
      </c>
      <c r="C8147">
        <v>61.672813415527337</v>
      </c>
      <c r="D8147">
        <v>67.520126342773438</v>
      </c>
      <c r="E8147">
        <v>70.374176025390625</v>
      </c>
      <c r="F8147">
        <v>66.126823425292969</v>
      </c>
      <c r="G8147">
        <v>66.423484802246108</v>
      </c>
      <c r="H8147">
        <v>73.478700000000003</v>
      </c>
      <c r="I8147">
        <v>72.849500000000006</v>
      </c>
      <c r="J8147">
        <v>66.436599999999999</v>
      </c>
      <c r="K8147">
        <v>66.411799999999999</v>
      </c>
      <c r="L8147">
        <v>69.794150000000002</v>
      </c>
      <c r="M8147">
        <v>68.784317016601563</v>
      </c>
      <c r="N8147">
        <v>62.642017364501953</v>
      </c>
      <c r="O8147">
        <v>68.200103759765611</v>
      </c>
      <c r="P8147">
        <v>70.320404052734389</v>
      </c>
      <c r="Q8147">
        <f>AVERAGE(M8147:P8147)</f>
        <v>67.486710548400879</v>
      </c>
    </row>
    <row r="8148" spans="1:17" x14ac:dyDescent="0.25">
      <c r="A8148" s="1" t="s">
        <v>8156</v>
      </c>
      <c r="B8148">
        <v>75</v>
      </c>
      <c r="C8148">
        <v>59.401962280273438</v>
      </c>
      <c r="D8148">
        <v>65.93585205078125</v>
      </c>
      <c r="E8148">
        <v>68.332572937011719</v>
      </c>
      <c r="F8148">
        <v>62.276233673095703</v>
      </c>
      <c r="G8148">
        <v>63.986655235290527</v>
      </c>
      <c r="H8148">
        <v>70.5852</v>
      </c>
      <c r="I8148">
        <v>71.411199999999994</v>
      </c>
      <c r="J8148">
        <v>62.891199999999998</v>
      </c>
      <c r="K8148">
        <v>63.125100000000003</v>
      </c>
      <c r="L8148">
        <v>67.003174999999999</v>
      </c>
      <c r="M8148">
        <v>66.758415222167969</v>
      </c>
      <c r="N8148">
        <v>61.324806213378899</v>
      </c>
      <c r="O8148">
        <v>66.550971984863281</v>
      </c>
      <c r="P8148">
        <v>64.817337036132812</v>
      </c>
      <c r="Q8148">
        <f>AVERAGE(M8148:P8148)</f>
        <v>64.862882614135742</v>
      </c>
    </row>
    <row r="8149" spans="1:17" x14ac:dyDescent="0.25">
      <c r="A8149" s="1" t="s">
        <v>8157</v>
      </c>
      <c r="B8149">
        <v>66.569999999999993</v>
      </c>
      <c r="C8149">
        <v>59.044975280761719</v>
      </c>
      <c r="D8149">
        <v>64.244132995605469</v>
      </c>
      <c r="E8149">
        <v>65.701202392578111</v>
      </c>
      <c r="F8149">
        <v>58.417362213134773</v>
      </c>
      <c r="G8149">
        <v>61.85191822052002</v>
      </c>
      <c r="H8149">
        <v>68.427499999999995</v>
      </c>
      <c r="I8149">
        <v>67.728099999999998</v>
      </c>
      <c r="J8149">
        <v>63.077300000000001</v>
      </c>
      <c r="K8149">
        <v>62.415500000000002</v>
      </c>
      <c r="L8149">
        <v>65.412099999999995</v>
      </c>
      <c r="M8149">
        <v>65.153335571289062</v>
      </c>
      <c r="N8149">
        <v>60.35601806640625</v>
      </c>
      <c r="O8149">
        <v>65.205741882324219</v>
      </c>
      <c r="P8149">
        <v>60.115470886230469</v>
      </c>
      <c r="Q8149">
        <f>AVERAGE(M8149:P8149)</f>
        <v>62.7076416015625</v>
      </c>
    </row>
    <row r="8150" spans="1:17" x14ac:dyDescent="0.25">
      <c r="A8150" s="1" t="s">
        <v>8158</v>
      </c>
      <c r="B8150">
        <v>65.02</v>
      </c>
      <c r="C8150">
        <v>54.650943756103523</v>
      </c>
      <c r="D8150">
        <v>61.056694030761719</v>
      </c>
      <c r="E8150">
        <v>62.144977569580078</v>
      </c>
      <c r="F8150">
        <v>55.211605072021491</v>
      </c>
      <c r="G8150">
        <v>58.266055107116699</v>
      </c>
      <c r="H8150">
        <v>65.638400000000004</v>
      </c>
      <c r="I8150">
        <v>65.439099999999996</v>
      </c>
      <c r="J8150">
        <v>60.249299999999998</v>
      </c>
      <c r="K8150">
        <v>60.324199999999998</v>
      </c>
      <c r="L8150">
        <v>62.912750000000003</v>
      </c>
      <c r="M8150">
        <v>61.951438903808587</v>
      </c>
      <c r="N8150">
        <v>59.012741088867188</v>
      </c>
      <c r="O8150">
        <v>61.787464141845703</v>
      </c>
      <c r="P8150">
        <v>56.121795654296882</v>
      </c>
      <c r="Q8150">
        <f>AVERAGE(M8150:P8150)</f>
        <v>59.71835994720459</v>
      </c>
    </row>
    <row r="8151" spans="1:17" x14ac:dyDescent="0.25">
      <c r="A8151" s="1" t="s">
        <v>8159</v>
      </c>
      <c r="B8151">
        <v>63.2</v>
      </c>
      <c r="C8151">
        <v>54.149269104003913</v>
      </c>
      <c r="D8151">
        <v>58.723098754882813</v>
      </c>
      <c r="E8151">
        <v>61.411106109619141</v>
      </c>
      <c r="F8151">
        <v>54.464511871337891</v>
      </c>
      <c r="G8151">
        <v>57.186996459960937</v>
      </c>
      <c r="H8151">
        <v>62.981400000000001</v>
      </c>
      <c r="I8151">
        <v>63.290799999999997</v>
      </c>
      <c r="J8151">
        <v>60.105800000000002</v>
      </c>
      <c r="K8151">
        <v>60.084699999999998</v>
      </c>
      <c r="L8151">
        <v>61.615675000000003</v>
      </c>
      <c r="M8151">
        <v>59.242294311523438</v>
      </c>
      <c r="N8151">
        <v>58.82623291015625</v>
      </c>
      <c r="O8151">
        <v>58.529109954833977</v>
      </c>
      <c r="P8151">
        <v>55.199188232421882</v>
      </c>
      <c r="Q8151">
        <f>AVERAGE(M8151:P8151)</f>
        <v>57.949206352233887</v>
      </c>
    </row>
    <row r="8152" spans="1:17" x14ac:dyDescent="0.25">
      <c r="A8152" s="1" t="s">
        <v>8160</v>
      </c>
      <c r="B8152">
        <v>63.67</v>
      </c>
      <c r="C8152">
        <v>53.742843627929688</v>
      </c>
      <c r="D8152">
        <v>57.718585968017578</v>
      </c>
      <c r="E8152">
        <v>60.768192291259773</v>
      </c>
      <c r="F8152">
        <v>54.719425201416023</v>
      </c>
      <c r="G8152">
        <v>56.737261772155762</v>
      </c>
      <c r="H8152">
        <v>67.820999999999998</v>
      </c>
      <c r="I8152">
        <v>67.620699999999999</v>
      </c>
      <c r="J8152">
        <v>57.631300000000003</v>
      </c>
      <c r="K8152">
        <v>59.301000000000002</v>
      </c>
      <c r="L8152">
        <v>63.093500000000013</v>
      </c>
      <c r="M8152">
        <v>56.346786499023438</v>
      </c>
      <c r="N8152">
        <v>58.525367736816413</v>
      </c>
      <c r="O8152">
        <v>58.581489562988281</v>
      </c>
      <c r="P8152">
        <v>53.060005187988281</v>
      </c>
      <c r="Q8152">
        <f>AVERAGE(M8152:P8152)</f>
        <v>56.628412246704102</v>
      </c>
    </row>
    <row r="8153" spans="1:17" x14ac:dyDescent="0.25">
      <c r="A8153" s="1" t="s">
        <v>8161</v>
      </c>
      <c r="B8153">
        <v>66</v>
      </c>
      <c r="C8153">
        <v>52.775634765625</v>
      </c>
      <c r="D8153">
        <v>58.466590881347663</v>
      </c>
      <c r="E8153">
        <v>60.241203308105469</v>
      </c>
      <c r="F8153">
        <v>55.650577545166023</v>
      </c>
      <c r="G8153">
        <v>56.783501625061042</v>
      </c>
      <c r="H8153">
        <v>64.632000000000005</v>
      </c>
      <c r="I8153">
        <v>68.848600000000005</v>
      </c>
      <c r="J8153">
        <v>57.663200000000003</v>
      </c>
      <c r="K8153">
        <v>59.527299999999997</v>
      </c>
      <c r="L8153">
        <v>62.667774999999999</v>
      </c>
      <c r="M8153">
        <v>56.597976684570313</v>
      </c>
      <c r="N8153">
        <v>59.819084167480469</v>
      </c>
      <c r="O8153">
        <v>60.2249755859375</v>
      </c>
      <c r="P8153">
        <v>56.289104461669922</v>
      </c>
      <c r="Q8153">
        <f>AVERAGE(M8153:P8153)</f>
        <v>58.232785224914551</v>
      </c>
    </row>
    <row r="8154" spans="1:17" x14ac:dyDescent="0.25">
      <c r="A8154" s="1" t="s">
        <v>8162</v>
      </c>
      <c r="B8154">
        <v>67.63</v>
      </c>
      <c r="C8154">
        <v>54.957916259765618</v>
      </c>
      <c r="D8154">
        <v>64.124534606933608</v>
      </c>
      <c r="E8154">
        <v>62.574531555175781</v>
      </c>
      <c r="F8154">
        <v>60.545284271240241</v>
      </c>
      <c r="G8154">
        <v>60.550566673278809</v>
      </c>
      <c r="H8154">
        <v>69.063599999999994</v>
      </c>
      <c r="I8154">
        <v>69.2393</v>
      </c>
      <c r="J8154">
        <v>63.859000000000002</v>
      </c>
      <c r="K8154">
        <v>65.287499999999994</v>
      </c>
      <c r="L8154">
        <v>66.862349999999992</v>
      </c>
      <c r="M8154">
        <v>61.665794372558587</v>
      </c>
      <c r="N8154">
        <v>64.868453979492187</v>
      </c>
      <c r="O8154">
        <v>66.345649719238281</v>
      </c>
      <c r="P8154">
        <v>62.424690246582031</v>
      </c>
      <c r="Q8154">
        <f>AVERAGE(M8154:P8154)</f>
        <v>63.826147079467773</v>
      </c>
    </row>
    <row r="8155" spans="1:17" x14ac:dyDescent="0.25">
      <c r="A8155" s="1" t="s">
        <v>8163</v>
      </c>
      <c r="B8155">
        <v>81.97</v>
      </c>
      <c r="C8155">
        <v>64.948219299316392</v>
      </c>
      <c r="D8155">
        <v>72.881866455078125</v>
      </c>
      <c r="E8155">
        <v>73.839859008789062</v>
      </c>
      <c r="F8155">
        <v>70.904144287109375</v>
      </c>
      <c r="G8155">
        <v>70.643522262573228</v>
      </c>
      <c r="H8155">
        <v>77.853999999999999</v>
      </c>
      <c r="I8155">
        <v>75.655699999999996</v>
      </c>
      <c r="J8155">
        <v>71.497100000000003</v>
      </c>
      <c r="K8155">
        <v>74.385099999999994</v>
      </c>
      <c r="L8155">
        <v>74.847974999999977</v>
      </c>
      <c r="M8155">
        <v>75.108734130859375</v>
      </c>
      <c r="N8155">
        <v>74.761367797851563</v>
      </c>
      <c r="O8155">
        <v>77.183174133300781</v>
      </c>
      <c r="P8155">
        <v>73.399581909179688</v>
      </c>
      <c r="Q8155">
        <f>AVERAGE(M8155:P8155)</f>
        <v>75.113214492797852</v>
      </c>
    </row>
    <row r="8156" spans="1:17" x14ac:dyDescent="0.25">
      <c r="A8156" s="1" t="s">
        <v>8164</v>
      </c>
      <c r="B8156">
        <v>84.5</v>
      </c>
      <c r="C8156">
        <v>74.986740112304688</v>
      </c>
      <c r="D8156">
        <v>80.171615600585937</v>
      </c>
      <c r="E8156">
        <v>80.106369018554687</v>
      </c>
      <c r="F8156">
        <v>79.449104309082031</v>
      </c>
      <c r="G8156">
        <v>78.67845726013185</v>
      </c>
      <c r="H8156">
        <v>101.44289999999999</v>
      </c>
      <c r="I8156">
        <v>97.182900000000004</v>
      </c>
      <c r="J8156">
        <v>82.8001</v>
      </c>
      <c r="K8156">
        <v>87.552099999999996</v>
      </c>
      <c r="L8156">
        <v>92.244500000000002</v>
      </c>
      <c r="M8156">
        <v>86.560089111328125</v>
      </c>
      <c r="N8156">
        <v>82.86279296875</v>
      </c>
      <c r="O8156">
        <v>83.916641235351563</v>
      </c>
      <c r="P8156">
        <v>78.388557434082031</v>
      </c>
      <c r="Q8156">
        <f>AVERAGE(M8156:P8156)</f>
        <v>82.93202018737793</v>
      </c>
    </row>
    <row r="8157" spans="1:17" x14ac:dyDescent="0.25">
      <c r="A8157" s="1" t="s">
        <v>8165</v>
      </c>
      <c r="B8157">
        <v>81.08</v>
      </c>
      <c r="C8157">
        <v>68.845413208007812</v>
      </c>
      <c r="D8157">
        <v>78.245101928710938</v>
      </c>
      <c r="E8157">
        <v>76.092140197753906</v>
      </c>
      <c r="F8157">
        <v>78.4444580078125</v>
      </c>
      <c r="G8157">
        <v>75.406778335571303</v>
      </c>
      <c r="H8157">
        <v>84.542199999999994</v>
      </c>
      <c r="I8157">
        <v>85.434200000000004</v>
      </c>
      <c r="J8157">
        <v>71.22</v>
      </c>
      <c r="K8157">
        <v>74.6965</v>
      </c>
      <c r="L8157">
        <v>78.973224999999999</v>
      </c>
      <c r="M8157">
        <v>81.293678283691406</v>
      </c>
      <c r="N8157">
        <v>80.972244262695313</v>
      </c>
      <c r="O8157">
        <v>79.594291687011719</v>
      </c>
      <c r="P8157">
        <v>74.065589904785156</v>
      </c>
      <c r="Q8157">
        <f>AVERAGE(M8157:P8157)</f>
        <v>78.981451034545898</v>
      </c>
    </row>
    <row r="8158" spans="1:17" x14ac:dyDescent="0.25">
      <c r="A8158" s="1" t="s">
        <v>8166</v>
      </c>
      <c r="B8158">
        <v>70.150000000000006</v>
      </c>
      <c r="C8158">
        <v>58.148586273193359</v>
      </c>
      <c r="D8158">
        <v>67.936515808105469</v>
      </c>
      <c r="E8158">
        <v>66.594886779785156</v>
      </c>
      <c r="F8158">
        <v>67.648933410644531</v>
      </c>
      <c r="G8158">
        <v>65.082230567932129</v>
      </c>
      <c r="H8158">
        <v>69.407799999999995</v>
      </c>
      <c r="I8158">
        <v>70.9255</v>
      </c>
      <c r="J8158">
        <v>60.613199999999999</v>
      </c>
      <c r="K8158">
        <v>64.414900000000003</v>
      </c>
      <c r="L8158">
        <v>66.340350000000001</v>
      </c>
      <c r="M8158">
        <v>66.580276489257813</v>
      </c>
      <c r="N8158">
        <v>70.591064453125</v>
      </c>
      <c r="O8158">
        <v>70.638801574707031</v>
      </c>
      <c r="P8158">
        <v>65.577774047851563</v>
      </c>
      <c r="Q8158">
        <f>AVERAGE(M8158:P8158)</f>
        <v>68.346979141235352</v>
      </c>
    </row>
    <row r="8159" spans="1:17" x14ac:dyDescent="0.25">
      <c r="A8159" s="1" t="s">
        <v>8167</v>
      </c>
      <c r="B8159">
        <v>65.760000000000005</v>
      </c>
      <c r="C8159">
        <v>51.292160034179688</v>
      </c>
      <c r="D8159">
        <v>60.417514801025391</v>
      </c>
      <c r="E8159">
        <v>58.237236022949219</v>
      </c>
      <c r="F8159">
        <v>56.910926818847663</v>
      </c>
      <c r="G8159">
        <v>56.714459419250488</v>
      </c>
      <c r="H8159">
        <v>57.209600000000002</v>
      </c>
      <c r="I8159">
        <v>57.733199999999997</v>
      </c>
      <c r="J8159">
        <v>53.993400000000001</v>
      </c>
      <c r="K8159">
        <v>58.321100000000001</v>
      </c>
      <c r="L8159">
        <v>56.814324999999997</v>
      </c>
      <c r="M8159">
        <v>59.730918884277337</v>
      </c>
      <c r="N8159">
        <v>61.191741943359382</v>
      </c>
      <c r="O8159">
        <v>63.682468414306641</v>
      </c>
      <c r="P8159">
        <v>57.555866241455078</v>
      </c>
      <c r="Q8159">
        <f>AVERAGE(M8159:P8159)</f>
        <v>60.540248870849609</v>
      </c>
    </row>
    <row r="8160" spans="1:17" x14ac:dyDescent="0.25">
      <c r="A8160" s="1" t="s">
        <v>8168</v>
      </c>
      <c r="B8160">
        <v>63.69</v>
      </c>
      <c r="C8160">
        <v>51.279266357421882</v>
      </c>
      <c r="D8160">
        <v>58.487419128417969</v>
      </c>
      <c r="E8160">
        <v>57.905448913574219</v>
      </c>
      <c r="F8160">
        <v>54.443325042724609</v>
      </c>
      <c r="G8160">
        <v>55.528864860534668</v>
      </c>
      <c r="H8160">
        <v>57.560099999999998</v>
      </c>
      <c r="I8160">
        <v>57.424599999999998</v>
      </c>
      <c r="J8160">
        <v>58.006500000000003</v>
      </c>
      <c r="K8160">
        <v>57.759700000000002</v>
      </c>
      <c r="L8160">
        <v>57.687725</v>
      </c>
      <c r="M8160">
        <v>56.793075561523438</v>
      </c>
      <c r="N8160">
        <v>58.874702453613281</v>
      </c>
      <c r="O8160">
        <v>59.764862060546882</v>
      </c>
      <c r="P8160">
        <v>54.526309967041023</v>
      </c>
      <c r="Q8160">
        <f>AVERAGE(M8160:P8160)</f>
        <v>57.489737510681152</v>
      </c>
    </row>
    <row r="8161" spans="1:17" x14ac:dyDescent="0.25">
      <c r="A8161" s="1" t="s">
        <v>8169</v>
      </c>
      <c r="B8161">
        <v>62.42</v>
      </c>
      <c r="C8161">
        <v>48.084766387939453</v>
      </c>
      <c r="D8161">
        <v>54.837287902832031</v>
      </c>
      <c r="E8161">
        <v>56.041225433349609</v>
      </c>
      <c r="F8161">
        <v>51.306922912597663</v>
      </c>
      <c r="G8161">
        <v>52.567550659179688</v>
      </c>
      <c r="H8161">
        <v>51.978999999999999</v>
      </c>
      <c r="I8161">
        <v>51.598300000000002</v>
      </c>
      <c r="J8161">
        <v>53.714399999999998</v>
      </c>
      <c r="K8161">
        <v>56.050199999999997</v>
      </c>
      <c r="L8161">
        <v>53.335475000000002</v>
      </c>
      <c r="M8161">
        <v>53.260616302490241</v>
      </c>
      <c r="N8161">
        <v>55.344661712646477</v>
      </c>
      <c r="O8161">
        <v>56.447349548339837</v>
      </c>
      <c r="P8161">
        <v>52.697311401367188</v>
      </c>
      <c r="Q8161">
        <f>AVERAGE(M8161:P8161)</f>
        <v>54.437484741210937</v>
      </c>
    </row>
    <row r="8162" spans="1:17" x14ac:dyDescent="0.25">
      <c r="A8162" s="1" t="s">
        <v>8170</v>
      </c>
      <c r="B8162">
        <v>60.56</v>
      </c>
      <c r="C8162">
        <v>61.071136474609382</v>
      </c>
      <c r="D8162">
        <v>57.411544799804688</v>
      </c>
      <c r="E8162">
        <v>59.614116668701172</v>
      </c>
      <c r="F8162">
        <v>55.964542388916023</v>
      </c>
      <c r="G8162">
        <v>58.515335083007813</v>
      </c>
      <c r="H8162">
        <v>55.097499999999997</v>
      </c>
      <c r="I8162">
        <v>55.496000000000002</v>
      </c>
      <c r="J8162">
        <v>57.361600000000003</v>
      </c>
      <c r="K8162">
        <v>57.755899999999997</v>
      </c>
      <c r="L8162">
        <v>56.427750000000003</v>
      </c>
      <c r="M8162">
        <v>53.4083251953125</v>
      </c>
      <c r="N8162">
        <v>52.242393493652337</v>
      </c>
      <c r="O8162">
        <v>57.469295501708977</v>
      </c>
      <c r="P8162">
        <v>55.226249694824219</v>
      </c>
      <c r="Q8162">
        <f>AVERAGE(M8162:P8162)</f>
        <v>54.586565971374512</v>
      </c>
    </row>
    <row r="8163" spans="1:17" x14ac:dyDescent="0.25">
      <c r="A8163" s="1" t="s">
        <v>8171</v>
      </c>
      <c r="B8163">
        <v>50</v>
      </c>
      <c r="C8163">
        <v>58.975318908691413</v>
      </c>
      <c r="D8163">
        <v>54.095588684082031</v>
      </c>
      <c r="E8163">
        <v>56.419151306152337</v>
      </c>
      <c r="F8163">
        <v>50.697483062744141</v>
      </c>
      <c r="G8163">
        <v>55.04688549041748</v>
      </c>
      <c r="H8163">
        <v>49.826300000000003</v>
      </c>
      <c r="I8163">
        <v>49.373399999999997</v>
      </c>
      <c r="J8163">
        <v>56.482399999999998</v>
      </c>
      <c r="K8163">
        <v>57.244799999999998</v>
      </c>
      <c r="L8163">
        <v>53.231724999999997</v>
      </c>
      <c r="M8163">
        <v>49.762130737304688</v>
      </c>
      <c r="N8163">
        <v>49.740135192871087</v>
      </c>
      <c r="O8163">
        <v>53.435691833496101</v>
      </c>
      <c r="P8163">
        <v>48.195144653320313</v>
      </c>
      <c r="Q8163">
        <f>AVERAGE(M8163:P8163)</f>
        <v>50.283275604248047</v>
      </c>
    </row>
    <row r="8164" spans="1:17" x14ac:dyDescent="0.25">
      <c r="A8164" s="1" t="s">
        <v>8172</v>
      </c>
      <c r="B8164">
        <v>50.5</v>
      </c>
      <c r="C8164">
        <v>59.550952911376953</v>
      </c>
      <c r="D8164">
        <v>49.677127838134773</v>
      </c>
      <c r="E8164">
        <v>53.163131713867188</v>
      </c>
      <c r="F8164">
        <v>43.960693359375</v>
      </c>
      <c r="G8164">
        <v>51.587976455688477</v>
      </c>
      <c r="H8164">
        <v>44.494100000000003</v>
      </c>
      <c r="I8164">
        <v>46.513300000000001</v>
      </c>
      <c r="J8164">
        <v>56.040399999999998</v>
      </c>
      <c r="K8164">
        <v>55.577300000000001</v>
      </c>
      <c r="L8164">
        <v>50.656275000000001</v>
      </c>
      <c r="M8164">
        <v>45.734275817871087</v>
      </c>
      <c r="N8164">
        <v>45.354770660400391</v>
      </c>
      <c r="O8164">
        <v>48.421962738037109</v>
      </c>
      <c r="P8164">
        <v>46.850605010986328</v>
      </c>
      <c r="Q8164">
        <f>AVERAGE(M8164:P8164)</f>
        <v>46.59040355682373</v>
      </c>
    </row>
    <row r="8165" spans="1:17" x14ac:dyDescent="0.25">
      <c r="A8165" s="1" t="s">
        <v>8173</v>
      </c>
      <c r="B8165">
        <v>48</v>
      </c>
      <c r="C8165">
        <v>49.208465576171882</v>
      </c>
      <c r="D8165">
        <v>46.300357818603523</v>
      </c>
      <c r="E8165">
        <v>48.435771942138672</v>
      </c>
      <c r="F8165">
        <v>39.141586303710938</v>
      </c>
      <c r="G8165">
        <v>45.77154541015625</v>
      </c>
      <c r="H8165">
        <v>41.365200000000002</v>
      </c>
      <c r="I8165">
        <v>42.637900000000002</v>
      </c>
      <c r="J8165">
        <v>48.995399999999997</v>
      </c>
      <c r="K8165">
        <v>49.794199999999996</v>
      </c>
      <c r="L8165">
        <v>45.698174999999999</v>
      </c>
      <c r="M8165">
        <v>42.256542205810547</v>
      </c>
      <c r="N8165">
        <v>40.920509338378913</v>
      </c>
      <c r="O8165">
        <v>44.258708953857422</v>
      </c>
      <c r="P8165">
        <v>40.509555816650391</v>
      </c>
      <c r="Q8165">
        <f>AVERAGE(M8165:P8165)</f>
        <v>41.986329078674316</v>
      </c>
    </row>
    <row r="8166" spans="1:17" x14ac:dyDescent="0.25">
      <c r="A8166" s="1" t="s">
        <v>8174</v>
      </c>
      <c r="B8166">
        <v>45.87</v>
      </c>
      <c r="C8166">
        <v>47.371730804443359</v>
      </c>
      <c r="D8166">
        <v>45.021427154541023</v>
      </c>
      <c r="E8166">
        <v>46.392650604248047</v>
      </c>
      <c r="F8166">
        <v>37.439449310302727</v>
      </c>
      <c r="G8166">
        <v>44.056314468383789</v>
      </c>
      <c r="H8166">
        <v>40.778799999999997</v>
      </c>
      <c r="I8166">
        <v>40.2517</v>
      </c>
      <c r="J8166">
        <v>43.973599999999998</v>
      </c>
      <c r="K8166">
        <v>48.009700000000002</v>
      </c>
      <c r="L8166">
        <v>43.253450000000001</v>
      </c>
      <c r="M8166">
        <v>41.771148681640632</v>
      </c>
      <c r="N8166">
        <v>38.795284271240241</v>
      </c>
      <c r="O8166">
        <v>43.496265411376953</v>
      </c>
      <c r="P8166">
        <v>39.536521911621087</v>
      </c>
      <c r="Q8166">
        <f>AVERAGE(M8166:P8166)</f>
        <v>40.899805068969727</v>
      </c>
    </row>
    <row r="8167" spans="1:17" x14ac:dyDescent="0.25">
      <c r="A8167" s="1" t="s">
        <v>8175</v>
      </c>
      <c r="B8167">
        <v>50.83</v>
      </c>
      <c r="C8167">
        <v>54.610710144042969</v>
      </c>
      <c r="D8167">
        <v>51.645210266113281</v>
      </c>
      <c r="E8167">
        <v>51.741870880126953</v>
      </c>
      <c r="F8167">
        <v>47.670791625976563</v>
      </c>
      <c r="G8167">
        <v>51.417145729064941</v>
      </c>
      <c r="H8167">
        <v>47.214700000000001</v>
      </c>
      <c r="I8167">
        <v>44.865400000000001</v>
      </c>
      <c r="J8167">
        <v>50.705800000000004</v>
      </c>
      <c r="K8167">
        <v>52.775100000000002</v>
      </c>
      <c r="L8167">
        <v>48.890250000000002</v>
      </c>
      <c r="M8167">
        <v>47.912960052490241</v>
      </c>
      <c r="N8167">
        <v>46.019866943359382</v>
      </c>
      <c r="O8167">
        <v>50.494575500488281</v>
      </c>
      <c r="P8167">
        <v>44.435958862304688</v>
      </c>
      <c r="Q8167">
        <f>AVERAGE(M8167:P8167)</f>
        <v>47.215840339660645</v>
      </c>
    </row>
    <row r="8168" spans="1:17" x14ac:dyDescent="0.25">
      <c r="A8168" s="1" t="s">
        <v>8176</v>
      </c>
      <c r="B8168">
        <v>61.91</v>
      </c>
      <c r="C8168">
        <v>65.46197509765625</v>
      </c>
      <c r="D8168">
        <v>67.065879821777344</v>
      </c>
      <c r="E8168">
        <v>62.671623229980469</v>
      </c>
      <c r="F8168">
        <v>68.089103698730469</v>
      </c>
      <c r="G8168">
        <v>65.822145462036133</v>
      </c>
      <c r="H8168">
        <v>63.251199999999997</v>
      </c>
      <c r="I8168">
        <v>65.255600000000001</v>
      </c>
      <c r="J8168">
        <v>60.5505</v>
      </c>
      <c r="K8168">
        <v>62.286499999999997</v>
      </c>
      <c r="L8168">
        <v>62.835949999999997</v>
      </c>
      <c r="M8168">
        <v>61.122238159179687</v>
      </c>
      <c r="N8168">
        <v>63.456031799316413</v>
      </c>
      <c r="O8168">
        <v>63.426292419433601</v>
      </c>
      <c r="P8168">
        <v>58.334308624267578</v>
      </c>
      <c r="Q8168">
        <f>AVERAGE(M8168:P8168)</f>
        <v>61.584717750549316</v>
      </c>
    </row>
    <row r="8169" spans="1:17" x14ac:dyDescent="0.25">
      <c r="A8169" s="1" t="s">
        <v>8177</v>
      </c>
      <c r="B8169">
        <v>77.650000000000006</v>
      </c>
      <c r="C8169">
        <v>78.519973754882813</v>
      </c>
      <c r="D8169">
        <v>80.697837829589844</v>
      </c>
      <c r="E8169">
        <v>73.353225708007812</v>
      </c>
      <c r="F8169">
        <v>88.408226013183594</v>
      </c>
      <c r="G8169">
        <v>80.244815826416016</v>
      </c>
      <c r="H8169">
        <v>88.1417</v>
      </c>
      <c r="I8169">
        <v>83.632099999999994</v>
      </c>
      <c r="J8169">
        <v>74.542100000000005</v>
      </c>
      <c r="K8169">
        <v>76.249200000000002</v>
      </c>
      <c r="L8169">
        <v>80.641275000000022</v>
      </c>
      <c r="M8169">
        <v>79.193443298339844</v>
      </c>
      <c r="N8169">
        <v>78.272964477539063</v>
      </c>
      <c r="O8169">
        <v>75.031227111816406</v>
      </c>
      <c r="P8169">
        <v>72.844657897949219</v>
      </c>
      <c r="Q8169">
        <f>AVERAGE(M8169:P8169)</f>
        <v>76.335573196411133</v>
      </c>
    </row>
    <row r="8170" spans="1:17" x14ac:dyDescent="0.25">
      <c r="A8170" s="1" t="s">
        <v>8178</v>
      </c>
      <c r="B8170">
        <v>80.09</v>
      </c>
      <c r="C8170">
        <v>82.507461547851563</v>
      </c>
      <c r="D8170">
        <v>86.533729553222656</v>
      </c>
      <c r="E8170">
        <v>77.760086059570313</v>
      </c>
      <c r="F8170">
        <v>95.880691528320313</v>
      </c>
      <c r="G8170">
        <v>85.670492172241197</v>
      </c>
      <c r="H8170">
        <v>98.471800000000002</v>
      </c>
      <c r="I8170">
        <v>90.800299999999993</v>
      </c>
      <c r="J8170">
        <v>78.255399999999995</v>
      </c>
      <c r="K8170">
        <v>78.827299999999994</v>
      </c>
      <c r="L8170">
        <v>86.58869999999996</v>
      </c>
      <c r="M8170">
        <v>85.875869750976563</v>
      </c>
      <c r="N8170">
        <v>82.972618103027344</v>
      </c>
      <c r="O8170">
        <v>79.202522277832031</v>
      </c>
      <c r="P8170">
        <v>81.310691833496094</v>
      </c>
      <c r="Q8170">
        <f>AVERAGE(M8170:P8170)</f>
        <v>82.340425491333008</v>
      </c>
    </row>
    <row r="8171" spans="1:17" x14ac:dyDescent="0.25">
      <c r="A8171" s="1" t="s">
        <v>8179</v>
      </c>
      <c r="B8171">
        <v>76</v>
      </c>
      <c r="C8171">
        <v>81.675651550292969</v>
      </c>
      <c r="D8171">
        <v>85.14471435546875</v>
      </c>
      <c r="E8171">
        <v>77.413703918457031</v>
      </c>
      <c r="F8171">
        <v>95.653625488281236</v>
      </c>
      <c r="G8171">
        <v>84.971923828125</v>
      </c>
      <c r="H8171">
        <v>93.701999999999998</v>
      </c>
      <c r="I8171">
        <v>88.133099999999999</v>
      </c>
      <c r="J8171">
        <v>77.964200000000005</v>
      </c>
      <c r="K8171">
        <v>77.143699999999995</v>
      </c>
      <c r="L8171">
        <v>84.235749999999996</v>
      </c>
      <c r="M8171">
        <v>79.078414916992188</v>
      </c>
      <c r="N8171">
        <v>82.053726196289063</v>
      </c>
      <c r="O8171">
        <v>79.069541931152344</v>
      </c>
      <c r="P8171">
        <v>79.830093383789063</v>
      </c>
      <c r="Q8171">
        <f>AVERAGE(M8171:P8171)</f>
        <v>80.007944107055664</v>
      </c>
    </row>
    <row r="8172" spans="1:17" x14ac:dyDescent="0.25">
      <c r="A8172" s="1" t="s">
        <v>8180</v>
      </c>
      <c r="B8172">
        <v>70.290000000000006</v>
      </c>
      <c r="C8172">
        <v>74.883804321289063</v>
      </c>
      <c r="D8172">
        <v>79.772514343261719</v>
      </c>
      <c r="E8172">
        <v>76.381866455078125</v>
      </c>
      <c r="F8172">
        <v>89.9024658203125</v>
      </c>
      <c r="G8172">
        <v>80.235162734985337</v>
      </c>
      <c r="H8172">
        <v>84.355099999999993</v>
      </c>
      <c r="I8172">
        <v>86.763099999999994</v>
      </c>
      <c r="J8172">
        <v>71.524299999999997</v>
      </c>
      <c r="K8172">
        <v>70.046199999999999</v>
      </c>
      <c r="L8172">
        <v>78.172174999999996</v>
      </c>
      <c r="M8172">
        <v>72.188674926757812</v>
      </c>
      <c r="N8172">
        <v>80.665542602539063</v>
      </c>
      <c r="O8172">
        <v>75.583480834960937</v>
      </c>
      <c r="P8172">
        <v>74.154869079589844</v>
      </c>
      <c r="Q8172">
        <f>AVERAGE(M8172:P8172)</f>
        <v>75.648141860961914</v>
      </c>
    </row>
    <row r="8173" spans="1:17" x14ac:dyDescent="0.25">
      <c r="A8173" s="1" t="s">
        <v>8181</v>
      </c>
      <c r="B8173">
        <v>69</v>
      </c>
      <c r="C8173">
        <v>72.231269836425781</v>
      </c>
      <c r="D8173">
        <v>74.735076904296875</v>
      </c>
      <c r="E8173">
        <v>73.431427001953125</v>
      </c>
      <c r="F8173">
        <v>83.292205810546875</v>
      </c>
      <c r="G8173">
        <v>75.92249488830565</v>
      </c>
      <c r="H8173">
        <v>80.541499999999999</v>
      </c>
      <c r="I8173">
        <v>89.139899999999997</v>
      </c>
      <c r="J8173">
        <v>67.565100000000001</v>
      </c>
      <c r="K8173">
        <v>66.700199999999995</v>
      </c>
      <c r="L8173">
        <v>75.986674999999977</v>
      </c>
      <c r="M8173">
        <v>68.309394836425781</v>
      </c>
      <c r="N8173">
        <v>79.062088012695312</v>
      </c>
      <c r="O8173">
        <v>71.924491882324219</v>
      </c>
      <c r="P8173">
        <v>69.316162109375</v>
      </c>
      <c r="Q8173">
        <f>AVERAGE(M8173:P8173)</f>
        <v>72.153034210205078</v>
      </c>
    </row>
    <row r="8174" spans="1:17" x14ac:dyDescent="0.25">
      <c r="A8174" s="1" t="s">
        <v>8182</v>
      </c>
      <c r="B8174">
        <v>65.61</v>
      </c>
      <c r="C8174">
        <v>66.672637939453111</v>
      </c>
      <c r="D8174">
        <v>67.868873596191392</v>
      </c>
      <c r="E8174">
        <v>68.513694763183608</v>
      </c>
      <c r="F8174">
        <v>75.684097290039063</v>
      </c>
      <c r="G8174">
        <v>69.684825897216797</v>
      </c>
      <c r="H8174">
        <v>72.667599999999993</v>
      </c>
      <c r="I8174">
        <v>79.817300000000003</v>
      </c>
      <c r="J8174">
        <v>60.940100000000001</v>
      </c>
      <c r="K8174">
        <v>58.792099999999998</v>
      </c>
      <c r="L8174">
        <v>68.05427499999999</v>
      </c>
      <c r="M8174">
        <v>65.920433044433608</v>
      </c>
      <c r="N8174">
        <v>73.525970458984375</v>
      </c>
      <c r="O8174">
        <v>69.577743530273438</v>
      </c>
      <c r="P8174">
        <v>65.764793395996108</v>
      </c>
      <c r="Q8174">
        <f>AVERAGE(M8174:P8174)</f>
        <v>68.697235107421875</v>
      </c>
    </row>
    <row r="8175" spans="1:17" x14ac:dyDescent="0.25">
      <c r="A8175" s="1" t="s">
        <v>8183</v>
      </c>
      <c r="B8175">
        <v>65.42</v>
      </c>
      <c r="C8175">
        <v>66.56451416015625</v>
      </c>
      <c r="D8175">
        <v>62.965660095214851</v>
      </c>
      <c r="E8175">
        <v>67.326225280761719</v>
      </c>
      <c r="F8175">
        <v>69.240821838378892</v>
      </c>
      <c r="G8175">
        <v>66.52430534362793</v>
      </c>
      <c r="H8175">
        <v>71.975800000000007</v>
      </c>
      <c r="I8175">
        <v>76.222899999999996</v>
      </c>
      <c r="J8175">
        <v>60.378700000000002</v>
      </c>
      <c r="K8175">
        <v>58.126300000000001</v>
      </c>
      <c r="L8175">
        <v>66.675925000000007</v>
      </c>
      <c r="M8175">
        <v>65.227874755859389</v>
      </c>
      <c r="N8175">
        <v>69.534797668457031</v>
      </c>
      <c r="O8175">
        <v>67.019378662109389</v>
      </c>
      <c r="P8175">
        <v>59.731136322021491</v>
      </c>
      <c r="Q8175">
        <f>AVERAGE(M8175:P8175)</f>
        <v>65.378296852111816</v>
      </c>
    </row>
    <row r="8176" spans="1:17" x14ac:dyDescent="0.25">
      <c r="A8176" s="1" t="s">
        <v>8184</v>
      </c>
      <c r="B8176">
        <v>66.099999999999994</v>
      </c>
      <c r="C8176">
        <v>66.289649963378892</v>
      </c>
      <c r="D8176">
        <v>62.337448120117188</v>
      </c>
      <c r="E8176">
        <v>65.503227233886719</v>
      </c>
      <c r="F8176">
        <v>69.639671325683608</v>
      </c>
      <c r="G8176">
        <v>65.942499160766602</v>
      </c>
      <c r="H8176">
        <v>74.715100000000007</v>
      </c>
      <c r="I8176">
        <v>75.325900000000004</v>
      </c>
      <c r="J8176">
        <v>59.412199999999999</v>
      </c>
      <c r="K8176">
        <v>59.064900000000002</v>
      </c>
      <c r="L8176">
        <v>67.129525000000001</v>
      </c>
      <c r="M8176">
        <v>65.279212951660156</v>
      </c>
      <c r="N8176">
        <v>69.4219970703125</v>
      </c>
      <c r="O8176">
        <v>64.284927368164062</v>
      </c>
      <c r="P8176">
        <v>58.658294677734382</v>
      </c>
      <c r="Q8176">
        <f>AVERAGE(M8176:P8176)</f>
        <v>64.411108016967773</v>
      </c>
    </row>
    <row r="8177" spans="1:17" x14ac:dyDescent="0.25">
      <c r="A8177" s="1" t="s">
        <v>8185</v>
      </c>
      <c r="B8177">
        <v>66.900000000000006</v>
      </c>
      <c r="C8177">
        <v>67.101493835449219</v>
      </c>
      <c r="D8177">
        <v>63.30596923828125</v>
      </c>
      <c r="E8177">
        <v>64.604476928710937</v>
      </c>
      <c r="F8177">
        <v>70.676712036132812</v>
      </c>
      <c r="G8177">
        <v>66.42216300964354</v>
      </c>
      <c r="H8177">
        <v>75.1708</v>
      </c>
      <c r="I8177">
        <v>75.056200000000004</v>
      </c>
      <c r="J8177">
        <v>57.765900000000002</v>
      </c>
      <c r="K8177">
        <v>59.646299999999997</v>
      </c>
      <c r="L8177">
        <v>66.909800000000004</v>
      </c>
      <c r="M8177">
        <v>64.147064208984389</v>
      </c>
      <c r="N8177">
        <v>67.805290222167969</v>
      </c>
      <c r="O8177">
        <v>66.27734375</v>
      </c>
      <c r="P8177">
        <v>59.250888824462891</v>
      </c>
      <c r="Q8177">
        <f>AVERAGE(M8177:P8177)</f>
        <v>64.370146751403809</v>
      </c>
    </row>
    <row r="8178" spans="1:17" x14ac:dyDescent="0.25">
      <c r="A8178" s="1" t="s">
        <v>8186</v>
      </c>
      <c r="B8178">
        <v>72.97</v>
      </c>
      <c r="C8178">
        <v>69.606483459472656</v>
      </c>
      <c r="D8178">
        <v>68.772262573242188</v>
      </c>
      <c r="E8178">
        <v>68.272789001464844</v>
      </c>
      <c r="F8178">
        <v>74.668418884277344</v>
      </c>
      <c r="G8178">
        <v>70.329988479614258</v>
      </c>
      <c r="H8178">
        <v>73.993600000000001</v>
      </c>
      <c r="I8178">
        <v>74.858800000000002</v>
      </c>
      <c r="J8178">
        <v>62.534199999999998</v>
      </c>
      <c r="K8178">
        <v>64.146299999999997</v>
      </c>
      <c r="L8178">
        <v>68.883224999999996</v>
      </c>
      <c r="M8178">
        <v>69.657005310058608</v>
      </c>
      <c r="N8178">
        <v>71.937294006347656</v>
      </c>
      <c r="O8178">
        <v>71.813003540039063</v>
      </c>
      <c r="P8178">
        <v>61.373317718505859</v>
      </c>
      <c r="Q8178">
        <f>AVERAGE(M8178:P8178)</f>
        <v>68.695155143737793</v>
      </c>
    </row>
    <row r="8179" spans="1:17" x14ac:dyDescent="0.25">
      <c r="A8179" s="1" t="s">
        <v>8187</v>
      </c>
      <c r="B8179">
        <v>89.25</v>
      </c>
      <c r="C8179">
        <v>79.099090576171875</v>
      </c>
      <c r="D8179">
        <v>83.514030456542969</v>
      </c>
      <c r="E8179">
        <v>76.185531616210937</v>
      </c>
      <c r="F8179">
        <v>94.456901550292955</v>
      </c>
      <c r="G8179">
        <v>83.313888549804688</v>
      </c>
      <c r="H8179">
        <v>87.327399999999997</v>
      </c>
      <c r="I8179">
        <v>90.9101</v>
      </c>
      <c r="J8179">
        <v>77.461100000000002</v>
      </c>
      <c r="K8179">
        <v>80.573099999999997</v>
      </c>
      <c r="L8179">
        <v>84.067925000000002</v>
      </c>
      <c r="M8179">
        <v>78.140090942382812</v>
      </c>
      <c r="N8179">
        <v>84.379989624023438</v>
      </c>
      <c r="O8179">
        <v>81.099700927734375</v>
      </c>
      <c r="P8179">
        <v>69.15875244140625</v>
      </c>
      <c r="Q8179">
        <f>AVERAGE(M8179:P8179)</f>
        <v>78.194633483886719</v>
      </c>
    </row>
    <row r="8180" spans="1:17" x14ac:dyDescent="0.25">
      <c r="A8180" s="1" t="s">
        <v>8188</v>
      </c>
      <c r="B8180">
        <v>82.71</v>
      </c>
      <c r="C8180">
        <v>92.487731933593764</v>
      </c>
      <c r="D8180">
        <v>99.415283203125</v>
      </c>
      <c r="E8180">
        <v>85.558700561523438</v>
      </c>
      <c r="F8180">
        <v>110.3866271972656</v>
      </c>
      <c r="G8180">
        <v>96.962085723876953</v>
      </c>
      <c r="H8180">
        <v>142.59</v>
      </c>
      <c r="I8180">
        <v>143.46799999999999</v>
      </c>
      <c r="J8180">
        <v>96.914500000000004</v>
      </c>
      <c r="K8180">
        <v>93.936400000000006</v>
      </c>
      <c r="L8180">
        <v>119.227225</v>
      </c>
      <c r="M8180">
        <v>84.531967163085938</v>
      </c>
      <c r="N8180">
        <v>97.721618652343764</v>
      </c>
      <c r="O8180">
        <v>85.844879150390625</v>
      </c>
      <c r="P8180">
        <v>78.081871032714844</v>
      </c>
      <c r="Q8180">
        <f>AVERAGE(M8180:P8180)</f>
        <v>86.545083999633789</v>
      </c>
    </row>
    <row r="8181" spans="1:17" x14ac:dyDescent="0.25">
      <c r="A8181" s="1" t="s">
        <v>8189</v>
      </c>
      <c r="B8181">
        <v>75.84</v>
      </c>
      <c r="C8181">
        <v>84.779144287109375</v>
      </c>
      <c r="D8181">
        <v>91.781723022460938</v>
      </c>
      <c r="E8181">
        <v>81.868537902832031</v>
      </c>
      <c r="F8181">
        <v>101.08774566650391</v>
      </c>
      <c r="G8181">
        <v>89.879287719726563</v>
      </c>
      <c r="H8181">
        <v>92.038399999999996</v>
      </c>
      <c r="I8181">
        <v>98.536299999999997</v>
      </c>
      <c r="J8181">
        <v>81.976200000000006</v>
      </c>
      <c r="K8181">
        <v>79.307400000000001</v>
      </c>
      <c r="L8181">
        <v>87.964574999999996</v>
      </c>
      <c r="M8181">
        <v>81.581245422363281</v>
      </c>
      <c r="N8181">
        <v>90.884712219238281</v>
      </c>
      <c r="O8181">
        <v>83.226287841796875</v>
      </c>
      <c r="P8181">
        <v>77.474227905273437</v>
      </c>
      <c r="Q8181">
        <f>AVERAGE(M8181:P8181)</f>
        <v>83.291618347167969</v>
      </c>
    </row>
    <row r="8182" spans="1:17" x14ac:dyDescent="0.25">
      <c r="A8182" s="1" t="s">
        <v>8190</v>
      </c>
      <c r="B8182">
        <v>70.209999999999994</v>
      </c>
      <c r="C8182">
        <v>70.091018676757813</v>
      </c>
      <c r="D8182">
        <v>73.258140563964844</v>
      </c>
      <c r="E8182">
        <v>69.349571228027344</v>
      </c>
      <c r="F8182">
        <v>83.263435363769531</v>
      </c>
      <c r="G8182">
        <v>73.990541458129869</v>
      </c>
      <c r="H8182">
        <v>76.585499999999996</v>
      </c>
      <c r="I8182">
        <v>78.989500000000007</v>
      </c>
      <c r="J8182">
        <v>68.181399999999996</v>
      </c>
      <c r="K8182">
        <v>64.795000000000002</v>
      </c>
      <c r="L8182">
        <v>72.13785</v>
      </c>
      <c r="M8182">
        <v>74.205245971679688</v>
      </c>
      <c r="N8182">
        <v>74.898979187011719</v>
      </c>
      <c r="O8182">
        <v>71.517539978027344</v>
      </c>
      <c r="P8182">
        <v>66.994361877441392</v>
      </c>
      <c r="Q8182">
        <f>AVERAGE(M8182:P8182)</f>
        <v>71.904031753540039</v>
      </c>
    </row>
    <row r="8183" spans="1:17" x14ac:dyDescent="0.25">
      <c r="A8183" s="1" t="s">
        <v>8191</v>
      </c>
      <c r="B8183">
        <v>66</v>
      </c>
      <c r="C8183">
        <v>62.355278015136719</v>
      </c>
      <c r="D8183">
        <v>63.161098480224609</v>
      </c>
      <c r="E8183">
        <v>61.764564514160163</v>
      </c>
      <c r="F8183">
        <v>72.516220092773438</v>
      </c>
      <c r="G8183">
        <v>64.94929027557373</v>
      </c>
      <c r="H8183">
        <v>64.589500000000001</v>
      </c>
      <c r="I8183">
        <v>64.1661</v>
      </c>
      <c r="J8183">
        <v>58.891199999999998</v>
      </c>
      <c r="K8183">
        <v>57.939799999999998</v>
      </c>
      <c r="L8183">
        <v>61.396650000000001</v>
      </c>
      <c r="M8183">
        <v>65.219436645507813</v>
      </c>
      <c r="N8183">
        <v>64.741348266601562</v>
      </c>
      <c r="O8183">
        <v>65.355316162109389</v>
      </c>
      <c r="P8183">
        <v>56.409381866455078</v>
      </c>
      <c r="Q8183">
        <f>AVERAGE(M8183:P8183)</f>
        <v>62.931370735168457</v>
      </c>
    </row>
    <row r="8184" spans="1:17" x14ac:dyDescent="0.25">
      <c r="A8184" s="1" t="s">
        <v>8192</v>
      </c>
      <c r="B8184">
        <v>65.260000000000005</v>
      </c>
      <c r="C8184">
        <v>62.882026672363281</v>
      </c>
      <c r="D8184">
        <v>62.354705810546882</v>
      </c>
      <c r="E8184">
        <v>61.962322235107422</v>
      </c>
      <c r="F8184">
        <v>64.771743774414063</v>
      </c>
      <c r="G8184">
        <v>62.99269962310791</v>
      </c>
      <c r="H8184">
        <v>63.339599999999997</v>
      </c>
      <c r="I8184">
        <v>64.253299999999996</v>
      </c>
      <c r="J8184">
        <v>62.093699999999998</v>
      </c>
      <c r="K8184">
        <v>58.987299999999998</v>
      </c>
      <c r="L8184">
        <v>62.168475000000001</v>
      </c>
      <c r="M8184">
        <v>61.053245544433601</v>
      </c>
      <c r="N8184">
        <v>60.400745391845703</v>
      </c>
      <c r="O8184">
        <v>61.446056365966797</v>
      </c>
      <c r="P8184">
        <v>55.850841522216797</v>
      </c>
      <c r="Q8184">
        <f>AVERAGE(M8184:P8184)</f>
        <v>59.687722206115723</v>
      </c>
    </row>
    <row r="8185" spans="1:17" x14ac:dyDescent="0.25">
      <c r="A8185" s="1" t="s">
        <v>8193</v>
      </c>
      <c r="B8185">
        <v>62.1</v>
      </c>
      <c r="C8185">
        <v>57.795589447021491</v>
      </c>
      <c r="D8185">
        <v>62.015945434570313</v>
      </c>
      <c r="E8185">
        <v>58.1539306640625</v>
      </c>
      <c r="F8185">
        <v>61.870391845703132</v>
      </c>
      <c r="G8185">
        <v>59.958964347839363</v>
      </c>
      <c r="H8185">
        <v>60.253100000000003</v>
      </c>
      <c r="I8185">
        <v>58.849699999999999</v>
      </c>
      <c r="J8185">
        <v>59.796799999999998</v>
      </c>
      <c r="K8185">
        <v>55.119599999999998</v>
      </c>
      <c r="L8185">
        <v>58.504800000000003</v>
      </c>
      <c r="M8185">
        <v>56.587966918945313</v>
      </c>
      <c r="N8185">
        <v>56.817459106445313</v>
      </c>
      <c r="O8185">
        <v>58.011157989501953</v>
      </c>
      <c r="P8185">
        <v>57.894805908203132</v>
      </c>
      <c r="Q8185">
        <f>AVERAGE(M8185:P8185)</f>
        <v>57.327847480773926</v>
      </c>
    </row>
    <row r="8186" spans="1:17" x14ac:dyDescent="0.25">
      <c r="A8186" s="1" t="s">
        <v>8194</v>
      </c>
      <c r="B8186">
        <v>50.96</v>
      </c>
      <c r="C8186">
        <v>53.115718841552741</v>
      </c>
      <c r="D8186">
        <v>57.360679626464851</v>
      </c>
      <c r="E8186">
        <v>54.552417755126953</v>
      </c>
      <c r="F8186">
        <v>54.219066619873047</v>
      </c>
      <c r="G8186">
        <v>54.811970710754387</v>
      </c>
      <c r="H8186">
        <v>58.765500000000003</v>
      </c>
      <c r="I8186">
        <v>57.0792</v>
      </c>
      <c r="J8186">
        <v>53.605699999999999</v>
      </c>
      <c r="K8186">
        <v>56.6995</v>
      </c>
      <c r="L8186">
        <v>56.537475000000001</v>
      </c>
      <c r="M8186">
        <v>52.612525939941413</v>
      </c>
      <c r="N8186">
        <v>53.426803588867188</v>
      </c>
      <c r="O8186">
        <v>57.059658050537109</v>
      </c>
      <c r="P8186">
        <v>54.859870910644531</v>
      </c>
      <c r="Q8186">
        <f>AVERAGE(M8186:P8186)</f>
        <v>54.489714622497559</v>
      </c>
    </row>
    <row r="8187" spans="1:17" x14ac:dyDescent="0.25">
      <c r="A8187" s="1" t="s">
        <v>8195</v>
      </c>
      <c r="B8187">
        <v>50</v>
      </c>
      <c r="C8187">
        <v>52.033370971679688</v>
      </c>
      <c r="D8187">
        <v>53.264141082763672</v>
      </c>
      <c r="E8187">
        <v>52.55865478515625</v>
      </c>
      <c r="F8187">
        <v>51.331382751464851</v>
      </c>
      <c r="G8187">
        <v>52.296887397766113</v>
      </c>
      <c r="H8187">
        <v>51.762099999999997</v>
      </c>
      <c r="I8187">
        <v>51.638500000000001</v>
      </c>
      <c r="J8187">
        <v>51.420900000000003</v>
      </c>
      <c r="K8187">
        <v>55.007300000000001</v>
      </c>
      <c r="L8187">
        <v>52.4572</v>
      </c>
      <c r="M8187">
        <v>49.036796569824219</v>
      </c>
      <c r="N8187">
        <v>50.451175689697273</v>
      </c>
      <c r="O8187">
        <v>54.652633666992188</v>
      </c>
      <c r="P8187">
        <v>49.727867126464851</v>
      </c>
      <c r="Q8187">
        <f>AVERAGE(M8187:P8187)</f>
        <v>50.967118263244629</v>
      </c>
    </row>
    <row r="8188" spans="1:17" x14ac:dyDescent="0.25">
      <c r="A8188" s="1" t="s">
        <v>8196</v>
      </c>
      <c r="B8188">
        <v>49.36</v>
      </c>
      <c r="C8188">
        <v>46.853031158447273</v>
      </c>
      <c r="D8188">
        <v>49.759605407714851</v>
      </c>
      <c r="E8188">
        <v>50.320709228515618</v>
      </c>
      <c r="F8188">
        <v>48.403377532958977</v>
      </c>
      <c r="G8188">
        <v>48.83418083190918</v>
      </c>
      <c r="H8188">
        <v>47.463700000000003</v>
      </c>
      <c r="I8188">
        <v>47.999000000000002</v>
      </c>
      <c r="J8188">
        <v>49.200099999999999</v>
      </c>
      <c r="K8188">
        <v>50.133600000000001</v>
      </c>
      <c r="L8188">
        <v>48.699100000000001</v>
      </c>
      <c r="M8188">
        <v>47.063323974609382</v>
      </c>
      <c r="N8188">
        <v>45.712860107421882</v>
      </c>
      <c r="O8188">
        <v>51.623611450195313</v>
      </c>
      <c r="P8188">
        <v>45.828933715820313</v>
      </c>
      <c r="Q8188">
        <f>AVERAGE(M8188:P8188)</f>
        <v>47.557182312011719</v>
      </c>
    </row>
    <row r="8189" spans="1:17" x14ac:dyDescent="0.25">
      <c r="A8189" s="1" t="s">
        <v>8197</v>
      </c>
      <c r="B8189">
        <v>47.18</v>
      </c>
      <c r="C8189">
        <v>44.060203552246087</v>
      </c>
      <c r="D8189">
        <v>43.645767211914062</v>
      </c>
      <c r="E8189">
        <v>46.801742553710938</v>
      </c>
      <c r="F8189">
        <v>43.822406768798828</v>
      </c>
      <c r="G8189">
        <v>44.58253002166748</v>
      </c>
      <c r="H8189">
        <v>43.561399999999999</v>
      </c>
      <c r="I8189">
        <v>44.066499999999998</v>
      </c>
      <c r="J8189">
        <v>46.184800000000003</v>
      </c>
      <c r="K8189">
        <v>47.573700000000002</v>
      </c>
      <c r="L8189">
        <v>45.346600000000002</v>
      </c>
      <c r="M8189">
        <v>44.42047119140625</v>
      </c>
      <c r="N8189">
        <v>41.092288970947273</v>
      </c>
      <c r="O8189">
        <v>48.555088043212891</v>
      </c>
      <c r="P8189">
        <v>43.204826354980469</v>
      </c>
      <c r="Q8189">
        <f>AVERAGE(M8189:P8189)</f>
        <v>44.318168640136719</v>
      </c>
    </row>
    <row r="8190" spans="1:17" x14ac:dyDescent="0.25">
      <c r="A8190" s="1" t="s">
        <v>8198</v>
      </c>
      <c r="B8190">
        <v>46.71</v>
      </c>
      <c r="C8190">
        <v>43.778060913085938</v>
      </c>
      <c r="D8190">
        <v>38.507377624511719</v>
      </c>
      <c r="E8190">
        <v>45.21661376953125</v>
      </c>
      <c r="F8190">
        <v>41.849540710449219</v>
      </c>
      <c r="G8190">
        <v>42.337898254394531</v>
      </c>
      <c r="H8190">
        <v>40.611699999999999</v>
      </c>
      <c r="I8190">
        <v>41.031700000000001</v>
      </c>
      <c r="J8190">
        <v>44.021799999999999</v>
      </c>
      <c r="K8190">
        <v>45.2455</v>
      </c>
      <c r="L8190">
        <v>42.727674999999998</v>
      </c>
      <c r="M8190">
        <v>44.117786407470703</v>
      </c>
      <c r="N8190">
        <v>40.574012756347663</v>
      </c>
      <c r="O8190">
        <v>46.645183563232422</v>
      </c>
      <c r="P8190">
        <v>42.439750671386719</v>
      </c>
      <c r="Q8190">
        <f>AVERAGE(M8190:P8190)</f>
        <v>43.444183349609375</v>
      </c>
    </row>
    <row r="8191" spans="1:17" x14ac:dyDescent="0.25">
      <c r="A8191" s="1" t="s">
        <v>8199</v>
      </c>
      <c r="B8191">
        <v>49.38</v>
      </c>
      <c r="C8191">
        <v>47.278167724609382</v>
      </c>
      <c r="D8191">
        <v>45.816795349121087</v>
      </c>
      <c r="E8191">
        <v>49.096393585205078</v>
      </c>
      <c r="F8191">
        <v>48.20697021484375</v>
      </c>
      <c r="G8191">
        <v>47.599581718444817</v>
      </c>
      <c r="H8191">
        <v>50.021099999999997</v>
      </c>
      <c r="I8191">
        <v>48.953699999999998</v>
      </c>
      <c r="J8191">
        <v>53.363300000000002</v>
      </c>
      <c r="K8191">
        <v>54.835000000000001</v>
      </c>
      <c r="L8191">
        <v>51.793275000000001</v>
      </c>
      <c r="M8191">
        <v>48.863731384277337</v>
      </c>
      <c r="N8191">
        <v>47.117080688476563</v>
      </c>
      <c r="O8191">
        <v>51.526096343994141</v>
      </c>
      <c r="P8191">
        <v>47.503593444824219</v>
      </c>
      <c r="Q8191">
        <f>AVERAGE(M8191:P8191)</f>
        <v>48.752625465393066</v>
      </c>
    </row>
    <row r="8192" spans="1:17" x14ac:dyDescent="0.25">
      <c r="A8192" s="1" t="s">
        <v>8200</v>
      </c>
      <c r="B8192">
        <v>59.58</v>
      </c>
      <c r="C8192">
        <v>61.395713806152337</v>
      </c>
      <c r="D8192">
        <v>63.9307861328125</v>
      </c>
      <c r="E8192">
        <v>61.378013610839837</v>
      </c>
      <c r="F8192">
        <v>62.513236999511719</v>
      </c>
      <c r="G8192">
        <v>62.304437637329102</v>
      </c>
      <c r="H8192">
        <v>66.445899999999995</v>
      </c>
      <c r="I8192">
        <v>65.317700000000002</v>
      </c>
      <c r="J8192">
        <v>65.127399999999994</v>
      </c>
      <c r="K8192">
        <v>68.048999999999992</v>
      </c>
      <c r="L8192">
        <v>66.234999999999999</v>
      </c>
      <c r="M8192">
        <v>60.756721496582031</v>
      </c>
      <c r="N8192">
        <v>60.722496032714851</v>
      </c>
      <c r="O8192">
        <v>63.432476043701172</v>
      </c>
      <c r="P8192">
        <v>62.102268218994141</v>
      </c>
      <c r="Q8192">
        <f>AVERAGE(M8192:P8192)</f>
        <v>61.753490447998047</v>
      </c>
    </row>
    <row r="8193" spans="1:17" x14ac:dyDescent="0.25">
      <c r="A8193" s="1" t="s">
        <v>8201</v>
      </c>
      <c r="B8193">
        <v>69.94</v>
      </c>
      <c r="C8193">
        <v>74.691513061523438</v>
      </c>
      <c r="D8193">
        <v>79.927902221679688</v>
      </c>
      <c r="E8193">
        <v>72.588607788085938</v>
      </c>
      <c r="F8193">
        <v>75.446510314941406</v>
      </c>
      <c r="G8193">
        <v>75.663633346557631</v>
      </c>
      <c r="H8193">
        <v>81.079700000000003</v>
      </c>
      <c r="I8193">
        <v>86.029399999999995</v>
      </c>
      <c r="J8193">
        <v>79.750299999999996</v>
      </c>
      <c r="K8193">
        <v>82.499899999999997</v>
      </c>
      <c r="L8193">
        <v>82.339824999999976</v>
      </c>
      <c r="M8193">
        <v>73.821975708007813</v>
      </c>
      <c r="N8193">
        <v>71.574935913085938</v>
      </c>
      <c r="O8193">
        <v>74.141952514648438</v>
      </c>
      <c r="P8193">
        <v>76.103179931640625</v>
      </c>
      <c r="Q8193">
        <f>AVERAGE(M8193:P8193)</f>
        <v>73.910511016845703</v>
      </c>
    </row>
    <row r="8194" spans="1:17" x14ac:dyDescent="0.25">
      <c r="A8194" s="1" t="s">
        <v>8202</v>
      </c>
      <c r="B8194">
        <v>70</v>
      </c>
      <c r="C8194">
        <v>81.066207885742188</v>
      </c>
      <c r="D8194">
        <v>84.945083618164063</v>
      </c>
      <c r="E8194">
        <v>77.41094970703125</v>
      </c>
      <c r="F8194">
        <v>78.057441711425781</v>
      </c>
      <c r="G8194">
        <v>80.369920730590806</v>
      </c>
      <c r="H8194">
        <v>92.7834</v>
      </c>
      <c r="I8194">
        <v>91.695099999999996</v>
      </c>
      <c r="J8194">
        <v>83.531899999999993</v>
      </c>
      <c r="K8194">
        <v>85.295500000000004</v>
      </c>
      <c r="L8194">
        <v>88.326475000000002</v>
      </c>
      <c r="M8194">
        <v>76.22210693359375</v>
      </c>
      <c r="N8194">
        <v>75.290679931640625</v>
      </c>
      <c r="O8194">
        <v>78.439704895019531</v>
      </c>
      <c r="P8194">
        <v>83.853630065917969</v>
      </c>
      <c r="Q8194">
        <f>AVERAGE(M8194:P8194)</f>
        <v>78.451530456542969</v>
      </c>
    </row>
    <row r="8195" spans="1:17" x14ac:dyDescent="0.25">
      <c r="A8195" s="1" t="s">
        <v>8203</v>
      </c>
      <c r="B8195">
        <v>69.08</v>
      </c>
      <c r="C8195">
        <v>73.38177490234375</v>
      </c>
      <c r="D8195">
        <v>81.448989868164063</v>
      </c>
      <c r="E8195">
        <v>77.060073852539063</v>
      </c>
      <c r="F8195">
        <v>75.344039916992188</v>
      </c>
      <c r="G8195">
        <v>76.808719635009766</v>
      </c>
      <c r="H8195">
        <v>85.399500000000003</v>
      </c>
      <c r="I8195">
        <v>88.844399999999993</v>
      </c>
      <c r="J8195">
        <v>84.8416</v>
      </c>
      <c r="K8195">
        <v>89.288799999999995</v>
      </c>
      <c r="L8195">
        <v>87.093575000000001</v>
      </c>
      <c r="M8195">
        <v>74.564064025878906</v>
      </c>
      <c r="N8195">
        <v>74.138290405273437</v>
      </c>
      <c r="O8195">
        <v>76.474357604980469</v>
      </c>
      <c r="P8195">
        <v>81.070297241210938</v>
      </c>
      <c r="Q8195">
        <f>AVERAGE(M8195:P8195)</f>
        <v>76.561752319335937</v>
      </c>
    </row>
    <row r="8196" spans="1:17" x14ac:dyDescent="0.25">
      <c r="A8196" s="1" t="s">
        <v>8204</v>
      </c>
      <c r="B8196">
        <v>68.33</v>
      </c>
      <c r="C8196">
        <v>72.910934448242188</v>
      </c>
      <c r="D8196">
        <v>77.545623779296875</v>
      </c>
      <c r="E8196">
        <v>73.737945556640625</v>
      </c>
      <c r="F8196">
        <v>70.262924194335937</v>
      </c>
      <c r="G8196">
        <v>73.614356994628906</v>
      </c>
      <c r="H8196">
        <v>81.479699999999994</v>
      </c>
      <c r="I8196">
        <v>84.200699999999998</v>
      </c>
      <c r="J8196">
        <v>83.117199999999997</v>
      </c>
      <c r="K8196">
        <v>82.216899999999995</v>
      </c>
      <c r="L8196">
        <v>82.753625</v>
      </c>
      <c r="M8196">
        <v>71.183502197265625</v>
      </c>
      <c r="N8196">
        <v>72.028022766113281</v>
      </c>
      <c r="O8196">
        <v>75.548995971679688</v>
      </c>
      <c r="P8196">
        <v>73.407554626464844</v>
      </c>
      <c r="Q8196">
        <f>AVERAGE(M8196:P8196)</f>
        <v>73.042018890380859</v>
      </c>
    </row>
    <row r="8197" spans="1:17" x14ac:dyDescent="0.25">
      <c r="A8197" s="1" t="s">
        <v>8205</v>
      </c>
      <c r="B8197">
        <v>66.05</v>
      </c>
      <c r="C8197">
        <v>67.891609191894531</v>
      </c>
      <c r="D8197">
        <v>72.524139404296875</v>
      </c>
      <c r="E8197">
        <v>72.785453796386719</v>
      </c>
      <c r="F8197">
        <v>66.67413330078125</v>
      </c>
      <c r="G8197">
        <v>69.968833923339844</v>
      </c>
      <c r="H8197">
        <v>72.760199999999998</v>
      </c>
      <c r="I8197">
        <v>80.562899999999999</v>
      </c>
      <c r="J8197">
        <v>82.281000000000006</v>
      </c>
      <c r="K8197">
        <v>79.517799999999994</v>
      </c>
      <c r="L8197">
        <v>78.780474999999996</v>
      </c>
      <c r="M8197">
        <v>68.53216552734375</v>
      </c>
      <c r="N8197">
        <v>68.062423706054687</v>
      </c>
      <c r="O8197">
        <v>73.737678527832031</v>
      </c>
      <c r="P8197">
        <v>69.046623229980469</v>
      </c>
      <c r="Q8197">
        <f>AVERAGE(M8197:P8197)</f>
        <v>69.844722747802734</v>
      </c>
    </row>
    <row r="8198" spans="1:17" x14ac:dyDescent="0.25">
      <c r="A8198" s="1" t="s">
        <v>8206</v>
      </c>
      <c r="B8198">
        <v>65</v>
      </c>
      <c r="C8198">
        <v>64.359329223632812</v>
      </c>
      <c r="D8198">
        <v>69.481597900390611</v>
      </c>
      <c r="E8198">
        <v>67.466888427734389</v>
      </c>
      <c r="F8198">
        <v>63.047416687011719</v>
      </c>
      <c r="G8198">
        <v>66.088808059692383</v>
      </c>
      <c r="H8198">
        <v>68.200599999999994</v>
      </c>
      <c r="I8198">
        <v>76.345600000000005</v>
      </c>
      <c r="J8198">
        <v>75.846900000000005</v>
      </c>
      <c r="K8198">
        <v>71.196799999999996</v>
      </c>
      <c r="L8198">
        <v>72.897475</v>
      </c>
      <c r="M8198">
        <v>65.466377258300781</v>
      </c>
      <c r="N8198">
        <v>63.014732360839837</v>
      </c>
      <c r="O8198">
        <v>70.3016357421875</v>
      </c>
      <c r="P8198">
        <v>66.5963134765625</v>
      </c>
      <c r="Q8198">
        <f>AVERAGE(M8198:P8198)</f>
        <v>66.344764709472656</v>
      </c>
    </row>
    <row r="8199" spans="1:17" x14ac:dyDescent="0.25">
      <c r="A8199" s="1" t="s">
        <v>8207</v>
      </c>
      <c r="B8199">
        <v>64.989999999999995</v>
      </c>
      <c r="C8199">
        <v>61.239593505859382</v>
      </c>
      <c r="D8199">
        <v>69.16973876953125</v>
      </c>
      <c r="E8199">
        <v>66.864547729492188</v>
      </c>
      <c r="F8199">
        <v>60.332675933837891</v>
      </c>
      <c r="G8199">
        <v>64.401638984680176</v>
      </c>
      <c r="H8199">
        <v>67.3018</v>
      </c>
      <c r="I8199">
        <v>74.075100000000006</v>
      </c>
      <c r="J8199">
        <v>72.921000000000006</v>
      </c>
      <c r="K8199">
        <v>69.719399999999993</v>
      </c>
      <c r="L8199">
        <v>71.004325000000023</v>
      </c>
      <c r="M8199">
        <v>65.748733520507813</v>
      </c>
      <c r="N8199">
        <v>59.879863739013672</v>
      </c>
      <c r="O8199">
        <v>66.230293273925781</v>
      </c>
      <c r="P8199">
        <v>64.691001892089844</v>
      </c>
      <c r="Q8199">
        <f>AVERAGE(M8199:P8199)</f>
        <v>64.137473106384277</v>
      </c>
    </row>
    <row r="8200" spans="1:17" x14ac:dyDescent="0.25">
      <c r="A8200" s="1" t="s">
        <v>8208</v>
      </c>
      <c r="B8200">
        <v>64.099999999999994</v>
      </c>
      <c r="C8200">
        <v>59.727096557617188</v>
      </c>
      <c r="D8200">
        <v>68.190933227539063</v>
      </c>
      <c r="E8200">
        <v>66.419349670410156</v>
      </c>
      <c r="F8200">
        <v>61.588352203369141</v>
      </c>
      <c r="G8200">
        <v>63.981432914733887</v>
      </c>
      <c r="H8200">
        <v>69.094899999999996</v>
      </c>
      <c r="I8200">
        <v>74.616799999999998</v>
      </c>
      <c r="J8200">
        <v>70.131799999999998</v>
      </c>
      <c r="K8200">
        <v>70.818899999999999</v>
      </c>
      <c r="L8200">
        <v>71.165599999999998</v>
      </c>
      <c r="M8200">
        <v>64.751419067382813</v>
      </c>
      <c r="N8200">
        <v>59.730316162109382</v>
      </c>
      <c r="O8200">
        <v>66.261398315429687</v>
      </c>
      <c r="P8200">
        <v>64.28521728515625</v>
      </c>
      <c r="Q8200">
        <f>AVERAGE(M8200:P8200)</f>
        <v>63.757087707519531</v>
      </c>
    </row>
    <row r="8201" spans="1:17" x14ac:dyDescent="0.25">
      <c r="A8201" s="1" t="s">
        <v>8209</v>
      </c>
      <c r="B8201">
        <v>63.1</v>
      </c>
      <c r="C8201">
        <v>60.220451354980469</v>
      </c>
      <c r="D8201">
        <v>67.653823852539063</v>
      </c>
      <c r="E8201">
        <v>66.475265502929688</v>
      </c>
      <c r="F8201">
        <v>62.534603118896477</v>
      </c>
      <c r="G8201">
        <v>64.221035957336426</v>
      </c>
      <c r="H8201">
        <v>69.303799999999995</v>
      </c>
      <c r="I8201">
        <v>78.390199999999993</v>
      </c>
      <c r="J8201">
        <v>68.968299999999999</v>
      </c>
      <c r="K8201">
        <v>71.311700000000002</v>
      </c>
      <c r="L8201">
        <v>71.993499999999997</v>
      </c>
      <c r="M8201">
        <v>63.491546630859382</v>
      </c>
      <c r="N8201">
        <v>60.093887329101562</v>
      </c>
      <c r="O8201">
        <v>67.878814697265611</v>
      </c>
      <c r="P8201">
        <v>64.647010803222656</v>
      </c>
      <c r="Q8201">
        <f>AVERAGE(M8201:P8201)</f>
        <v>64.027814865112305</v>
      </c>
    </row>
    <row r="8202" spans="1:17" x14ac:dyDescent="0.25">
      <c r="A8202" s="1" t="s">
        <v>8210</v>
      </c>
      <c r="B8202">
        <v>65.08</v>
      </c>
      <c r="C8202">
        <v>61.094490051269531</v>
      </c>
      <c r="D8202">
        <v>72.861167907714844</v>
      </c>
      <c r="E8202">
        <v>67.576522827148437</v>
      </c>
      <c r="F8202">
        <v>66.614959716796889</v>
      </c>
      <c r="G8202">
        <v>67.036785125732422</v>
      </c>
      <c r="H8202">
        <v>70.428700000000006</v>
      </c>
      <c r="I8202">
        <v>76.031300000000002</v>
      </c>
      <c r="J8202">
        <v>74.679900000000004</v>
      </c>
      <c r="K8202">
        <v>74.703999999999994</v>
      </c>
      <c r="L8202">
        <v>73.960975000000005</v>
      </c>
      <c r="M8202">
        <v>68.522720336914063</v>
      </c>
      <c r="N8202">
        <v>60.901493072509773</v>
      </c>
      <c r="O8202">
        <v>72.891326904296875</v>
      </c>
      <c r="P8202">
        <v>67.255912780761719</v>
      </c>
      <c r="Q8202">
        <f>AVERAGE(M8202:P8202)</f>
        <v>67.392863273620605</v>
      </c>
    </row>
    <row r="8203" spans="1:17" x14ac:dyDescent="0.25">
      <c r="A8203" s="1" t="s">
        <v>8211</v>
      </c>
      <c r="B8203">
        <v>69.459999999999994</v>
      </c>
      <c r="C8203">
        <v>68.523361206054687</v>
      </c>
      <c r="D8203">
        <v>84.273834228515625</v>
      </c>
      <c r="E8203">
        <v>78.438194274902344</v>
      </c>
      <c r="F8203">
        <v>77.9700927734375</v>
      </c>
      <c r="G8203">
        <v>77.301370620727553</v>
      </c>
      <c r="H8203">
        <v>82.643600000000006</v>
      </c>
      <c r="I8203">
        <v>86.0227</v>
      </c>
      <c r="J8203">
        <v>88.453999999999994</v>
      </c>
      <c r="K8203">
        <v>88.644900000000007</v>
      </c>
      <c r="L8203">
        <v>86.441299999999998</v>
      </c>
      <c r="M8203">
        <v>75.558235168457031</v>
      </c>
      <c r="N8203">
        <v>70.146728515625</v>
      </c>
      <c r="O8203">
        <v>80.57940673828125</v>
      </c>
      <c r="P8203">
        <v>74.940322875976562</v>
      </c>
      <c r="Q8203">
        <f>AVERAGE(M8203:P8203)</f>
        <v>75.306173324584961</v>
      </c>
    </row>
    <row r="8204" spans="1:17" x14ac:dyDescent="0.25">
      <c r="A8204" s="1" t="s">
        <v>8212</v>
      </c>
      <c r="B8204">
        <v>71.010000000000005</v>
      </c>
      <c r="C8204">
        <v>86.227996826171875</v>
      </c>
      <c r="D8204">
        <v>92.919250488281236</v>
      </c>
      <c r="E8204">
        <v>90.222106933593764</v>
      </c>
      <c r="F8204">
        <v>84.807670593261719</v>
      </c>
      <c r="G8204">
        <v>88.544256210327148</v>
      </c>
      <c r="H8204">
        <v>96.650400000000005</v>
      </c>
      <c r="I8204">
        <v>101.4037</v>
      </c>
      <c r="J8204">
        <v>98.492099999999994</v>
      </c>
      <c r="K8204">
        <v>102.0737</v>
      </c>
      <c r="L8204">
        <v>99.654974999999993</v>
      </c>
      <c r="M8204">
        <v>80.325332641601562</v>
      </c>
      <c r="N8204">
        <v>75.66229248046875</v>
      </c>
      <c r="O8204">
        <v>85.021507263183594</v>
      </c>
      <c r="P8204">
        <v>81.190422058105469</v>
      </c>
      <c r="Q8204">
        <f>AVERAGE(M8204:P8204)</f>
        <v>80.549888610839844</v>
      </c>
    </row>
    <row r="8205" spans="1:17" x14ac:dyDescent="0.25">
      <c r="A8205" s="1" t="s">
        <v>8213</v>
      </c>
      <c r="B8205">
        <v>70</v>
      </c>
      <c r="C8205">
        <v>79.515625</v>
      </c>
      <c r="D8205">
        <v>85.110794067382812</v>
      </c>
      <c r="E8205">
        <v>79.739967346191406</v>
      </c>
      <c r="F8205">
        <v>79.47332763671875</v>
      </c>
      <c r="G8205">
        <v>80.959928512573228</v>
      </c>
      <c r="H8205">
        <v>78.956500000000005</v>
      </c>
      <c r="I8205">
        <v>86.141400000000004</v>
      </c>
      <c r="J8205">
        <v>84.698999999999998</v>
      </c>
      <c r="K8205">
        <v>85.427300000000002</v>
      </c>
      <c r="L8205">
        <v>83.806049999999999</v>
      </c>
      <c r="M8205">
        <v>74.497184753417969</v>
      </c>
      <c r="N8205">
        <v>70.750640869140625</v>
      </c>
      <c r="O8205">
        <v>83.255294799804687</v>
      </c>
      <c r="P8205">
        <v>77.654891967773438</v>
      </c>
      <c r="Q8205">
        <f>AVERAGE(M8205:P8205)</f>
        <v>76.53950309753418</v>
      </c>
    </row>
    <row r="8206" spans="1:17" x14ac:dyDescent="0.25">
      <c r="A8206" s="1" t="s">
        <v>8214</v>
      </c>
      <c r="B8206">
        <v>68.22</v>
      </c>
      <c r="C8206">
        <v>67.701301574707031</v>
      </c>
      <c r="D8206">
        <v>70.46270751953125</v>
      </c>
      <c r="E8206">
        <v>66.011436462402344</v>
      </c>
      <c r="F8206">
        <v>67.723533630371108</v>
      </c>
      <c r="G8206">
        <v>67.97474479675293</v>
      </c>
      <c r="H8206">
        <v>69.392899999999997</v>
      </c>
      <c r="I8206">
        <v>74.442099999999996</v>
      </c>
      <c r="J8206">
        <v>75.988799999999998</v>
      </c>
      <c r="K8206">
        <v>75.279300000000006</v>
      </c>
      <c r="L8206">
        <v>73.775774999999996</v>
      </c>
      <c r="M8206">
        <v>63.205856323242188</v>
      </c>
      <c r="N8206">
        <v>60.628108978271491</v>
      </c>
      <c r="O8206">
        <v>73.491729736328125</v>
      </c>
      <c r="P8206">
        <v>66.928749084472656</v>
      </c>
      <c r="Q8206">
        <f>AVERAGE(M8206:P8206)</f>
        <v>66.063611030578613</v>
      </c>
    </row>
    <row r="8207" spans="1:17" x14ac:dyDescent="0.25">
      <c r="A8207" s="1" t="s">
        <v>8215</v>
      </c>
      <c r="B8207">
        <v>58.64</v>
      </c>
      <c r="C8207">
        <v>58.381599426269531</v>
      </c>
      <c r="D8207">
        <v>65.061614990234389</v>
      </c>
      <c r="E8207">
        <v>60.575408935546882</v>
      </c>
      <c r="F8207">
        <v>60.991390228271491</v>
      </c>
      <c r="G8207">
        <v>61.252503395080574</v>
      </c>
      <c r="H8207">
        <v>62.005099999999999</v>
      </c>
      <c r="I8207">
        <v>68.178799999999995</v>
      </c>
      <c r="J8207">
        <v>71.239500000000007</v>
      </c>
      <c r="K8207">
        <v>68.619299999999996</v>
      </c>
      <c r="L8207">
        <v>67.510675000000006</v>
      </c>
      <c r="M8207">
        <v>60.054275512695313</v>
      </c>
      <c r="N8207">
        <v>56.895355224609382</v>
      </c>
      <c r="O8207">
        <v>65.955131530761719</v>
      </c>
      <c r="P8207">
        <v>59.523231506347663</v>
      </c>
      <c r="Q8207">
        <f>AVERAGE(M8207:P8207)</f>
        <v>60.606998443603516</v>
      </c>
    </row>
    <row r="8208" spans="1:17" x14ac:dyDescent="0.25">
      <c r="A8208" s="1" t="s">
        <v>8216</v>
      </c>
      <c r="B8208">
        <v>58.98</v>
      </c>
      <c r="C8208">
        <v>61.106849670410163</v>
      </c>
      <c r="D8208">
        <v>66.948776245117188</v>
      </c>
      <c r="E8208">
        <v>61.699981689453132</v>
      </c>
      <c r="F8208">
        <v>62.290081024169922</v>
      </c>
      <c r="G8208">
        <v>63.011422157287598</v>
      </c>
      <c r="H8208">
        <v>60.741199999999999</v>
      </c>
      <c r="I8208">
        <v>65.229500000000002</v>
      </c>
      <c r="J8208">
        <v>69.459400000000002</v>
      </c>
      <c r="K8208">
        <v>67.127399999999994</v>
      </c>
      <c r="L8208">
        <v>65.639375000000001</v>
      </c>
      <c r="M8208">
        <v>57.434417724609382</v>
      </c>
      <c r="N8208">
        <v>55.655109405517578</v>
      </c>
      <c r="O8208">
        <v>63.166923522949219</v>
      </c>
      <c r="P8208">
        <v>58.362667083740241</v>
      </c>
      <c r="Q8208">
        <f>AVERAGE(M8208:P8208)</f>
        <v>58.654779434204102</v>
      </c>
    </row>
    <row r="8209" spans="1:17" x14ac:dyDescent="0.25">
      <c r="A8209" s="1" t="s">
        <v>8217</v>
      </c>
      <c r="B8209">
        <v>56.79</v>
      </c>
      <c r="C8209">
        <v>56.400409698486328</v>
      </c>
      <c r="D8209">
        <v>65.461433410644531</v>
      </c>
      <c r="E8209">
        <v>58.267745971679688</v>
      </c>
      <c r="F8209">
        <v>60.792518615722663</v>
      </c>
      <c r="G8209">
        <v>60.230526924133301</v>
      </c>
      <c r="H8209">
        <v>59.718499999999999</v>
      </c>
      <c r="I8209">
        <v>62.549700000000001</v>
      </c>
      <c r="J8209">
        <v>66.688000000000002</v>
      </c>
      <c r="K8209">
        <v>63.5809</v>
      </c>
      <c r="L8209">
        <v>63.134275000000002</v>
      </c>
      <c r="M8209">
        <v>53.521877288818359</v>
      </c>
      <c r="N8209">
        <v>53.911872863769531</v>
      </c>
      <c r="O8209">
        <v>60.547325134277337</v>
      </c>
      <c r="P8209">
        <v>57.204769134521491</v>
      </c>
      <c r="Q8209">
        <f>AVERAGE(M8209:P8209)</f>
        <v>56.29646110534668</v>
      </c>
    </row>
    <row r="8210" spans="1:17" x14ac:dyDescent="0.25">
      <c r="A8210" s="1" t="s">
        <v>8218</v>
      </c>
      <c r="B8210">
        <v>50</v>
      </c>
      <c r="C8210">
        <v>50.557716369628899</v>
      </c>
      <c r="D8210">
        <v>46.4398193359375</v>
      </c>
      <c r="E8210">
        <v>55.557533264160163</v>
      </c>
      <c r="F8210">
        <v>51.752841949462891</v>
      </c>
      <c r="G8210">
        <v>51.076977729797363</v>
      </c>
      <c r="H8210">
        <v>49.353499999999997</v>
      </c>
      <c r="I8210">
        <v>52.607100000000003</v>
      </c>
      <c r="J8210">
        <v>50.094499999999996</v>
      </c>
      <c r="K8210">
        <v>50.895200000000003</v>
      </c>
      <c r="L8210">
        <v>50.737574999999993</v>
      </c>
      <c r="M8210">
        <v>49.195415496826172</v>
      </c>
      <c r="N8210">
        <v>44.986488342285163</v>
      </c>
      <c r="O8210">
        <v>51.092338562011719</v>
      </c>
      <c r="P8210">
        <v>45.298358917236328</v>
      </c>
      <c r="Q8210">
        <f>AVERAGE(M8210:P8210)</f>
        <v>47.643150329589844</v>
      </c>
    </row>
    <row r="8211" spans="1:17" x14ac:dyDescent="0.25">
      <c r="A8211" s="1" t="s">
        <v>8219</v>
      </c>
      <c r="B8211">
        <v>49.1</v>
      </c>
      <c r="C8211">
        <v>48.31427001953125</v>
      </c>
      <c r="D8211">
        <v>45.112682342529297</v>
      </c>
      <c r="E8211">
        <v>52.295249938964851</v>
      </c>
      <c r="F8211">
        <v>49.682643890380859</v>
      </c>
      <c r="G8211">
        <v>48.851211547851562</v>
      </c>
      <c r="H8211">
        <v>48.228099999999998</v>
      </c>
      <c r="I8211">
        <v>48.513800000000003</v>
      </c>
      <c r="J8211">
        <v>46.874400000000001</v>
      </c>
      <c r="K8211">
        <v>45.351999999999997</v>
      </c>
      <c r="L8211">
        <v>47.242075</v>
      </c>
      <c r="M8211">
        <v>46.604705810546882</v>
      </c>
      <c r="N8211">
        <v>41.979320526123047</v>
      </c>
      <c r="O8211">
        <v>47.954624176025391</v>
      </c>
      <c r="P8211">
        <v>42.037654876708977</v>
      </c>
      <c r="Q8211">
        <f>AVERAGE(M8211:P8211)</f>
        <v>44.644076347351074</v>
      </c>
    </row>
    <row r="8212" spans="1:17" x14ac:dyDescent="0.25">
      <c r="A8212" s="1" t="s">
        <v>8220</v>
      </c>
      <c r="B8212">
        <v>46.35</v>
      </c>
      <c r="C8212">
        <v>46.235076904296882</v>
      </c>
      <c r="D8212">
        <v>43.704048156738281</v>
      </c>
      <c r="E8212">
        <v>49.657123565673828</v>
      </c>
      <c r="F8212">
        <v>47.814048767089837</v>
      </c>
      <c r="G8212">
        <v>46.852574348449707</v>
      </c>
      <c r="H8212">
        <v>46.003799999999998</v>
      </c>
      <c r="I8212">
        <v>46.224400000000003</v>
      </c>
      <c r="J8212">
        <v>44.34</v>
      </c>
      <c r="K8212">
        <v>42.791800000000002</v>
      </c>
      <c r="L8212">
        <v>44.84</v>
      </c>
      <c r="M8212">
        <v>43.224842071533203</v>
      </c>
      <c r="N8212">
        <v>39.747344970703132</v>
      </c>
      <c r="O8212">
        <v>43.906772613525391</v>
      </c>
      <c r="P8212">
        <v>40.894992828369141</v>
      </c>
      <c r="Q8212">
        <f>AVERAGE(M8212:P8212)</f>
        <v>41.943488121032715</v>
      </c>
    </row>
    <row r="8213" spans="1:17" x14ac:dyDescent="0.25">
      <c r="A8213" s="1" t="s">
        <v>8221</v>
      </c>
      <c r="B8213">
        <v>44.3</v>
      </c>
      <c r="C8213">
        <v>41.545845031738281</v>
      </c>
      <c r="D8213">
        <v>39.139026641845703</v>
      </c>
      <c r="E8213">
        <v>45.326560974121087</v>
      </c>
      <c r="F8213">
        <v>42.149009704589837</v>
      </c>
      <c r="G8213">
        <v>42.040110588073723</v>
      </c>
      <c r="H8213">
        <v>42.401600000000002</v>
      </c>
      <c r="I8213">
        <v>42.899799999999999</v>
      </c>
      <c r="J8213">
        <v>39.014099999999999</v>
      </c>
      <c r="K8213">
        <v>39.424700000000001</v>
      </c>
      <c r="L8213">
        <v>40.935049999999997</v>
      </c>
      <c r="M8213">
        <v>41.947544097900391</v>
      </c>
      <c r="N8213">
        <v>38.017845153808587</v>
      </c>
      <c r="O8213">
        <v>39.09759521484375</v>
      </c>
      <c r="P8213">
        <v>39.74237060546875</v>
      </c>
      <c r="Q8213">
        <f>AVERAGE(M8213:P8213)</f>
        <v>39.701338768005371</v>
      </c>
    </row>
    <row r="8214" spans="1:17" x14ac:dyDescent="0.25">
      <c r="A8214" s="1" t="s">
        <v>8222</v>
      </c>
      <c r="B8214">
        <v>41.2</v>
      </c>
      <c r="C8214">
        <v>40.332813262939453</v>
      </c>
      <c r="D8214">
        <v>35.993446350097663</v>
      </c>
      <c r="E8214">
        <v>42.809963226318359</v>
      </c>
      <c r="F8214">
        <v>39.045059204101563</v>
      </c>
      <c r="G8214">
        <v>39.545320510864258</v>
      </c>
      <c r="H8214">
        <v>39.151000000000003</v>
      </c>
      <c r="I8214">
        <v>39.072899999999997</v>
      </c>
      <c r="J8214">
        <v>38.070500000000003</v>
      </c>
      <c r="K8214">
        <v>38.417200000000001</v>
      </c>
      <c r="L8214">
        <v>38.677900000000001</v>
      </c>
      <c r="M8214">
        <v>41.528575897216797</v>
      </c>
      <c r="N8214">
        <v>38.488300323486328</v>
      </c>
      <c r="O8214">
        <v>37.600662231445312</v>
      </c>
      <c r="P8214">
        <v>40.350780487060547</v>
      </c>
      <c r="Q8214">
        <f>AVERAGE(M8214:P8214)</f>
        <v>39.492079734802246</v>
      </c>
    </row>
    <row r="8215" spans="1:17" x14ac:dyDescent="0.25">
      <c r="A8215" s="1" t="s">
        <v>8223</v>
      </c>
      <c r="B8215">
        <v>44.98</v>
      </c>
      <c r="C8215">
        <v>44.616748809814453</v>
      </c>
      <c r="D8215">
        <v>41.317977905273438</v>
      </c>
      <c r="E8215">
        <v>46.870094299316413</v>
      </c>
      <c r="F8215">
        <v>43.955535888671882</v>
      </c>
      <c r="G8215">
        <v>44.190089225769043</v>
      </c>
      <c r="H8215">
        <v>45.541600000000003</v>
      </c>
      <c r="I8215">
        <v>46.548400000000001</v>
      </c>
      <c r="J8215">
        <v>42.491100000000003</v>
      </c>
      <c r="K8215">
        <v>44.331299999999999</v>
      </c>
      <c r="L8215">
        <v>44.728099999999998</v>
      </c>
      <c r="M8215">
        <v>44.580032348632812</v>
      </c>
      <c r="N8215">
        <v>42.261486053466797</v>
      </c>
      <c r="O8215">
        <v>42.070331573486328</v>
      </c>
      <c r="P8215">
        <v>44.307823181152337</v>
      </c>
      <c r="Q8215">
        <f>AVERAGE(M8215:P8215)</f>
        <v>43.30491828918457</v>
      </c>
    </row>
    <row r="8216" spans="1:17" x14ac:dyDescent="0.25">
      <c r="A8216" s="1" t="s">
        <v>8224</v>
      </c>
      <c r="B8216">
        <v>49.96</v>
      </c>
      <c r="C8216">
        <v>53.702888488769531</v>
      </c>
      <c r="D8216">
        <v>53.468994140625</v>
      </c>
      <c r="E8216">
        <v>56.931282043457031</v>
      </c>
      <c r="F8216">
        <v>53.144115447998047</v>
      </c>
      <c r="G8216">
        <v>54.311820030212402</v>
      </c>
      <c r="H8216">
        <v>59.690600000000003</v>
      </c>
      <c r="I8216">
        <v>61.371299999999998</v>
      </c>
      <c r="J8216">
        <v>58.3202</v>
      </c>
      <c r="K8216">
        <v>58.446300000000001</v>
      </c>
      <c r="L8216">
        <v>59.457099999999997</v>
      </c>
      <c r="M8216">
        <v>53.72283935546875</v>
      </c>
      <c r="N8216">
        <v>50.667160034179688</v>
      </c>
      <c r="O8216">
        <v>52.242130279541023</v>
      </c>
      <c r="P8216">
        <v>52.964092254638672</v>
      </c>
      <c r="Q8216">
        <f>AVERAGE(M8216:P8216)</f>
        <v>52.399055480957031</v>
      </c>
    </row>
    <row r="8217" spans="1:17" x14ac:dyDescent="0.25">
      <c r="A8217" s="1" t="s">
        <v>8225</v>
      </c>
      <c r="B8217">
        <v>57.71</v>
      </c>
      <c r="C8217">
        <v>65.933174133300781</v>
      </c>
      <c r="D8217">
        <v>67.261550903320312</v>
      </c>
      <c r="E8217">
        <v>66.259315490722656</v>
      </c>
      <c r="F8217">
        <v>64.750251770019531</v>
      </c>
      <c r="G8217">
        <v>66.05107307434082</v>
      </c>
      <c r="H8217">
        <v>73.910899999999998</v>
      </c>
      <c r="I8217">
        <v>79.259100000000004</v>
      </c>
      <c r="J8217">
        <v>73.900499999999994</v>
      </c>
      <c r="K8217">
        <v>74.619200000000006</v>
      </c>
      <c r="L8217">
        <v>75.422425000000004</v>
      </c>
      <c r="M8217">
        <v>61.931671142578132</v>
      </c>
      <c r="N8217">
        <v>62.185062408447273</v>
      </c>
      <c r="O8217">
        <v>61.701751708984382</v>
      </c>
      <c r="P8217">
        <v>60.983573913574219</v>
      </c>
      <c r="Q8217">
        <f>AVERAGE(M8217:P8217)</f>
        <v>61.700514793396003</v>
      </c>
    </row>
    <row r="8218" spans="1:17" x14ac:dyDescent="0.25">
      <c r="A8218" s="1" t="s">
        <v>8226</v>
      </c>
      <c r="B8218">
        <v>59.2</v>
      </c>
      <c r="C8218">
        <v>66.72027587890625</v>
      </c>
      <c r="D8218">
        <v>69.560379028320312</v>
      </c>
      <c r="E8218">
        <v>71.705581665039063</v>
      </c>
      <c r="F8218">
        <v>71.694862365722656</v>
      </c>
      <c r="G8218">
        <v>69.92027473449707</v>
      </c>
      <c r="H8218">
        <v>73.461500000000001</v>
      </c>
      <c r="I8218">
        <v>85.468100000000007</v>
      </c>
      <c r="J8218">
        <v>69.494299999999996</v>
      </c>
      <c r="K8218">
        <v>71.858199999999997</v>
      </c>
      <c r="L8218">
        <v>75.070525000000004</v>
      </c>
      <c r="M8218">
        <v>64.1141357421875</v>
      </c>
      <c r="N8218">
        <v>62.89276123046875</v>
      </c>
      <c r="O8218">
        <v>65.829826354980469</v>
      </c>
      <c r="P8218">
        <v>64.182243347167969</v>
      </c>
      <c r="Q8218">
        <f>AVERAGE(M8218:P8218)</f>
        <v>64.254741668701172</v>
      </c>
    </row>
    <row r="8219" spans="1:17" x14ac:dyDescent="0.25">
      <c r="A8219" s="1" t="s">
        <v>8227</v>
      </c>
      <c r="B8219">
        <v>57.71</v>
      </c>
      <c r="C8219">
        <v>65.4990234375</v>
      </c>
      <c r="D8219">
        <v>65.572319030761719</v>
      </c>
      <c r="E8219">
        <v>70.751312255859375</v>
      </c>
      <c r="F8219">
        <v>66.709854125976563</v>
      </c>
      <c r="G8219">
        <v>67.1331272125244</v>
      </c>
      <c r="H8219">
        <v>75.8339</v>
      </c>
      <c r="I8219">
        <v>82.8827</v>
      </c>
      <c r="J8219">
        <v>67.901799999999994</v>
      </c>
      <c r="K8219">
        <v>70.356999999999999</v>
      </c>
      <c r="L8219">
        <v>74.243850000000023</v>
      </c>
      <c r="M8219">
        <v>62.393150329589837</v>
      </c>
      <c r="N8219">
        <v>60.059738159179688</v>
      </c>
      <c r="O8219">
        <v>64.306617736816392</v>
      </c>
      <c r="P8219">
        <v>62.742561340332031</v>
      </c>
      <c r="Q8219">
        <f>AVERAGE(M8219:P8219)</f>
        <v>62.375516891479492</v>
      </c>
    </row>
    <row r="8220" spans="1:17" x14ac:dyDescent="0.25">
      <c r="A8220" s="1" t="s">
        <v>8228</v>
      </c>
      <c r="B8220">
        <v>57.22</v>
      </c>
      <c r="C8220">
        <v>65.146743774414062</v>
      </c>
      <c r="D8220">
        <v>62.271400451660163</v>
      </c>
      <c r="E8220">
        <v>68.256156921386719</v>
      </c>
      <c r="F8220">
        <v>61.415367126464851</v>
      </c>
      <c r="G8220">
        <v>64.27241706848146</v>
      </c>
      <c r="H8220">
        <v>72.646199999999993</v>
      </c>
      <c r="I8220">
        <v>80.243499999999997</v>
      </c>
      <c r="J8220">
        <v>66.998999999999995</v>
      </c>
      <c r="K8220">
        <v>68.764899999999997</v>
      </c>
      <c r="L8220">
        <v>72.163399999999996</v>
      </c>
      <c r="M8220">
        <v>60.375350952148438</v>
      </c>
      <c r="N8220">
        <v>59.649898529052741</v>
      </c>
      <c r="O8220">
        <v>63.486499786376953</v>
      </c>
      <c r="P8220">
        <v>59.836021423339837</v>
      </c>
      <c r="Q8220">
        <f>AVERAGE(M8220:P8220)</f>
        <v>60.836942672729492</v>
      </c>
    </row>
    <row r="8221" spans="1:17" x14ac:dyDescent="0.25">
      <c r="A8221" s="1" t="s">
        <v>8229</v>
      </c>
      <c r="B8221">
        <v>55.06</v>
      </c>
      <c r="C8221">
        <v>63.380027770996101</v>
      </c>
      <c r="D8221">
        <v>58.273532867431641</v>
      </c>
      <c r="E8221">
        <v>65.946914672851562</v>
      </c>
      <c r="F8221">
        <v>60.232677459716797</v>
      </c>
      <c r="G8221">
        <v>61.958288192749023</v>
      </c>
      <c r="H8221">
        <v>69.372600000000006</v>
      </c>
      <c r="I8221">
        <v>74.775800000000004</v>
      </c>
      <c r="J8221">
        <v>66.22</v>
      </c>
      <c r="K8221">
        <v>66.259</v>
      </c>
      <c r="L8221">
        <v>69.156850000000006</v>
      </c>
      <c r="M8221">
        <v>58.579750061035163</v>
      </c>
      <c r="N8221">
        <v>58.118801116943359</v>
      </c>
      <c r="O8221">
        <v>59.982418060302741</v>
      </c>
      <c r="P8221">
        <v>57.328227996826172</v>
      </c>
      <c r="Q8221">
        <f>AVERAGE(M8221:P8221)</f>
        <v>58.502299308776855</v>
      </c>
    </row>
    <row r="8222" spans="1:17" x14ac:dyDescent="0.25">
      <c r="A8222" s="1" t="s">
        <v>8230</v>
      </c>
      <c r="B8222">
        <v>52.86</v>
      </c>
      <c r="C8222">
        <v>59.347640991210937</v>
      </c>
      <c r="D8222">
        <v>56.101020812988281</v>
      </c>
      <c r="E8222">
        <v>64.398170471191392</v>
      </c>
      <c r="F8222">
        <v>59.377716064453132</v>
      </c>
      <c r="G8222">
        <v>59.806137084960938</v>
      </c>
      <c r="H8222">
        <v>65.814800000000005</v>
      </c>
      <c r="I8222">
        <v>71.5381</v>
      </c>
      <c r="J8222">
        <v>63.362000000000002</v>
      </c>
      <c r="K8222">
        <v>62.745100000000001</v>
      </c>
      <c r="L8222">
        <v>65.864999999999995</v>
      </c>
      <c r="M8222">
        <v>57.063365936279297</v>
      </c>
      <c r="N8222">
        <v>53.7806396484375</v>
      </c>
      <c r="O8222">
        <v>56.632713317871087</v>
      </c>
      <c r="P8222">
        <v>55.839389801025391</v>
      </c>
      <c r="Q8222">
        <f>AVERAGE(M8222:P8222)</f>
        <v>55.82902717590332</v>
      </c>
    </row>
    <row r="8223" spans="1:17" x14ac:dyDescent="0.25">
      <c r="A8223" s="1" t="s">
        <v>8231</v>
      </c>
      <c r="B8223">
        <v>52.2</v>
      </c>
      <c r="C8223">
        <v>58.178199768066413</v>
      </c>
      <c r="D8223">
        <v>55.307235717773438</v>
      </c>
      <c r="E8223">
        <v>62.921787261962891</v>
      </c>
      <c r="F8223">
        <v>56.630207061767578</v>
      </c>
      <c r="G8223">
        <v>58.259357452392578</v>
      </c>
      <c r="H8223">
        <v>63.843899999999998</v>
      </c>
      <c r="I8223">
        <v>69.204099999999997</v>
      </c>
      <c r="J8223">
        <v>62.819000000000003</v>
      </c>
      <c r="K8223">
        <v>62.147500000000001</v>
      </c>
      <c r="L8223">
        <v>64.503625</v>
      </c>
      <c r="M8223">
        <v>55.321250915527337</v>
      </c>
      <c r="N8223">
        <v>51.388835906982422</v>
      </c>
      <c r="O8223">
        <v>54.229137420654297</v>
      </c>
      <c r="P8223">
        <v>53.825393676757812</v>
      </c>
      <c r="Q8223">
        <f>AVERAGE(M8223:P8223)</f>
        <v>53.691154479980469</v>
      </c>
    </row>
    <row r="8224" spans="1:17" x14ac:dyDescent="0.25">
      <c r="A8224" s="1" t="s">
        <v>8232</v>
      </c>
      <c r="B8224">
        <v>51.03</v>
      </c>
      <c r="C8224">
        <v>57.371326446533203</v>
      </c>
      <c r="D8224">
        <v>54.858474731445313</v>
      </c>
      <c r="E8224">
        <v>62.023746490478523</v>
      </c>
      <c r="F8224">
        <v>54.115760803222663</v>
      </c>
      <c r="G8224">
        <v>57.092327117919922</v>
      </c>
      <c r="H8224">
        <v>66.712599999999995</v>
      </c>
      <c r="I8224">
        <v>70.224999999999994</v>
      </c>
      <c r="J8224">
        <v>60.171000000000006</v>
      </c>
      <c r="K8224">
        <v>62.069499999999998</v>
      </c>
      <c r="L8224">
        <v>64.794524999999993</v>
      </c>
      <c r="M8224">
        <v>55.123504638671882</v>
      </c>
      <c r="N8224">
        <v>52.367485046386719</v>
      </c>
      <c r="O8224">
        <v>53.185985565185547</v>
      </c>
      <c r="P8224">
        <v>53.630050659179688</v>
      </c>
      <c r="Q8224">
        <f>AVERAGE(M8224:P8224)</f>
        <v>53.576756477355957</v>
      </c>
    </row>
    <row r="8225" spans="1:17" x14ac:dyDescent="0.25">
      <c r="A8225" s="1" t="s">
        <v>8233</v>
      </c>
      <c r="B8225">
        <v>50.14</v>
      </c>
      <c r="C8225">
        <v>57.450634002685547</v>
      </c>
      <c r="D8225">
        <v>55.020732879638672</v>
      </c>
      <c r="E8225">
        <v>60.075515747070313</v>
      </c>
      <c r="F8225">
        <v>55.867351531982422</v>
      </c>
      <c r="G8225">
        <v>57.103558540344238</v>
      </c>
      <c r="H8225">
        <v>66.772599999999997</v>
      </c>
      <c r="I8225">
        <v>67.846599999999995</v>
      </c>
      <c r="J8225">
        <v>58.566699999999997</v>
      </c>
      <c r="K8225">
        <v>60.797199999999997</v>
      </c>
      <c r="L8225">
        <v>63.495775000000002</v>
      </c>
      <c r="M8225">
        <v>53.877147674560547</v>
      </c>
      <c r="N8225">
        <v>52.950061798095703</v>
      </c>
      <c r="O8225">
        <v>53.915203094482422</v>
      </c>
      <c r="P8225">
        <v>55.045276641845703</v>
      </c>
      <c r="Q8225">
        <f>AVERAGE(M8225:P8225)</f>
        <v>53.946922302246094</v>
      </c>
    </row>
    <row r="8226" spans="1:17" x14ac:dyDescent="0.25">
      <c r="A8226" s="1" t="s">
        <v>8234</v>
      </c>
      <c r="B8226">
        <v>51.63</v>
      </c>
      <c r="C8226">
        <v>58.391410827636719</v>
      </c>
      <c r="D8226">
        <v>55.649238586425781</v>
      </c>
      <c r="E8226">
        <v>60.969650268554687</v>
      </c>
      <c r="F8226">
        <v>59.513374328613281</v>
      </c>
      <c r="G8226">
        <v>58.630918502807617</v>
      </c>
      <c r="H8226">
        <v>67.136799999999994</v>
      </c>
      <c r="I8226">
        <v>77.117500000000007</v>
      </c>
      <c r="J8226">
        <v>61.4315</v>
      </c>
      <c r="K8226">
        <v>64.300299999999993</v>
      </c>
      <c r="L8226">
        <v>67.496524999999991</v>
      </c>
      <c r="M8226">
        <v>55.782253265380859</v>
      </c>
      <c r="N8226">
        <v>54.804904937744141</v>
      </c>
      <c r="O8226">
        <v>57.929981231689453</v>
      </c>
      <c r="P8226">
        <v>57.501247406005859</v>
      </c>
      <c r="Q8226">
        <f>AVERAGE(M8226:P8226)</f>
        <v>56.504596710205078</v>
      </c>
    </row>
    <row r="8227" spans="1:17" x14ac:dyDescent="0.25">
      <c r="A8227" s="1" t="s">
        <v>8235</v>
      </c>
      <c r="B8227">
        <v>60</v>
      </c>
      <c r="C8227">
        <v>68.506210327148438</v>
      </c>
      <c r="D8227">
        <v>64.014884948730469</v>
      </c>
      <c r="E8227">
        <v>69.251846313476562</v>
      </c>
      <c r="F8227">
        <v>67.629570007324219</v>
      </c>
      <c r="G8227">
        <v>67.350627899169922</v>
      </c>
      <c r="H8227">
        <v>75.534999999999997</v>
      </c>
      <c r="I8227">
        <v>75.462100000000007</v>
      </c>
      <c r="J8227">
        <v>73.787800000000004</v>
      </c>
      <c r="K8227">
        <v>76.031000000000006</v>
      </c>
      <c r="L8227">
        <v>75.203975</v>
      </c>
      <c r="M8227">
        <v>61.877197265625</v>
      </c>
      <c r="N8227">
        <v>61.6309814453125</v>
      </c>
      <c r="O8227">
        <v>66.064849853515611</v>
      </c>
      <c r="P8227">
        <v>62.915237426757812</v>
      </c>
      <c r="Q8227">
        <f>AVERAGE(M8227:P8227)</f>
        <v>63.122066497802734</v>
      </c>
    </row>
    <row r="8228" spans="1:17" x14ac:dyDescent="0.25">
      <c r="A8228" s="1" t="s">
        <v>8236</v>
      </c>
      <c r="B8228">
        <v>68.02</v>
      </c>
      <c r="C8228">
        <v>78.8218994140625</v>
      </c>
      <c r="D8228">
        <v>74.630409240722656</v>
      </c>
      <c r="E8228">
        <v>76.613578796386719</v>
      </c>
      <c r="F8228">
        <v>75.831916809082031</v>
      </c>
      <c r="G8228">
        <v>76.474451065063491</v>
      </c>
      <c r="H8228">
        <v>71.584299999999999</v>
      </c>
      <c r="I8228">
        <v>80.1477</v>
      </c>
      <c r="J8228">
        <v>84.188599999999994</v>
      </c>
      <c r="K8228">
        <v>89.710499999999996</v>
      </c>
      <c r="L8228">
        <v>81.407774999999987</v>
      </c>
      <c r="M8228">
        <v>67.573333740234389</v>
      </c>
      <c r="N8228">
        <v>67.901596069335938</v>
      </c>
      <c r="O8228">
        <v>71.393325805664062</v>
      </c>
      <c r="P8228">
        <v>64.906890869140611</v>
      </c>
      <c r="Q8228">
        <f>AVERAGE(M8228:P8228)</f>
        <v>67.94378662109375</v>
      </c>
    </row>
    <row r="8229" spans="1:17" x14ac:dyDescent="0.25">
      <c r="A8229" s="1" t="s">
        <v>8237</v>
      </c>
      <c r="B8229">
        <v>66.55</v>
      </c>
      <c r="C8229">
        <v>75.62646484375</v>
      </c>
      <c r="D8229">
        <v>69.348129272460938</v>
      </c>
      <c r="E8229">
        <v>73.5994873046875</v>
      </c>
      <c r="F8229">
        <v>71.710563659667969</v>
      </c>
      <c r="G8229">
        <v>72.571161270141587</v>
      </c>
      <c r="H8229">
        <v>70.528400000000005</v>
      </c>
      <c r="I8229">
        <v>77.853700000000003</v>
      </c>
      <c r="J8229">
        <v>72.501199999999997</v>
      </c>
      <c r="K8229">
        <v>78.704800000000006</v>
      </c>
      <c r="L8229">
        <v>74.897025000000014</v>
      </c>
      <c r="M8229">
        <v>66.284690856933608</v>
      </c>
      <c r="N8229">
        <v>64.777458190917969</v>
      </c>
      <c r="O8229">
        <v>69.650428771972656</v>
      </c>
      <c r="P8229">
        <v>63.736881256103523</v>
      </c>
      <c r="Q8229">
        <f>AVERAGE(M8229:P8229)</f>
        <v>66.112364768981934</v>
      </c>
    </row>
    <row r="8230" spans="1:17" x14ac:dyDescent="0.25">
      <c r="A8230" s="1" t="s">
        <v>8238</v>
      </c>
      <c r="B8230">
        <v>63.03</v>
      </c>
      <c r="C8230">
        <v>65.327461242675781</v>
      </c>
      <c r="D8230">
        <v>57.827869415283203</v>
      </c>
      <c r="E8230">
        <v>67.07391357421875</v>
      </c>
      <c r="F8230">
        <v>62.2073974609375</v>
      </c>
      <c r="G8230">
        <v>63.109160423278809</v>
      </c>
      <c r="H8230">
        <v>65.408500000000004</v>
      </c>
      <c r="I8230">
        <v>72.717699999999994</v>
      </c>
      <c r="J8230">
        <v>65.304000000000002</v>
      </c>
      <c r="K8230">
        <v>69.560599999999994</v>
      </c>
      <c r="L8230">
        <v>68.247699999999995</v>
      </c>
      <c r="M8230">
        <v>58.085960388183601</v>
      </c>
      <c r="N8230">
        <v>58.013038635253913</v>
      </c>
      <c r="O8230">
        <v>61.915847778320313</v>
      </c>
      <c r="P8230">
        <v>59.751075744628899</v>
      </c>
      <c r="Q8230">
        <f>AVERAGE(M8230:P8230)</f>
        <v>59.44148063659668</v>
      </c>
    </row>
    <row r="8231" spans="1:17" x14ac:dyDescent="0.25">
      <c r="A8231" s="1" t="s">
        <v>8239</v>
      </c>
      <c r="B8231">
        <v>58.12</v>
      </c>
      <c r="C8231">
        <v>57.445114135742188</v>
      </c>
      <c r="D8231">
        <v>52.073532104492188</v>
      </c>
      <c r="E8231">
        <v>61.043495178222663</v>
      </c>
      <c r="F8231">
        <v>55.795074462890632</v>
      </c>
      <c r="G8231">
        <v>56.589303970336907</v>
      </c>
      <c r="H8231">
        <v>60.2592</v>
      </c>
      <c r="I8231">
        <v>64.160499999999999</v>
      </c>
      <c r="J8231">
        <v>56.752699999999997</v>
      </c>
      <c r="K8231">
        <v>62.000900000000001</v>
      </c>
      <c r="L8231">
        <v>60.793325000000003</v>
      </c>
      <c r="M8231">
        <v>53.314777374267578</v>
      </c>
      <c r="N8231">
        <v>54.200485229492188</v>
      </c>
      <c r="O8231">
        <v>54.730815887451172</v>
      </c>
      <c r="P8231">
        <v>57.243515014648438</v>
      </c>
      <c r="Q8231">
        <f>AVERAGE(M8231:P8231)</f>
        <v>54.872398376464844</v>
      </c>
    </row>
    <row r="8232" spans="1:17" x14ac:dyDescent="0.25">
      <c r="A8232" s="1" t="s">
        <v>8240</v>
      </c>
      <c r="B8232">
        <v>55.95</v>
      </c>
      <c r="C8232">
        <v>55.725181579589837</v>
      </c>
      <c r="D8232">
        <v>52.013195037841797</v>
      </c>
      <c r="E8232">
        <v>60.85467529296875</v>
      </c>
      <c r="F8232">
        <v>56.656414031982422</v>
      </c>
      <c r="G8232">
        <v>56.312366485595703</v>
      </c>
      <c r="H8232">
        <v>58.480499999999999</v>
      </c>
      <c r="I8232">
        <v>60.502499999999998</v>
      </c>
      <c r="J8232">
        <v>57.293199999999999</v>
      </c>
      <c r="K8232">
        <v>60.227899999999998</v>
      </c>
      <c r="L8232">
        <v>59.126025000000013</v>
      </c>
      <c r="M8232">
        <v>50.876190185546882</v>
      </c>
      <c r="N8232">
        <v>54.922088623046882</v>
      </c>
      <c r="O8232">
        <v>52.494495391845703</v>
      </c>
      <c r="P8232">
        <v>55.163887023925781</v>
      </c>
      <c r="Q8232">
        <f>AVERAGE(M8232:P8232)</f>
        <v>53.364165306091309</v>
      </c>
    </row>
    <row r="8233" spans="1:17" x14ac:dyDescent="0.25">
      <c r="A8233" s="1" t="s">
        <v>8241</v>
      </c>
      <c r="B8233">
        <v>51.54</v>
      </c>
      <c r="C8233">
        <v>52.263538360595703</v>
      </c>
      <c r="D8233">
        <v>49.969276428222663</v>
      </c>
      <c r="E8233">
        <v>56.756992340087891</v>
      </c>
      <c r="F8233">
        <v>54.796039581298828</v>
      </c>
      <c r="G8233">
        <v>53.44646167755127</v>
      </c>
      <c r="H8233">
        <v>55.881900000000002</v>
      </c>
      <c r="I8233">
        <v>57.706200000000003</v>
      </c>
      <c r="J8233">
        <v>54.256100000000004</v>
      </c>
      <c r="K8233">
        <v>55.369599999999998</v>
      </c>
      <c r="L8233">
        <v>55.803449999999998</v>
      </c>
      <c r="M8233">
        <v>49.153312683105469</v>
      </c>
      <c r="N8233">
        <v>52.786262512207031</v>
      </c>
      <c r="O8233">
        <v>49.426795959472663</v>
      </c>
      <c r="P8233">
        <v>51.579429626464851</v>
      </c>
      <c r="Q8233">
        <f>AVERAGE(M8233:P8233)</f>
        <v>50.7364501953125</v>
      </c>
    </row>
    <row r="8234" spans="1:17" x14ac:dyDescent="0.25">
      <c r="A8234" s="1" t="s">
        <v>8242</v>
      </c>
      <c r="B8234">
        <v>49.25</v>
      </c>
      <c r="C8234">
        <v>46.538558959960938</v>
      </c>
      <c r="D8234">
        <v>50.632217407226562</v>
      </c>
      <c r="E8234">
        <v>51.423202514648438</v>
      </c>
      <c r="F8234">
        <v>48.627384185791023</v>
      </c>
      <c r="G8234">
        <v>49.305340766906738</v>
      </c>
      <c r="H8234">
        <v>49.810499999999998</v>
      </c>
      <c r="I8234">
        <v>50.313699999999997</v>
      </c>
      <c r="J8234">
        <v>48.005200000000002</v>
      </c>
      <c r="K8234">
        <v>47.8551</v>
      </c>
      <c r="L8234">
        <v>48.996124999999999</v>
      </c>
      <c r="M8234">
        <v>46.475540161132813</v>
      </c>
      <c r="N8234">
        <v>49.734458923339837</v>
      </c>
      <c r="O8234">
        <v>47.492801666259773</v>
      </c>
      <c r="P8234">
        <v>49.555988311767578</v>
      </c>
      <c r="Q8234">
        <f>AVERAGE(M8234:P8234)</f>
        <v>48.314697265625</v>
      </c>
    </row>
    <row r="8235" spans="1:17" x14ac:dyDescent="0.25">
      <c r="A8235" s="1" t="s">
        <v>8243</v>
      </c>
      <c r="B8235">
        <v>47.08</v>
      </c>
      <c r="C8235">
        <v>42.577377319335938</v>
      </c>
      <c r="D8235">
        <v>47.429740905761719</v>
      </c>
      <c r="E8235">
        <v>48.575401306152337</v>
      </c>
      <c r="F8235">
        <v>45.587322235107422</v>
      </c>
      <c r="G8235">
        <v>46.042460441589363</v>
      </c>
      <c r="H8235">
        <v>46.435099999999998</v>
      </c>
      <c r="I8235">
        <v>47.147799999999997</v>
      </c>
      <c r="J8235">
        <v>44.466700000000003</v>
      </c>
      <c r="K8235">
        <v>44.429699999999997</v>
      </c>
      <c r="L8235">
        <v>45.619824999999999</v>
      </c>
      <c r="M8235">
        <v>43.340538024902337</v>
      </c>
      <c r="N8235">
        <v>48.009075164794922</v>
      </c>
      <c r="O8235">
        <v>44.624935150146477</v>
      </c>
      <c r="P8235">
        <v>45.522106170654297</v>
      </c>
      <c r="Q8235">
        <f>AVERAGE(M8235:P8235)</f>
        <v>45.374163627624512</v>
      </c>
    </row>
    <row r="8236" spans="1:17" x14ac:dyDescent="0.25">
      <c r="A8236" s="1" t="s">
        <v>8244</v>
      </c>
      <c r="B8236">
        <v>44.99</v>
      </c>
      <c r="C8236">
        <v>40.563262939453132</v>
      </c>
      <c r="D8236">
        <v>44.354934692382813</v>
      </c>
      <c r="E8236">
        <v>45.516727447509773</v>
      </c>
      <c r="F8236">
        <v>42.722915649414063</v>
      </c>
      <c r="G8236">
        <v>43.289460182189941</v>
      </c>
      <c r="H8236">
        <v>44.248600000000003</v>
      </c>
      <c r="I8236">
        <v>44.242899999999999</v>
      </c>
      <c r="J8236">
        <v>41.573399999999999</v>
      </c>
      <c r="K8236">
        <v>42.790399999999998</v>
      </c>
      <c r="L8236">
        <v>43.213825</v>
      </c>
      <c r="M8236">
        <v>40.905906677246087</v>
      </c>
      <c r="N8236">
        <v>45.984966278076172</v>
      </c>
      <c r="O8236">
        <v>40.726959228515618</v>
      </c>
      <c r="P8236">
        <v>42.500389099121087</v>
      </c>
      <c r="Q8236">
        <f>AVERAGE(M8236:P8236)</f>
        <v>42.529555320739746</v>
      </c>
    </row>
    <row r="8237" spans="1:17" x14ac:dyDescent="0.25">
      <c r="A8237" s="1" t="s">
        <v>8245</v>
      </c>
      <c r="B8237">
        <v>44.06</v>
      </c>
      <c r="C8237">
        <v>37.707321166992188</v>
      </c>
      <c r="D8237">
        <v>41.288036346435547</v>
      </c>
      <c r="E8237">
        <v>41.137950897216797</v>
      </c>
      <c r="F8237">
        <v>39.605045318603523</v>
      </c>
      <c r="G8237">
        <v>39.934588432311998</v>
      </c>
      <c r="H8237">
        <v>41.842700000000001</v>
      </c>
      <c r="I8237">
        <v>41.845999999999997</v>
      </c>
      <c r="J8237">
        <v>39.740099999999998</v>
      </c>
      <c r="K8237">
        <v>40.483199999999997</v>
      </c>
      <c r="L8237">
        <v>40.978000000000002</v>
      </c>
      <c r="M8237">
        <v>38.10589599609375</v>
      </c>
      <c r="N8237">
        <v>44.478961944580078</v>
      </c>
      <c r="O8237">
        <v>37.521659851074219</v>
      </c>
      <c r="P8237">
        <v>40.359886169433601</v>
      </c>
      <c r="Q8237">
        <f>AVERAGE(M8237:P8237)</f>
        <v>40.11660099029541</v>
      </c>
    </row>
    <row r="8238" spans="1:17" x14ac:dyDescent="0.25">
      <c r="A8238" s="1" t="s">
        <v>8246</v>
      </c>
      <c r="B8238">
        <v>41.84</v>
      </c>
      <c r="C8238">
        <v>36.301326751708977</v>
      </c>
      <c r="D8238">
        <v>40.525691986083977</v>
      </c>
      <c r="E8238">
        <v>39.665008544921882</v>
      </c>
      <c r="F8238">
        <v>38.635997772216797</v>
      </c>
      <c r="G8238">
        <v>38.782006263732903</v>
      </c>
      <c r="H8238">
        <v>37.614400000000003</v>
      </c>
      <c r="I8238">
        <v>37.742199999999997</v>
      </c>
      <c r="J8238">
        <v>39.195300000000003</v>
      </c>
      <c r="K8238">
        <v>39.354700000000001</v>
      </c>
      <c r="L8238">
        <v>38.476649999999999</v>
      </c>
      <c r="M8238">
        <v>37.677005767822273</v>
      </c>
      <c r="N8238">
        <v>44.323074340820312</v>
      </c>
      <c r="O8238">
        <v>37.604034423828132</v>
      </c>
      <c r="P8238">
        <v>39.876026153564453</v>
      </c>
      <c r="Q8238">
        <f>AVERAGE(M8238:P8238)</f>
        <v>39.870035171508789</v>
      </c>
    </row>
    <row r="8239" spans="1:17" x14ac:dyDescent="0.25">
      <c r="A8239" s="1" t="s">
        <v>8247</v>
      </c>
      <c r="B8239">
        <v>44.99</v>
      </c>
      <c r="C8239">
        <v>40.368717193603523</v>
      </c>
      <c r="D8239">
        <v>44.950050354003913</v>
      </c>
      <c r="E8239">
        <v>45.1640625</v>
      </c>
      <c r="F8239">
        <v>42.812786102294922</v>
      </c>
      <c r="G8239">
        <v>43.323904037475593</v>
      </c>
      <c r="H8239">
        <v>46.122799999999998</v>
      </c>
      <c r="I8239">
        <v>43.988300000000002</v>
      </c>
      <c r="J8239">
        <v>43.291899999999998</v>
      </c>
      <c r="K8239">
        <v>43.050800000000002</v>
      </c>
      <c r="L8239">
        <v>44.11345</v>
      </c>
      <c r="M8239">
        <v>42.010475158691413</v>
      </c>
      <c r="N8239">
        <v>47.278739929199219</v>
      </c>
      <c r="O8239">
        <v>42.815208435058587</v>
      </c>
      <c r="P8239">
        <v>43.905174255371087</v>
      </c>
      <c r="Q8239">
        <f>AVERAGE(M8239:P8239)</f>
        <v>44.002399444580078</v>
      </c>
    </row>
    <row r="8240" spans="1:17" x14ac:dyDescent="0.25">
      <c r="A8240" s="1" t="s">
        <v>8248</v>
      </c>
      <c r="B8240">
        <v>50</v>
      </c>
      <c r="C8240">
        <v>50.482742309570313</v>
      </c>
      <c r="D8240">
        <v>53.3336181640625</v>
      </c>
      <c r="E8240">
        <v>56.144153594970703</v>
      </c>
      <c r="F8240">
        <v>52.077159881591797</v>
      </c>
      <c r="G8240">
        <v>53.009418487548828</v>
      </c>
      <c r="H8240">
        <v>52.466200000000001</v>
      </c>
      <c r="I8240">
        <v>56.22</v>
      </c>
      <c r="J8240">
        <v>53.245399999999997</v>
      </c>
      <c r="K8240">
        <v>53.262700000000002</v>
      </c>
      <c r="L8240">
        <v>53.798575</v>
      </c>
      <c r="M8240">
        <v>50.821533203125</v>
      </c>
      <c r="N8240">
        <v>54.942619323730469</v>
      </c>
      <c r="O8240">
        <v>53.812328338623047</v>
      </c>
      <c r="P8240">
        <v>52.488899230957031</v>
      </c>
      <c r="Q8240">
        <f>AVERAGE(M8240:P8240)</f>
        <v>53.016345024108887</v>
      </c>
    </row>
    <row r="8241" spans="1:17" x14ac:dyDescent="0.25">
      <c r="A8241" s="1" t="s">
        <v>8249</v>
      </c>
      <c r="B8241">
        <v>60.37</v>
      </c>
      <c r="C8241">
        <v>63.55279541015625</v>
      </c>
      <c r="D8241">
        <v>62.371547698974609</v>
      </c>
      <c r="E8241">
        <v>67.755897521972656</v>
      </c>
      <c r="F8241">
        <v>61.684619903564453</v>
      </c>
      <c r="G8241">
        <v>63.841215133666992</v>
      </c>
      <c r="H8241">
        <v>65.741100000000003</v>
      </c>
      <c r="I8241">
        <v>67.444000000000003</v>
      </c>
      <c r="J8241">
        <v>67.617999999999995</v>
      </c>
      <c r="K8241">
        <v>68.931299999999993</v>
      </c>
      <c r="L8241">
        <v>67.433599999999998</v>
      </c>
      <c r="M8241">
        <v>58.69134521484375</v>
      </c>
      <c r="N8241">
        <v>64.860748291015611</v>
      </c>
      <c r="O8241">
        <v>62.302600860595703</v>
      </c>
      <c r="P8241">
        <v>61.661136627197273</v>
      </c>
      <c r="Q8241">
        <f>AVERAGE(M8241:P8241)</f>
        <v>61.878957748413086</v>
      </c>
    </row>
    <row r="8242" spans="1:17" x14ac:dyDescent="0.25">
      <c r="A8242" s="1" t="s">
        <v>8250</v>
      </c>
      <c r="B8242">
        <v>62.51</v>
      </c>
      <c r="C8242">
        <v>65.394012451171889</v>
      </c>
      <c r="D8242">
        <v>65.312149047851562</v>
      </c>
      <c r="E8242">
        <v>70.081489562988281</v>
      </c>
      <c r="F8242">
        <v>67.636680603027344</v>
      </c>
      <c r="G8242">
        <v>67.10608291625978</v>
      </c>
      <c r="H8242">
        <v>71.561899999999994</v>
      </c>
      <c r="I8242">
        <v>71.537199999999999</v>
      </c>
      <c r="J8242">
        <v>67.964799999999997</v>
      </c>
      <c r="K8242">
        <v>68.032499999999999</v>
      </c>
      <c r="L8242">
        <v>69.774100000000004</v>
      </c>
      <c r="M8242">
        <v>61.800323486328132</v>
      </c>
      <c r="N8242">
        <v>68.881881713867188</v>
      </c>
      <c r="O8242">
        <v>64.937591552734389</v>
      </c>
      <c r="P8242">
        <v>64.795555114746108</v>
      </c>
      <c r="Q8242">
        <f>AVERAGE(M8242:P8242)</f>
        <v>65.103837966918945</v>
      </c>
    </row>
    <row r="8243" spans="1:17" x14ac:dyDescent="0.25">
      <c r="A8243" s="1" t="s">
        <v>8251</v>
      </c>
      <c r="B8243">
        <v>62.48</v>
      </c>
      <c r="C8243">
        <v>63.834014892578132</v>
      </c>
      <c r="D8243">
        <v>63.716236114501953</v>
      </c>
      <c r="E8243">
        <v>68.447669982910156</v>
      </c>
      <c r="F8243">
        <v>66.738868713378892</v>
      </c>
      <c r="G8243">
        <v>65.684197425842285</v>
      </c>
      <c r="H8243">
        <v>71.64</v>
      </c>
      <c r="I8243">
        <v>72.731999999999999</v>
      </c>
      <c r="J8243">
        <v>66.569800000000001</v>
      </c>
      <c r="K8243">
        <v>66.529799999999994</v>
      </c>
      <c r="L8243">
        <v>69.367899999999992</v>
      </c>
      <c r="M8243">
        <v>59.548610687255859</v>
      </c>
      <c r="N8243">
        <v>66.669113159179687</v>
      </c>
      <c r="O8243">
        <v>63.27099609375</v>
      </c>
      <c r="P8243">
        <v>64.775772094726562</v>
      </c>
      <c r="Q8243">
        <f>AVERAGE(M8243:P8243)</f>
        <v>63.566123008728027</v>
      </c>
    </row>
    <row r="8244" spans="1:17" x14ac:dyDescent="0.25">
      <c r="A8244" s="1" t="s">
        <v>8252</v>
      </c>
      <c r="B8244">
        <v>60.7</v>
      </c>
      <c r="C8244">
        <v>61.989280700683601</v>
      </c>
      <c r="D8244">
        <v>60.462890625</v>
      </c>
      <c r="E8244">
        <v>67.04876708984375</v>
      </c>
      <c r="F8244">
        <v>62.989486694335938</v>
      </c>
      <c r="G8244">
        <v>63.12260627746582</v>
      </c>
      <c r="H8244">
        <v>68.084199999999996</v>
      </c>
      <c r="I8244">
        <v>70.797600000000003</v>
      </c>
      <c r="J8244">
        <v>64.167199999999994</v>
      </c>
      <c r="K8244">
        <v>63.502299999999998</v>
      </c>
      <c r="L8244">
        <v>66.637824999999992</v>
      </c>
      <c r="M8244">
        <v>56.247604370117188</v>
      </c>
      <c r="N8244">
        <v>65.160682678222656</v>
      </c>
      <c r="O8244">
        <v>60.433761596679688</v>
      </c>
      <c r="P8244">
        <v>61.43218994140625</v>
      </c>
      <c r="Q8244">
        <f>AVERAGE(M8244:P8244)</f>
        <v>60.818559646606445</v>
      </c>
    </row>
    <row r="8245" spans="1:17" x14ac:dyDescent="0.25">
      <c r="A8245" s="1" t="s">
        <v>8253</v>
      </c>
      <c r="B8245">
        <v>58.23</v>
      </c>
      <c r="C8245">
        <v>60.294883728027337</v>
      </c>
      <c r="D8245">
        <v>57.432624816894531</v>
      </c>
      <c r="E8245">
        <v>63.234016418457031</v>
      </c>
      <c r="F8245">
        <v>60.473194122314453</v>
      </c>
      <c r="G8245">
        <v>60.35867977142334</v>
      </c>
      <c r="H8245">
        <v>58.910299999999999</v>
      </c>
      <c r="I8245">
        <v>67.367699999999999</v>
      </c>
      <c r="J8245">
        <v>61.480400000000003</v>
      </c>
      <c r="K8245">
        <v>61.529600000000002</v>
      </c>
      <c r="L8245">
        <v>62.322000000000003</v>
      </c>
      <c r="M8245">
        <v>55.23272705078125</v>
      </c>
      <c r="N8245">
        <v>62.907737731933601</v>
      </c>
      <c r="O8245">
        <v>58.4002685546875</v>
      </c>
      <c r="P8245">
        <v>58.934146881103523</v>
      </c>
      <c r="Q8245">
        <f>AVERAGE(M8245:P8245)</f>
        <v>58.868720054626465</v>
      </c>
    </row>
    <row r="8246" spans="1:17" x14ac:dyDescent="0.25">
      <c r="A8246" s="1" t="s">
        <v>8254</v>
      </c>
      <c r="B8246">
        <v>55.34</v>
      </c>
      <c r="C8246">
        <v>55.068374633789063</v>
      </c>
      <c r="D8246">
        <v>53.336326599121087</v>
      </c>
      <c r="E8246">
        <v>58.741931915283203</v>
      </c>
      <c r="F8246">
        <v>57.688335418701172</v>
      </c>
      <c r="G8246">
        <v>56.208742141723633</v>
      </c>
      <c r="H8246">
        <v>62.517499999999998</v>
      </c>
      <c r="I8246">
        <v>63.449199999999998</v>
      </c>
      <c r="J8246">
        <v>58.091700000000003</v>
      </c>
      <c r="K8246">
        <v>58.1768</v>
      </c>
      <c r="L8246">
        <v>60.558800000000012</v>
      </c>
      <c r="M8246">
        <v>54.951560974121087</v>
      </c>
      <c r="N8246">
        <v>61.744991302490241</v>
      </c>
      <c r="O8246">
        <v>55.810741424560547</v>
      </c>
      <c r="P8246">
        <v>56.413833618164063</v>
      </c>
      <c r="Q8246">
        <f>AVERAGE(M8246:P8246)</f>
        <v>57.230281829833984</v>
      </c>
    </row>
    <row r="8247" spans="1:17" x14ac:dyDescent="0.25">
      <c r="A8247" s="1" t="s">
        <v>8255</v>
      </c>
      <c r="B8247">
        <v>55.04</v>
      </c>
      <c r="C8247">
        <v>55.601181030273438</v>
      </c>
      <c r="D8247">
        <v>51.423313140869141</v>
      </c>
      <c r="E8247">
        <v>57.808204650878899</v>
      </c>
      <c r="F8247">
        <v>56.320335388183601</v>
      </c>
      <c r="G8247">
        <v>55.28825855255127</v>
      </c>
      <c r="H8247">
        <v>61.502699999999997</v>
      </c>
      <c r="I8247">
        <v>61.382899999999999</v>
      </c>
      <c r="J8247">
        <v>55.643599999999999</v>
      </c>
      <c r="K8247">
        <v>55.524299999999997</v>
      </c>
      <c r="L8247">
        <v>58.513375000000003</v>
      </c>
      <c r="M8247">
        <v>51.799324035644531</v>
      </c>
      <c r="N8247">
        <v>58.521598815917969</v>
      </c>
      <c r="O8247">
        <v>53.437358856201172</v>
      </c>
      <c r="P8247">
        <v>54.786106109619141</v>
      </c>
      <c r="Q8247">
        <f>AVERAGE(M8247:P8247)</f>
        <v>54.636096954345703</v>
      </c>
    </row>
    <row r="8248" spans="1:17" x14ac:dyDescent="0.25">
      <c r="A8248" s="1" t="s">
        <v>8256</v>
      </c>
      <c r="B8248">
        <v>55.07</v>
      </c>
      <c r="C8248">
        <v>53.383895874023438</v>
      </c>
      <c r="D8248">
        <v>51.406406402587891</v>
      </c>
      <c r="E8248">
        <v>56.685333251953132</v>
      </c>
      <c r="F8248">
        <v>55.520809173583977</v>
      </c>
      <c r="G8248">
        <v>54.249111175537109</v>
      </c>
      <c r="H8248">
        <v>62.0914</v>
      </c>
      <c r="I8248">
        <v>61.354199999999999</v>
      </c>
      <c r="J8248">
        <v>54.052799999999998</v>
      </c>
      <c r="K8248">
        <v>54.183900000000001</v>
      </c>
      <c r="L8248">
        <v>57.920574999999999</v>
      </c>
      <c r="M8248">
        <v>49.891304016113281</v>
      </c>
      <c r="N8248">
        <v>57.923332214355469</v>
      </c>
      <c r="O8248">
        <v>52.216659545898437</v>
      </c>
      <c r="P8248">
        <v>53.163124084472663</v>
      </c>
      <c r="Q8248">
        <f>AVERAGE(M8248:P8248)</f>
        <v>53.298604965209961</v>
      </c>
    </row>
    <row r="8249" spans="1:17" x14ac:dyDescent="0.25">
      <c r="A8249" s="1" t="s">
        <v>8257</v>
      </c>
      <c r="B8249">
        <v>55.98</v>
      </c>
      <c r="C8249">
        <v>52.322765350341797</v>
      </c>
      <c r="D8249">
        <v>53.62579345703125</v>
      </c>
      <c r="E8249">
        <v>54.882762908935547</v>
      </c>
      <c r="F8249">
        <v>54.237236022949219</v>
      </c>
      <c r="G8249">
        <v>53.767139434814453</v>
      </c>
      <c r="H8249">
        <v>60.933500000000002</v>
      </c>
      <c r="I8249">
        <v>62.602899999999998</v>
      </c>
      <c r="J8249">
        <v>52.592300000000002</v>
      </c>
      <c r="K8249">
        <v>52.484999999999999</v>
      </c>
      <c r="L8249">
        <v>57.153424999999999</v>
      </c>
      <c r="M8249">
        <v>48.771690368652337</v>
      </c>
      <c r="N8249">
        <v>58.002044677734382</v>
      </c>
      <c r="O8249">
        <v>52.414627075195312</v>
      </c>
      <c r="P8249">
        <v>52.674831390380859</v>
      </c>
      <c r="Q8249">
        <f>AVERAGE(M8249:P8249)</f>
        <v>52.965798377990723</v>
      </c>
    </row>
    <row r="8250" spans="1:17" x14ac:dyDescent="0.25">
      <c r="A8250" s="1" t="s">
        <v>8258</v>
      </c>
      <c r="B8250">
        <v>56.35</v>
      </c>
      <c r="C8250">
        <v>53.518783569335937</v>
      </c>
      <c r="D8250">
        <v>59.187835693359382</v>
      </c>
      <c r="E8250">
        <v>57.346511840820313</v>
      </c>
      <c r="F8250">
        <v>58.257091522216797</v>
      </c>
      <c r="G8250">
        <v>57.077555656433113</v>
      </c>
      <c r="H8250">
        <v>61.020899999999997</v>
      </c>
      <c r="I8250">
        <v>64.413799999999995</v>
      </c>
      <c r="J8250">
        <v>56.714300000000001</v>
      </c>
      <c r="K8250">
        <v>56.179600000000001</v>
      </c>
      <c r="L8250">
        <v>59.582149999999999</v>
      </c>
      <c r="M8250">
        <v>50.92706298828125</v>
      </c>
      <c r="N8250">
        <v>59.206565856933601</v>
      </c>
      <c r="O8250">
        <v>55.739727020263672</v>
      </c>
      <c r="P8250">
        <v>54.396411895751953</v>
      </c>
      <c r="Q8250">
        <f>AVERAGE(M8250:P8250)</f>
        <v>55.067441940307617</v>
      </c>
    </row>
    <row r="8251" spans="1:17" x14ac:dyDescent="0.25">
      <c r="A8251" s="1" t="s">
        <v>8259</v>
      </c>
      <c r="B8251">
        <v>66</v>
      </c>
      <c r="C8251">
        <v>59.636157989501953</v>
      </c>
      <c r="D8251">
        <v>65.526885986328111</v>
      </c>
      <c r="E8251">
        <v>67.349716186523438</v>
      </c>
      <c r="F8251">
        <v>63.937541961669922</v>
      </c>
      <c r="G8251">
        <v>64.112575531005859</v>
      </c>
      <c r="H8251">
        <v>68.963000000000008</v>
      </c>
      <c r="I8251">
        <v>70.142700000000005</v>
      </c>
      <c r="J8251">
        <v>64.753699999999995</v>
      </c>
      <c r="K8251">
        <v>64.589100000000002</v>
      </c>
      <c r="L8251">
        <v>67.112124999999992</v>
      </c>
      <c r="M8251">
        <v>55.875068664550781</v>
      </c>
      <c r="N8251">
        <v>66.154953002929688</v>
      </c>
      <c r="O8251">
        <v>61.598941802978523</v>
      </c>
      <c r="P8251">
        <v>60.996002197265618</v>
      </c>
      <c r="Q8251">
        <f>AVERAGE(M8251:P8251)</f>
        <v>61.156241416931152</v>
      </c>
    </row>
    <row r="8252" spans="1:17" x14ac:dyDescent="0.25">
      <c r="A8252" s="1" t="s">
        <v>8260</v>
      </c>
      <c r="B8252">
        <v>68.33</v>
      </c>
      <c r="C8252">
        <v>64.51873779296875</v>
      </c>
      <c r="D8252">
        <v>68.981170654296889</v>
      </c>
      <c r="E8252">
        <v>75.673477172851563</v>
      </c>
      <c r="F8252">
        <v>66.537178039550781</v>
      </c>
      <c r="G8252">
        <v>68.927640914916992</v>
      </c>
      <c r="H8252">
        <v>75.671700000000001</v>
      </c>
      <c r="I8252">
        <v>77.977400000000003</v>
      </c>
      <c r="J8252">
        <v>68.275099999999995</v>
      </c>
      <c r="K8252">
        <v>69.715199999999996</v>
      </c>
      <c r="L8252">
        <v>72.909849999999977</v>
      </c>
      <c r="M8252">
        <v>60.441917419433601</v>
      </c>
      <c r="N8252">
        <v>71.529823303222656</v>
      </c>
      <c r="O8252">
        <v>67.1348876953125</v>
      </c>
      <c r="P8252">
        <v>64.6712646484375</v>
      </c>
      <c r="Q8252">
        <f>AVERAGE(M8252:P8252)</f>
        <v>65.944473266601563</v>
      </c>
    </row>
    <row r="8253" spans="1:17" x14ac:dyDescent="0.25">
      <c r="A8253" s="1" t="s">
        <v>8261</v>
      </c>
      <c r="B8253">
        <v>66</v>
      </c>
      <c r="C8253">
        <v>65.79522705078125</v>
      </c>
      <c r="D8253">
        <v>66.82354736328125</v>
      </c>
      <c r="E8253">
        <v>70.890335083007812</v>
      </c>
      <c r="F8253">
        <v>64.3245849609375</v>
      </c>
      <c r="G8253">
        <v>66.958423614501953</v>
      </c>
      <c r="H8253">
        <v>68.667699999999996</v>
      </c>
      <c r="I8253">
        <v>73.367900000000006</v>
      </c>
      <c r="J8253">
        <v>63.151699999999998</v>
      </c>
      <c r="K8253">
        <v>64.282899999999998</v>
      </c>
      <c r="L8253">
        <v>67.367549999999994</v>
      </c>
      <c r="M8253">
        <v>59.819713592529297</v>
      </c>
      <c r="N8253">
        <v>69.337203979492187</v>
      </c>
      <c r="O8253">
        <v>65.242538452148438</v>
      </c>
      <c r="P8253">
        <v>62.371543884277337</v>
      </c>
      <c r="Q8253">
        <f>AVERAGE(M8253:P8253)</f>
        <v>64.192749977111816</v>
      </c>
    </row>
    <row r="8254" spans="1:17" x14ac:dyDescent="0.25">
      <c r="A8254" s="1" t="s">
        <v>8262</v>
      </c>
      <c r="B8254">
        <v>59.6</v>
      </c>
      <c r="C8254">
        <v>57.770133972167969</v>
      </c>
      <c r="D8254">
        <v>58.781719207763672</v>
      </c>
      <c r="E8254">
        <v>61.938251495361328</v>
      </c>
      <c r="F8254">
        <v>58.411762237548828</v>
      </c>
      <c r="G8254">
        <v>59.225466728210449</v>
      </c>
      <c r="H8254">
        <v>64.352199999999996</v>
      </c>
      <c r="I8254">
        <v>68.020099999999999</v>
      </c>
      <c r="J8254">
        <v>56.47</v>
      </c>
      <c r="K8254">
        <v>58.189799999999998</v>
      </c>
      <c r="L8254">
        <v>61.758025000000004</v>
      </c>
      <c r="M8254">
        <v>52.373577117919922</v>
      </c>
      <c r="N8254">
        <v>61.257503509521491</v>
      </c>
      <c r="O8254">
        <v>57.826362609863281</v>
      </c>
      <c r="P8254">
        <v>58.707054138183601</v>
      </c>
      <c r="Q8254">
        <f>AVERAGE(M8254:P8254)</f>
        <v>57.54112434387207</v>
      </c>
    </row>
    <row r="8255" spans="1:17" x14ac:dyDescent="0.25">
      <c r="A8255" s="1" t="s">
        <v>8263</v>
      </c>
      <c r="B8255">
        <v>53</v>
      </c>
      <c r="C8255">
        <v>50.899913787841797</v>
      </c>
      <c r="D8255">
        <v>52.867561340332031</v>
      </c>
      <c r="E8255">
        <v>55.325038909912109</v>
      </c>
      <c r="F8255">
        <v>52.717700958251953</v>
      </c>
      <c r="G8255">
        <v>52.952553749084473</v>
      </c>
      <c r="H8255">
        <v>60.043599999999998</v>
      </c>
      <c r="I8255">
        <v>59.174700000000001</v>
      </c>
      <c r="J8255">
        <v>49.59</v>
      </c>
      <c r="K8255">
        <v>51.6554</v>
      </c>
      <c r="L8255">
        <v>55.115924999999997</v>
      </c>
      <c r="M8255">
        <v>47.980792999267578</v>
      </c>
      <c r="N8255">
        <v>56.968528747558587</v>
      </c>
      <c r="O8255">
        <v>51.640468597412109</v>
      </c>
      <c r="P8255">
        <v>55.328968048095703</v>
      </c>
      <c r="Q8255">
        <f>AVERAGE(M8255:P8255)</f>
        <v>52.979689598083496</v>
      </c>
    </row>
    <row r="8256" spans="1:17" x14ac:dyDescent="0.25">
      <c r="A8256" s="1" t="s">
        <v>8264</v>
      </c>
      <c r="B8256">
        <v>53.71</v>
      </c>
      <c r="C8256">
        <v>50.762851715087891</v>
      </c>
      <c r="D8256">
        <v>51.138462066650391</v>
      </c>
      <c r="E8256">
        <v>55.201007843017578</v>
      </c>
      <c r="F8256">
        <v>50.64495849609375</v>
      </c>
      <c r="G8256">
        <v>51.936820030212402</v>
      </c>
      <c r="H8256">
        <v>58.361400000000003</v>
      </c>
      <c r="I8256">
        <v>58.036900000000003</v>
      </c>
      <c r="J8256">
        <v>49.810299999999998</v>
      </c>
      <c r="K8256">
        <v>50.5351</v>
      </c>
      <c r="L8256">
        <v>54.185924999999997</v>
      </c>
      <c r="M8256">
        <v>45.979183197021491</v>
      </c>
      <c r="N8256">
        <v>55.899917602539062</v>
      </c>
      <c r="O8256">
        <v>49.139774322509773</v>
      </c>
      <c r="P8256">
        <v>53.495445251464851</v>
      </c>
      <c r="Q8256">
        <f>AVERAGE(M8256:P8256)</f>
        <v>51.128580093383789</v>
      </c>
    </row>
    <row r="8257" spans="1:17" x14ac:dyDescent="0.25">
      <c r="A8257" s="1" t="s">
        <v>8265</v>
      </c>
      <c r="B8257">
        <v>52.95</v>
      </c>
      <c r="C8257">
        <v>47.375942230224609</v>
      </c>
      <c r="D8257">
        <v>51.069442749023438</v>
      </c>
      <c r="E8257">
        <v>51.780242919921882</v>
      </c>
      <c r="F8257">
        <v>48.322299957275391</v>
      </c>
      <c r="G8257">
        <v>49.636981964111328</v>
      </c>
      <c r="H8257">
        <v>53.293199999999999</v>
      </c>
      <c r="I8257">
        <v>53.942399999999999</v>
      </c>
      <c r="J8257">
        <v>47.8446</v>
      </c>
      <c r="K8257">
        <v>48.789000000000001</v>
      </c>
      <c r="L8257">
        <v>50.967300000000002</v>
      </c>
      <c r="M8257">
        <v>44.482498168945313</v>
      </c>
      <c r="N8257">
        <v>53.607311248779297</v>
      </c>
      <c r="O8257">
        <v>48.250034332275391</v>
      </c>
      <c r="P8257">
        <v>50.867317199707031</v>
      </c>
      <c r="Q8257">
        <f>AVERAGE(M8257:P8257)</f>
        <v>49.301790237426758</v>
      </c>
    </row>
    <row r="8258" spans="1:17" x14ac:dyDescent="0.25">
      <c r="A8258" s="1" t="s">
        <v>8266</v>
      </c>
      <c r="B8258">
        <v>53</v>
      </c>
      <c r="C8258">
        <v>48.350906372070313</v>
      </c>
      <c r="D8258">
        <v>51.268741607666023</v>
      </c>
      <c r="E8258">
        <v>52.793155670166023</v>
      </c>
      <c r="F8258">
        <v>50.461555480957031</v>
      </c>
      <c r="G8258">
        <v>50.718589782714851</v>
      </c>
      <c r="H8258">
        <v>50.901600000000002</v>
      </c>
      <c r="I8258">
        <v>50.301499999999997</v>
      </c>
      <c r="J8258">
        <v>48.285200000000003</v>
      </c>
      <c r="K8258">
        <v>48.153599999999997</v>
      </c>
      <c r="L8258">
        <v>49.410475000000012</v>
      </c>
      <c r="M8258">
        <v>47.608840942382813</v>
      </c>
      <c r="N8258">
        <v>51.679924011230469</v>
      </c>
      <c r="O8258">
        <v>48.41650390625</v>
      </c>
      <c r="P8258">
        <v>47.58062744140625</v>
      </c>
      <c r="Q8258">
        <f>AVERAGE(M8258:P8258)</f>
        <v>48.821474075317383</v>
      </c>
    </row>
    <row r="8259" spans="1:17" x14ac:dyDescent="0.25">
      <c r="A8259" s="1" t="s">
        <v>8267</v>
      </c>
      <c r="B8259">
        <v>48.69</v>
      </c>
      <c r="C8259">
        <v>45.023078918457031</v>
      </c>
      <c r="D8259">
        <v>47.980308532714851</v>
      </c>
      <c r="E8259">
        <v>49.009834289550781</v>
      </c>
      <c r="F8259">
        <v>48.404106140136719</v>
      </c>
      <c r="G8259">
        <v>47.604331970214851</v>
      </c>
      <c r="H8259">
        <v>46.715600000000002</v>
      </c>
      <c r="I8259">
        <v>46.872399999999999</v>
      </c>
      <c r="J8259">
        <v>44.236600000000003</v>
      </c>
      <c r="K8259">
        <v>43.866900000000001</v>
      </c>
      <c r="L8259">
        <v>45.422875000000012</v>
      </c>
      <c r="M8259">
        <v>44.402683258056641</v>
      </c>
      <c r="N8259">
        <v>47.679763793945313</v>
      </c>
      <c r="O8259">
        <v>45.505077362060547</v>
      </c>
      <c r="P8259">
        <v>44.368331909179688</v>
      </c>
      <c r="Q8259">
        <f>AVERAGE(M8259:P8259)</f>
        <v>45.488964080810547</v>
      </c>
    </row>
    <row r="8260" spans="1:17" x14ac:dyDescent="0.25">
      <c r="A8260" s="1" t="s">
        <v>8268</v>
      </c>
      <c r="B8260">
        <v>46.72</v>
      </c>
      <c r="C8260">
        <v>41.728111267089837</v>
      </c>
      <c r="D8260">
        <v>43.877162933349609</v>
      </c>
      <c r="E8260">
        <v>45.913448333740241</v>
      </c>
      <c r="F8260">
        <v>43.983352661132813</v>
      </c>
      <c r="G8260">
        <v>43.875518798828132</v>
      </c>
      <c r="H8260">
        <v>44.616500000000002</v>
      </c>
      <c r="I8260">
        <v>46.904600000000002</v>
      </c>
      <c r="J8260">
        <v>41.4955</v>
      </c>
      <c r="K8260">
        <v>42.647100000000002</v>
      </c>
      <c r="L8260">
        <v>43.915925000000001</v>
      </c>
      <c r="M8260">
        <v>41.498504638671882</v>
      </c>
      <c r="N8260">
        <v>45.383003234863281</v>
      </c>
      <c r="O8260">
        <v>42.303131103515618</v>
      </c>
      <c r="P8260">
        <v>41.686305999755859</v>
      </c>
      <c r="Q8260">
        <f>AVERAGE(M8260:P8260)</f>
        <v>42.71773624420166</v>
      </c>
    </row>
    <row r="8261" spans="1:17" x14ac:dyDescent="0.25">
      <c r="A8261" s="1" t="s">
        <v>8269</v>
      </c>
      <c r="B8261">
        <v>45.25</v>
      </c>
      <c r="C8261">
        <v>37.609512329101563</v>
      </c>
      <c r="D8261">
        <v>40.288963317871087</v>
      </c>
      <c r="E8261">
        <v>42.708499908447273</v>
      </c>
      <c r="F8261">
        <v>41.771533966064453</v>
      </c>
      <c r="G8261">
        <v>40.594627380371087</v>
      </c>
      <c r="H8261">
        <v>43.070300000000003</v>
      </c>
      <c r="I8261">
        <v>43.2956</v>
      </c>
      <c r="J8261">
        <v>40.6282</v>
      </c>
      <c r="K8261">
        <v>42.320500000000003</v>
      </c>
      <c r="L8261">
        <v>42.328650000000003</v>
      </c>
      <c r="M8261">
        <v>38.930488586425781</v>
      </c>
      <c r="N8261">
        <v>43.603450775146477</v>
      </c>
      <c r="O8261">
        <v>38.580337524414063</v>
      </c>
      <c r="P8261">
        <v>39.0902099609375</v>
      </c>
      <c r="Q8261">
        <f>AVERAGE(M8261:P8261)</f>
        <v>40.051121711730957</v>
      </c>
    </row>
    <row r="8262" spans="1:17" x14ac:dyDescent="0.25">
      <c r="A8262" s="1" t="s">
        <v>8270</v>
      </c>
      <c r="B8262">
        <v>43.88</v>
      </c>
      <c r="C8262">
        <v>35.309925079345703</v>
      </c>
      <c r="D8262">
        <v>39.221763610839837</v>
      </c>
      <c r="E8262">
        <v>39.621051788330078</v>
      </c>
      <c r="F8262">
        <v>39.137077331542969</v>
      </c>
      <c r="G8262">
        <v>38.322454452514648</v>
      </c>
      <c r="H8262">
        <v>37.538499999999999</v>
      </c>
      <c r="I8262">
        <v>37.843499999999999</v>
      </c>
      <c r="J8262">
        <v>37.272300000000001</v>
      </c>
      <c r="K8262">
        <v>39.352499999999999</v>
      </c>
      <c r="L8262">
        <v>38.0017</v>
      </c>
      <c r="M8262">
        <v>37.727146148681641</v>
      </c>
      <c r="N8262">
        <v>41.015514373779297</v>
      </c>
      <c r="O8262">
        <v>36.808486938476563</v>
      </c>
      <c r="P8262">
        <v>37.965274810791023</v>
      </c>
      <c r="Q8262">
        <f>AVERAGE(M8262:P8262)</f>
        <v>38.379105567932129</v>
      </c>
    </row>
    <row r="8263" spans="1:17" x14ac:dyDescent="0.25">
      <c r="A8263" s="1" t="s">
        <v>8271</v>
      </c>
      <c r="B8263">
        <v>43.86</v>
      </c>
      <c r="C8263">
        <v>37.194862365722663</v>
      </c>
      <c r="D8263">
        <v>40.021461486816413</v>
      </c>
      <c r="E8263">
        <v>40.657352447509773</v>
      </c>
      <c r="F8263">
        <v>38.054435729980469</v>
      </c>
      <c r="G8263">
        <v>38.982028007507331</v>
      </c>
      <c r="H8263">
        <v>42.167499999999997</v>
      </c>
      <c r="I8263">
        <v>40.715899999999998</v>
      </c>
      <c r="J8263">
        <v>36.948300000000003</v>
      </c>
      <c r="K8263">
        <v>38.122100000000003</v>
      </c>
      <c r="L8263">
        <v>39.48845</v>
      </c>
      <c r="M8263">
        <v>38.677951812744141</v>
      </c>
      <c r="N8263">
        <v>41.48126220703125</v>
      </c>
      <c r="O8263">
        <v>38.251041412353523</v>
      </c>
      <c r="P8263">
        <v>39.383815765380859</v>
      </c>
      <c r="Q8263">
        <f>AVERAGE(M8263:P8263)</f>
        <v>39.448517799377441</v>
      </c>
    </row>
    <row r="8264" spans="1:17" x14ac:dyDescent="0.25">
      <c r="A8264" s="1" t="s">
        <v>8272</v>
      </c>
      <c r="B8264">
        <v>46.4</v>
      </c>
      <c r="C8264">
        <v>43.044204711914063</v>
      </c>
      <c r="D8264">
        <v>43.157703399658203</v>
      </c>
      <c r="E8264">
        <v>44.593494415283203</v>
      </c>
      <c r="F8264">
        <v>40.539028167724609</v>
      </c>
      <c r="G8264">
        <v>42.833607673645027</v>
      </c>
      <c r="H8264">
        <v>41.403300000000002</v>
      </c>
      <c r="I8264">
        <v>48.578699999999998</v>
      </c>
      <c r="J8264">
        <v>41.424900000000001</v>
      </c>
      <c r="K8264">
        <v>41.724699999999999</v>
      </c>
      <c r="L8264">
        <v>43.282899999999998</v>
      </c>
      <c r="M8264">
        <v>41.861991882324219</v>
      </c>
      <c r="N8264">
        <v>45.393268585205078</v>
      </c>
      <c r="O8264">
        <v>41.8084716796875</v>
      </c>
      <c r="P8264">
        <v>41.128345489501953</v>
      </c>
      <c r="Q8264">
        <f>AVERAGE(M8264:P8264)</f>
        <v>42.548019409179688</v>
      </c>
    </row>
    <row r="8265" spans="1:17" x14ac:dyDescent="0.25">
      <c r="A8265" s="1" t="s">
        <v>8273</v>
      </c>
      <c r="B8265">
        <v>50.6</v>
      </c>
      <c r="C8265">
        <v>47.526302337646477</v>
      </c>
      <c r="D8265">
        <v>48.188774108886719</v>
      </c>
      <c r="E8265">
        <v>49.352119445800781</v>
      </c>
      <c r="F8265">
        <v>44.692001342773437</v>
      </c>
      <c r="G8265">
        <v>47.439799308776863</v>
      </c>
      <c r="H8265">
        <v>48.774299999999997</v>
      </c>
      <c r="I8265">
        <v>53.1843</v>
      </c>
      <c r="J8265">
        <v>47.275100000000002</v>
      </c>
      <c r="K8265">
        <v>45.991500000000002</v>
      </c>
      <c r="L8265">
        <v>48.8063</v>
      </c>
      <c r="M8265">
        <v>46.496269226074219</v>
      </c>
      <c r="N8265">
        <v>49.646442413330078</v>
      </c>
      <c r="O8265">
        <v>46.755947113037109</v>
      </c>
      <c r="P8265">
        <v>45.307582855224609</v>
      </c>
      <c r="Q8265">
        <f>AVERAGE(M8265:P8265)</f>
        <v>47.051560401916504</v>
      </c>
    </row>
    <row r="8266" spans="1:17" x14ac:dyDescent="0.25">
      <c r="A8266" s="1" t="s">
        <v>8274</v>
      </c>
      <c r="B8266">
        <v>54.29</v>
      </c>
      <c r="C8266">
        <v>50.589385986328132</v>
      </c>
      <c r="D8266">
        <v>51.089431762695313</v>
      </c>
      <c r="E8266">
        <v>52.541305541992188</v>
      </c>
      <c r="F8266">
        <v>48.907588958740241</v>
      </c>
      <c r="G8266">
        <v>50.781928062438958</v>
      </c>
      <c r="H8266">
        <v>51.9283</v>
      </c>
      <c r="I8266">
        <v>56.587200000000003</v>
      </c>
      <c r="J8266">
        <v>50.857999999999997</v>
      </c>
      <c r="K8266">
        <v>50.547499999999999</v>
      </c>
      <c r="L8266">
        <v>52.480249999999998</v>
      </c>
      <c r="M8266">
        <v>51.763996124267578</v>
      </c>
      <c r="N8266">
        <v>51.943428039550781</v>
      </c>
      <c r="O8266">
        <v>50.448585510253913</v>
      </c>
      <c r="P8266">
        <v>48.550128936767578</v>
      </c>
      <c r="Q8266">
        <f>AVERAGE(M8266:P8266)</f>
        <v>50.676534652709961</v>
      </c>
    </row>
    <row r="8267" spans="1:17" x14ac:dyDescent="0.25">
      <c r="A8267" s="1" t="s">
        <v>8275</v>
      </c>
      <c r="B8267">
        <v>58.61</v>
      </c>
      <c r="C8267">
        <v>52.701194763183601</v>
      </c>
      <c r="D8267">
        <v>52.634429931640632</v>
      </c>
      <c r="E8267">
        <v>54.852779388427727</v>
      </c>
      <c r="F8267">
        <v>51.612339019775391</v>
      </c>
      <c r="G8267">
        <v>52.950185775756843</v>
      </c>
      <c r="H8267">
        <v>55.576000000000001</v>
      </c>
      <c r="I8267">
        <v>61.305</v>
      </c>
      <c r="J8267">
        <v>52.885800000000003</v>
      </c>
      <c r="K8267">
        <v>52.900500000000001</v>
      </c>
      <c r="L8267">
        <v>55.666825000000003</v>
      </c>
      <c r="M8267">
        <v>51.605010986328132</v>
      </c>
      <c r="N8267">
        <v>55.030387878417969</v>
      </c>
      <c r="O8267">
        <v>52.780574798583977</v>
      </c>
      <c r="P8267">
        <v>50.661109924316413</v>
      </c>
      <c r="Q8267">
        <f>AVERAGE(M8267:P8267)</f>
        <v>52.519270896911621</v>
      </c>
    </row>
    <row r="8268" spans="1:17" x14ac:dyDescent="0.25">
      <c r="A8268" s="1" t="s">
        <v>8276</v>
      </c>
      <c r="B8268">
        <v>58.16</v>
      </c>
      <c r="C8268">
        <v>54.009185791015618</v>
      </c>
      <c r="D8268">
        <v>52.603874206542969</v>
      </c>
      <c r="E8268">
        <v>54.316059112548828</v>
      </c>
      <c r="F8268">
        <v>50.816638946533203</v>
      </c>
      <c r="G8268">
        <v>52.936439514160163</v>
      </c>
      <c r="H8268">
        <v>49.583500000000001</v>
      </c>
      <c r="I8268">
        <v>54.981099999999998</v>
      </c>
      <c r="J8268">
        <v>52.337499999999999</v>
      </c>
      <c r="K8268">
        <v>52.599699999999999</v>
      </c>
      <c r="L8268">
        <v>52.375450000000001</v>
      </c>
      <c r="M8268">
        <v>51.874259948730469</v>
      </c>
      <c r="N8268">
        <v>56.573600769042969</v>
      </c>
      <c r="O8268">
        <v>53.228797912597663</v>
      </c>
      <c r="P8268">
        <v>51.414146423339837</v>
      </c>
      <c r="Q8268">
        <f>AVERAGE(M8268:P8268)</f>
        <v>53.272701263427734</v>
      </c>
    </row>
    <row r="8269" spans="1:17" x14ac:dyDescent="0.25">
      <c r="A8269" s="1" t="s">
        <v>8277</v>
      </c>
      <c r="B8269">
        <v>53.43</v>
      </c>
      <c r="C8269">
        <v>52.07696533203125</v>
      </c>
      <c r="D8269">
        <v>51.770290374755859</v>
      </c>
      <c r="E8269">
        <v>53.519359588623047</v>
      </c>
      <c r="F8269">
        <v>49.383712768554688</v>
      </c>
      <c r="G8269">
        <v>51.687582015991211</v>
      </c>
      <c r="H8269">
        <v>56.527700000000003</v>
      </c>
      <c r="I8269">
        <v>52.533099999999997</v>
      </c>
      <c r="J8269">
        <v>50.761499999999998</v>
      </c>
      <c r="K8269">
        <v>51.780799999999999</v>
      </c>
      <c r="L8269">
        <v>52.900775000000003</v>
      </c>
      <c r="M8269">
        <v>51.900718688964851</v>
      </c>
      <c r="N8269">
        <v>56.640369415283203</v>
      </c>
      <c r="O8269">
        <v>52.797149658203132</v>
      </c>
      <c r="P8269">
        <v>51.209095001220703</v>
      </c>
      <c r="Q8269">
        <f>AVERAGE(M8269:P8269)</f>
        <v>53.136833190917969</v>
      </c>
    </row>
    <row r="8270" spans="1:17" x14ac:dyDescent="0.25">
      <c r="A8270" s="1" t="s">
        <v>8278</v>
      </c>
      <c r="B8270">
        <v>51.86</v>
      </c>
      <c r="C8270">
        <v>51.069652557373047</v>
      </c>
      <c r="D8270">
        <v>51.036487579345703</v>
      </c>
      <c r="E8270">
        <v>52.786518096923828</v>
      </c>
      <c r="F8270">
        <v>48.723560333251953</v>
      </c>
      <c r="G8270">
        <v>50.904054641723633</v>
      </c>
      <c r="H8270">
        <v>51.6873</v>
      </c>
      <c r="I8270">
        <v>52.2879</v>
      </c>
      <c r="J8270">
        <v>50.648299999999999</v>
      </c>
      <c r="K8270">
        <v>51.872900000000001</v>
      </c>
      <c r="L8270">
        <v>51.624099999999999</v>
      </c>
      <c r="M8270">
        <v>50.813068389892578</v>
      </c>
      <c r="N8270">
        <v>54.363250732421882</v>
      </c>
      <c r="O8270">
        <v>51.363494873046882</v>
      </c>
      <c r="P8270">
        <v>50.389671325683601</v>
      </c>
      <c r="Q8270">
        <f>AVERAGE(M8270:P8270)</f>
        <v>51.73237133026123</v>
      </c>
    </row>
    <row r="8271" spans="1:17" x14ac:dyDescent="0.25">
      <c r="A8271" s="1" t="s">
        <v>8279</v>
      </c>
      <c r="B8271">
        <v>49.44</v>
      </c>
      <c r="C8271">
        <v>48.892005920410163</v>
      </c>
      <c r="D8271">
        <v>48.423076629638672</v>
      </c>
      <c r="E8271">
        <v>50.084640502929688</v>
      </c>
      <c r="F8271">
        <v>45.352790832519531</v>
      </c>
      <c r="G8271">
        <v>48.188128471374512</v>
      </c>
      <c r="H8271">
        <v>50.506500000000003</v>
      </c>
      <c r="I8271">
        <v>48.181899999999999</v>
      </c>
      <c r="J8271">
        <v>48.883899999999997</v>
      </c>
      <c r="K8271">
        <v>47.958399999999997</v>
      </c>
      <c r="L8271">
        <v>48.882674999999992</v>
      </c>
      <c r="M8271">
        <v>47.838874816894531</v>
      </c>
      <c r="N8271">
        <v>51.409278869628899</v>
      </c>
      <c r="O8271">
        <v>48.810474395751953</v>
      </c>
      <c r="P8271">
        <v>47.032867431640632</v>
      </c>
      <c r="Q8271">
        <f>AVERAGE(M8271:P8271)</f>
        <v>48.772873878479004</v>
      </c>
    </row>
    <row r="8272" spans="1:17" x14ac:dyDescent="0.25">
      <c r="A8272" s="1" t="s">
        <v>8280</v>
      </c>
      <c r="B8272">
        <v>46.79</v>
      </c>
      <c r="C8272">
        <v>45.6715087890625</v>
      </c>
      <c r="D8272">
        <v>46.196548461914063</v>
      </c>
      <c r="E8272">
        <v>47.794586181640632</v>
      </c>
      <c r="F8272">
        <v>42.687828063964851</v>
      </c>
      <c r="G8272">
        <v>45.587617874145508</v>
      </c>
      <c r="H8272">
        <v>44.033700000000003</v>
      </c>
      <c r="I8272">
        <v>44.2577</v>
      </c>
      <c r="J8272">
        <v>45.471499999999999</v>
      </c>
      <c r="K8272">
        <v>47.098399999999998</v>
      </c>
      <c r="L8272">
        <v>45.215325</v>
      </c>
      <c r="M8272">
        <v>45.115245819091797</v>
      </c>
      <c r="N8272">
        <v>49.978481292724609</v>
      </c>
      <c r="O8272">
        <v>46.870937347412109</v>
      </c>
      <c r="P8272">
        <v>43.721046447753913</v>
      </c>
      <c r="Q8272">
        <f>AVERAGE(M8272:P8272)</f>
        <v>46.421427726745605</v>
      </c>
    </row>
    <row r="8273" spans="1:17" x14ac:dyDescent="0.25">
      <c r="A8273" s="1" t="s">
        <v>8281</v>
      </c>
      <c r="B8273">
        <v>46.02</v>
      </c>
      <c r="C8273">
        <v>44.127571105957031</v>
      </c>
      <c r="D8273">
        <v>45.333343505859382</v>
      </c>
      <c r="E8273">
        <v>45.724514007568359</v>
      </c>
      <c r="F8273">
        <v>41.285728454589837</v>
      </c>
      <c r="G8273">
        <v>44.117789268493652</v>
      </c>
      <c r="H8273">
        <v>44.089300000000001</v>
      </c>
      <c r="I8273">
        <v>43.763800000000003</v>
      </c>
      <c r="J8273">
        <v>44.229300000000002</v>
      </c>
      <c r="K8273">
        <v>44.874000000000002</v>
      </c>
      <c r="L8273">
        <v>44.239100000000001</v>
      </c>
      <c r="M8273">
        <v>43.756698608398438</v>
      </c>
      <c r="N8273">
        <v>48.810699462890632</v>
      </c>
      <c r="O8273">
        <v>46.473415374755859</v>
      </c>
      <c r="P8273">
        <v>42.239757537841797</v>
      </c>
      <c r="Q8273">
        <f>AVERAGE(M8273:P8273)</f>
        <v>45.32014274597168</v>
      </c>
    </row>
    <row r="8274" spans="1:17" x14ac:dyDescent="0.25">
      <c r="A8274" s="1" t="s">
        <v>8282</v>
      </c>
      <c r="B8274">
        <v>49.93</v>
      </c>
      <c r="C8274">
        <v>46.112117767333977</v>
      </c>
      <c r="D8274">
        <v>48.516098022460938</v>
      </c>
      <c r="E8274">
        <v>47.246063232421882</v>
      </c>
      <c r="F8274">
        <v>44.291339874267578</v>
      </c>
      <c r="G8274">
        <v>46.541404724121087</v>
      </c>
      <c r="H8274">
        <v>47.5623</v>
      </c>
      <c r="I8274">
        <v>52.264099999999999</v>
      </c>
      <c r="J8274">
        <v>46.668399999999998</v>
      </c>
      <c r="K8274">
        <v>46.627499999999998</v>
      </c>
      <c r="L8274">
        <v>48.280574999999999</v>
      </c>
      <c r="M8274">
        <v>45.022117614746087</v>
      </c>
      <c r="N8274">
        <v>50.527748107910163</v>
      </c>
      <c r="O8274">
        <v>49.738193511962891</v>
      </c>
      <c r="P8274">
        <v>46.007831573486328</v>
      </c>
      <c r="Q8274">
        <f>AVERAGE(M8274:P8274)</f>
        <v>47.823972702026367</v>
      </c>
    </row>
    <row r="8275" spans="1:17" x14ac:dyDescent="0.25">
      <c r="A8275" s="1" t="s">
        <v>8283</v>
      </c>
      <c r="B8275">
        <v>55.85</v>
      </c>
      <c r="C8275">
        <v>54.752426147460938</v>
      </c>
      <c r="D8275">
        <v>54.614883422851563</v>
      </c>
      <c r="E8275">
        <v>54.043525695800781</v>
      </c>
      <c r="F8275">
        <v>51.469139099121087</v>
      </c>
      <c r="G8275">
        <v>53.719993591308587</v>
      </c>
      <c r="H8275">
        <v>59.557099999999998</v>
      </c>
      <c r="I8275">
        <v>58.840699999999998</v>
      </c>
      <c r="J8275">
        <v>55.739800000000002</v>
      </c>
      <c r="K8275">
        <v>54.347499999999997</v>
      </c>
      <c r="L8275">
        <v>57.121274999999997</v>
      </c>
      <c r="M8275">
        <v>51.22613525390625</v>
      </c>
      <c r="N8275">
        <v>57.569450378417969</v>
      </c>
      <c r="O8275">
        <v>55.098453521728523</v>
      </c>
      <c r="P8275">
        <v>52.940773010253913</v>
      </c>
      <c r="Q8275">
        <f>AVERAGE(M8275:P8275)</f>
        <v>54.20870304107666</v>
      </c>
    </row>
    <row r="8276" spans="1:17" x14ac:dyDescent="0.25">
      <c r="A8276" s="1" t="s">
        <v>8284</v>
      </c>
      <c r="B8276">
        <v>66.209999999999994</v>
      </c>
      <c r="C8276">
        <v>59.938915252685547</v>
      </c>
      <c r="D8276">
        <v>59.968162536621087</v>
      </c>
      <c r="E8276">
        <v>59.629497528076172</v>
      </c>
      <c r="F8276">
        <v>57.112224578857422</v>
      </c>
      <c r="G8276">
        <v>59.162199974060059</v>
      </c>
      <c r="H8276">
        <v>47.397100000000002</v>
      </c>
      <c r="I8276">
        <v>64.195700000000002</v>
      </c>
      <c r="J8276">
        <v>61.036799999999999</v>
      </c>
      <c r="K8276">
        <v>60.152999999999999</v>
      </c>
      <c r="L8276">
        <v>58.195650000000001</v>
      </c>
      <c r="M8276">
        <v>55.885009765625</v>
      </c>
      <c r="N8276">
        <v>64.874176025390611</v>
      </c>
      <c r="O8276">
        <v>60.306808471679688</v>
      </c>
      <c r="P8276">
        <v>57.266807556152337</v>
      </c>
      <c r="Q8276">
        <f>AVERAGE(M8276:P8276)</f>
        <v>59.583200454711914</v>
      </c>
    </row>
    <row r="8277" spans="1:17" x14ac:dyDescent="0.25">
      <c r="A8277" s="1" t="s">
        <v>8285</v>
      </c>
      <c r="B8277">
        <v>63.66</v>
      </c>
      <c r="C8277">
        <v>56.791069030761719</v>
      </c>
      <c r="D8277">
        <v>59.623085021972663</v>
      </c>
      <c r="E8277">
        <v>60.983524322509773</v>
      </c>
      <c r="F8277">
        <v>57.011119842529297</v>
      </c>
      <c r="G8277">
        <v>58.602199554443359</v>
      </c>
      <c r="H8277">
        <v>55.769300000000001</v>
      </c>
      <c r="I8277">
        <v>58.847200000000001</v>
      </c>
      <c r="J8277">
        <v>59.603099999999998</v>
      </c>
      <c r="K8277">
        <v>60.3065</v>
      </c>
      <c r="L8277">
        <v>58.631525000000003</v>
      </c>
      <c r="M8277">
        <v>55.596424102783203</v>
      </c>
      <c r="N8277">
        <v>62.575328826904297</v>
      </c>
      <c r="O8277">
        <v>59.436561584472663</v>
      </c>
      <c r="P8277">
        <v>55.768100738525391</v>
      </c>
      <c r="Q8277">
        <f>AVERAGE(M8277:P8277)</f>
        <v>58.344103813171387</v>
      </c>
    </row>
    <row r="8278" spans="1:17" x14ac:dyDescent="0.25">
      <c r="A8278" s="1" t="s">
        <v>8286</v>
      </c>
      <c r="B8278">
        <v>57.78</v>
      </c>
      <c r="C8278">
        <v>52.738819122314453</v>
      </c>
      <c r="D8278">
        <v>54.062599182128899</v>
      </c>
      <c r="E8278">
        <v>55.854251861572259</v>
      </c>
      <c r="F8278">
        <v>51.853446960449219</v>
      </c>
      <c r="G8278">
        <v>53.627279281616211</v>
      </c>
      <c r="H8278">
        <v>54.971899999999998</v>
      </c>
      <c r="I8278">
        <v>55.901000000000003</v>
      </c>
      <c r="J8278">
        <v>53.078600000000002</v>
      </c>
      <c r="K8278">
        <v>53.257800000000003</v>
      </c>
      <c r="L8278">
        <v>54.302325000000003</v>
      </c>
      <c r="M8278">
        <v>50.856918334960938</v>
      </c>
      <c r="N8278">
        <v>56.820812225341797</v>
      </c>
      <c r="O8278">
        <v>53.697696685791023</v>
      </c>
      <c r="P8278">
        <v>50.665611267089837</v>
      </c>
      <c r="Q8278">
        <f>AVERAGE(M8278:P8278)</f>
        <v>53.010259628295898</v>
      </c>
    </row>
    <row r="8279" spans="1:17" x14ac:dyDescent="0.25">
      <c r="A8279" s="1" t="s">
        <v>8287</v>
      </c>
      <c r="B8279">
        <v>52</v>
      </c>
      <c r="C8279">
        <v>47.545616149902337</v>
      </c>
      <c r="D8279">
        <v>49.907402038574219</v>
      </c>
      <c r="E8279">
        <v>50.306949615478523</v>
      </c>
      <c r="F8279">
        <v>48.526283264160163</v>
      </c>
      <c r="G8279">
        <v>49.071562767028809</v>
      </c>
      <c r="H8279">
        <v>53.033099999999997</v>
      </c>
      <c r="I8279">
        <v>52.188600000000001</v>
      </c>
      <c r="J8279">
        <v>47.414400000000001</v>
      </c>
      <c r="K8279">
        <v>47.829099999999997</v>
      </c>
      <c r="L8279">
        <v>50.116300000000003</v>
      </c>
      <c r="M8279">
        <v>48.127101898193359</v>
      </c>
      <c r="N8279">
        <v>53.419631958007813</v>
      </c>
      <c r="O8279">
        <v>49.763004302978523</v>
      </c>
      <c r="P8279">
        <v>47.356986999511719</v>
      </c>
      <c r="Q8279">
        <f>AVERAGE(M8279:P8279)</f>
        <v>49.666681289672852</v>
      </c>
    </row>
    <row r="8280" spans="1:17" x14ac:dyDescent="0.25">
      <c r="A8280" s="1" t="s">
        <v>8288</v>
      </c>
      <c r="B8280">
        <v>51</v>
      </c>
      <c r="C8280">
        <v>46.905281066894531</v>
      </c>
      <c r="D8280">
        <v>49.129970550537109</v>
      </c>
      <c r="E8280">
        <v>50.676666259765618</v>
      </c>
      <c r="F8280">
        <v>48.479541778564453</v>
      </c>
      <c r="G8280">
        <v>48.79786491394043</v>
      </c>
      <c r="H8280">
        <v>49.579300000000003</v>
      </c>
      <c r="I8280">
        <v>52.359299999999998</v>
      </c>
      <c r="J8280">
        <v>48.1387</v>
      </c>
      <c r="K8280">
        <v>48.512099999999997</v>
      </c>
      <c r="L8280">
        <v>49.647350000000003</v>
      </c>
      <c r="M8280">
        <v>46.853511810302741</v>
      </c>
      <c r="N8280">
        <v>52.701690673828132</v>
      </c>
      <c r="O8280">
        <v>47.967117309570313</v>
      </c>
      <c r="P8280">
        <v>47.071300506591797</v>
      </c>
      <c r="Q8280">
        <f>AVERAGE(M8280:P8280)</f>
        <v>48.648405075073242</v>
      </c>
    </row>
    <row r="8281" spans="1:17" x14ac:dyDescent="0.25">
      <c r="A8281" s="1" t="s">
        <v>8289</v>
      </c>
      <c r="B8281">
        <v>51.91</v>
      </c>
      <c r="C8281">
        <v>45.965621948242188</v>
      </c>
      <c r="D8281">
        <v>47.458549499511719</v>
      </c>
      <c r="E8281">
        <v>49.184345245361328</v>
      </c>
      <c r="F8281">
        <v>47.306282043457031</v>
      </c>
      <c r="G8281">
        <v>47.478699684143074</v>
      </c>
      <c r="H8281">
        <v>50.279600000000002</v>
      </c>
      <c r="I8281">
        <v>50.232599999999998</v>
      </c>
      <c r="J8281">
        <v>46.442900000000002</v>
      </c>
      <c r="K8281">
        <v>47.116900000000001</v>
      </c>
      <c r="L8281">
        <v>48.518000000000001</v>
      </c>
      <c r="M8281">
        <v>44.942611694335938</v>
      </c>
      <c r="N8281">
        <v>49.553153991699219</v>
      </c>
      <c r="O8281">
        <v>46.174571990966797</v>
      </c>
      <c r="P8281">
        <v>45.554859161376953</v>
      </c>
      <c r="Q8281">
        <f>AVERAGE(M8281:P8281)</f>
        <v>46.556299209594727</v>
      </c>
    </row>
    <row r="8282" spans="1:17" x14ac:dyDescent="0.25">
      <c r="A8282" s="1" t="s">
        <v>8290</v>
      </c>
      <c r="B8282">
        <v>50</v>
      </c>
      <c r="C8282">
        <v>49.199516296386719</v>
      </c>
      <c r="D8282">
        <v>53.357017517089837</v>
      </c>
      <c r="E8282">
        <v>50.976760864257812</v>
      </c>
      <c r="F8282">
        <v>52.904403686523438</v>
      </c>
      <c r="G8282">
        <v>51.609424591064453</v>
      </c>
      <c r="H8282">
        <v>50.765000000000001</v>
      </c>
      <c r="I8282">
        <v>49.6068</v>
      </c>
      <c r="J8282">
        <v>47.582599999999999</v>
      </c>
      <c r="K8282">
        <v>48.379300000000001</v>
      </c>
      <c r="L8282">
        <v>49.083425000000013</v>
      </c>
      <c r="M8282">
        <v>50.010337829589837</v>
      </c>
      <c r="N8282">
        <v>52.374866485595703</v>
      </c>
      <c r="O8282">
        <v>49.605007171630859</v>
      </c>
      <c r="P8282">
        <v>50.666858673095703</v>
      </c>
      <c r="Q8282">
        <f>AVERAGE(M8282:P8282)</f>
        <v>50.664267539978027</v>
      </c>
    </row>
    <row r="8283" spans="1:17" x14ac:dyDescent="0.25">
      <c r="A8283" s="1" t="s">
        <v>8291</v>
      </c>
      <c r="B8283">
        <v>47.58</v>
      </c>
      <c r="C8283">
        <v>46.087398529052741</v>
      </c>
      <c r="D8283">
        <v>50.577529907226563</v>
      </c>
      <c r="E8283">
        <v>48.400222778320312</v>
      </c>
      <c r="F8283">
        <v>49.348590850830078</v>
      </c>
      <c r="G8283">
        <v>48.603435516357422</v>
      </c>
      <c r="H8283">
        <v>46.447000000000003</v>
      </c>
      <c r="I8283">
        <v>45.916899999999998</v>
      </c>
      <c r="J8283">
        <v>43.818199999999997</v>
      </c>
      <c r="K8283">
        <v>46.104700000000001</v>
      </c>
      <c r="L8283">
        <v>45.5717</v>
      </c>
      <c r="M8283">
        <v>48.208946228027337</v>
      </c>
      <c r="N8283">
        <v>48.752765655517578</v>
      </c>
      <c r="O8283">
        <v>46.210254669189453</v>
      </c>
      <c r="P8283">
        <v>50.008869171142578</v>
      </c>
      <c r="Q8283">
        <f>AVERAGE(M8283:P8283)</f>
        <v>48.295208930969238</v>
      </c>
    </row>
    <row r="8284" spans="1:17" x14ac:dyDescent="0.25">
      <c r="A8284" s="1" t="s">
        <v>8292</v>
      </c>
      <c r="B8284">
        <v>44.86</v>
      </c>
      <c r="C8284">
        <v>41.127178192138672</v>
      </c>
      <c r="D8284">
        <v>47.412685394287109</v>
      </c>
      <c r="E8284">
        <v>45.310997009277337</v>
      </c>
      <c r="F8284">
        <v>45.389659881591797</v>
      </c>
      <c r="G8284">
        <v>44.81013011932373</v>
      </c>
      <c r="H8284">
        <v>44.277299999999997</v>
      </c>
      <c r="I8284">
        <v>43.751899999999999</v>
      </c>
      <c r="J8284">
        <v>40.251100000000001</v>
      </c>
      <c r="K8284">
        <v>41.9283</v>
      </c>
      <c r="L8284">
        <v>42.552150000000012</v>
      </c>
      <c r="M8284">
        <v>45.281845092773437</v>
      </c>
      <c r="N8284">
        <v>45.070648193359382</v>
      </c>
      <c r="O8284">
        <v>43.267650604248047</v>
      </c>
      <c r="P8284">
        <v>46.965900421142578</v>
      </c>
      <c r="Q8284">
        <f>AVERAGE(M8284:P8284)</f>
        <v>45.146511077880859</v>
      </c>
    </row>
    <row r="8285" spans="1:17" x14ac:dyDescent="0.25">
      <c r="A8285" s="1" t="s">
        <v>8293</v>
      </c>
      <c r="B8285">
        <v>42.93</v>
      </c>
      <c r="C8285">
        <v>35.821636199951172</v>
      </c>
      <c r="D8285">
        <v>43.206680297851563</v>
      </c>
      <c r="E8285">
        <v>41.626266479492187</v>
      </c>
      <c r="F8285">
        <v>41.060359954833977</v>
      </c>
      <c r="G8285">
        <v>40.428735733032227</v>
      </c>
      <c r="H8285">
        <v>40.333399999999997</v>
      </c>
      <c r="I8285">
        <v>40.397399999999998</v>
      </c>
      <c r="J8285">
        <v>37.306899999999999</v>
      </c>
      <c r="K8285">
        <v>38.053400000000003</v>
      </c>
      <c r="L8285">
        <v>39.022775000000003</v>
      </c>
      <c r="M8285">
        <v>43.597332000732422</v>
      </c>
      <c r="N8285">
        <v>41.935188293457031</v>
      </c>
      <c r="O8285">
        <v>40.830886840820313</v>
      </c>
      <c r="P8285">
        <v>42.901912689208977</v>
      </c>
      <c r="Q8285">
        <f>AVERAGE(M8285:P8285)</f>
        <v>42.316329956054688</v>
      </c>
    </row>
    <row r="8286" spans="1:17" x14ac:dyDescent="0.25">
      <c r="A8286" s="1" t="s">
        <v>8294</v>
      </c>
      <c r="B8286">
        <v>40.69</v>
      </c>
      <c r="C8286">
        <v>32.480400085449219</v>
      </c>
      <c r="D8286">
        <v>39.176071166992188</v>
      </c>
      <c r="E8286">
        <v>37.923274993896477</v>
      </c>
      <c r="F8286">
        <v>38.855514526367188</v>
      </c>
      <c r="G8286">
        <v>37.108815193176277</v>
      </c>
      <c r="H8286">
        <v>37.075099999999999</v>
      </c>
      <c r="I8286">
        <v>37.401699999999998</v>
      </c>
      <c r="J8286">
        <v>33.193800000000003</v>
      </c>
      <c r="K8286">
        <v>34.636299999999999</v>
      </c>
      <c r="L8286">
        <v>35.576725000000003</v>
      </c>
      <c r="M8286">
        <v>40.644950866699219</v>
      </c>
      <c r="N8286">
        <v>40.641616821289063</v>
      </c>
      <c r="O8286">
        <v>38.191890716552727</v>
      </c>
      <c r="P8286">
        <v>39.008327484130859</v>
      </c>
      <c r="Q8286">
        <f>AVERAGE(M8286:P8286)</f>
        <v>39.621696472167969</v>
      </c>
    </row>
    <row r="8287" spans="1:17" x14ac:dyDescent="0.25">
      <c r="A8287" s="1" t="s">
        <v>8295</v>
      </c>
      <c r="B8287">
        <v>38.409999999999997</v>
      </c>
      <c r="C8287">
        <v>34.815116882324219</v>
      </c>
      <c r="D8287">
        <v>37.723217010498047</v>
      </c>
      <c r="E8287">
        <v>38.705215454101563</v>
      </c>
      <c r="F8287">
        <v>39.047504425048828</v>
      </c>
      <c r="G8287">
        <v>37.572763442993171</v>
      </c>
      <c r="H8287">
        <v>38.538899999999998</v>
      </c>
      <c r="I8287">
        <v>38.6813</v>
      </c>
      <c r="J8287">
        <v>33.603700000000003</v>
      </c>
      <c r="K8287">
        <v>34.562199999999997</v>
      </c>
      <c r="L8287">
        <v>36.346525</v>
      </c>
      <c r="M8287">
        <v>40.22137451171875</v>
      </c>
      <c r="N8287">
        <v>39.773048400878913</v>
      </c>
      <c r="O8287">
        <v>37.597625732421882</v>
      </c>
      <c r="P8287">
        <v>38.121551513671882</v>
      </c>
      <c r="Q8287">
        <f>AVERAGE(M8287:P8287)</f>
        <v>38.928400039672852</v>
      </c>
    </row>
    <row r="8288" spans="1:17" x14ac:dyDescent="0.25">
      <c r="A8288" s="1" t="s">
        <v>8296</v>
      </c>
      <c r="B8288">
        <v>41.34</v>
      </c>
      <c r="C8288">
        <v>37.58837890625</v>
      </c>
      <c r="D8288">
        <v>39.246242523193359</v>
      </c>
      <c r="E8288">
        <v>40.676429748535163</v>
      </c>
      <c r="F8288">
        <v>40.727283477783203</v>
      </c>
      <c r="G8288">
        <v>39.55958366394043</v>
      </c>
      <c r="H8288">
        <v>41.161999999999999</v>
      </c>
      <c r="I8288">
        <v>44.799500000000002</v>
      </c>
      <c r="J8288">
        <v>35.1312</v>
      </c>
      <c r="K8288">
        <v>34.982900000000001</v>
      </c>
      <c r="L8288">
        <v>39.018900000000002</v>
      </c>
      <c r="M8288">
        <v>41.440803527832031</v>
      </c>
      <c r="N8288">
        <v>41.282112121582031</v>
      </c>
      <c r="O8288">
        <v>39.653175354003913</v>
      </c>
      <c r="P8288">
        <v>39.681304931640632</v>
      </c>
      <c r="Q8288">
        <f>AVERAGE(M8288:P8288)</f>
        <v>40.514348983764648</v>
      </c>
    </row>
    <row r="8289" spans="1:17" x14ac:dyDescent="0.25">
      <c r="A8289" s="1" t="s">
        <v>8297</v>
      </c>
      <c r="B8289">
        <v>45.75</v>
      </c>
      <c r="C8289">
        <v>46.228195190429688</v>
      </c>
      <c r="D8289">
        <v>41.537006378173828</v>
      </c>
      <c r="E8289">
        <v>42.431224822998047</v>
      </c>
      <c r="F8289">
        <v>42.952617645263672</v>
      </c>
      <c r="G8289">
        <v>43.287261009216309</v>
      </c>
      <c r="H8289">
        <v>50.8536</v>
      </c>
      <c r="I8289">
        <v>49.578299999999999</v>
      </c>
      <c r="J8289">
        <v>39.778500000000001</v>
      </c>
      <c r="K8289">
        <v>38.148200000000003</v>
      </c>
      <c r="L8289">
        <v>44.589649999999999</v>
      </c>
      <c r="M8289">
        <v>43.751976013183601</v>
      </c>
      <c r="N8289">
        <v>44.428348541259773</v>
      </c>
      <c r="O8289">
        <v>42.645862579345703</v>
      </c>
      <c r="P8289">
        <v>42.395904541015618</v>
      </c>
      <c r="Q8289">
        <f>AVERAGE(M8289:P8289)</f>
        <v>43.305522918701172</v>
      </c>
    </row>
    <row r="8290" spans="1:17" x14ac:dyDescent="0.25">
      <c r="A8290" s="1" t="s">
        <v>8298</v>
      </c>
      <c r="B8290">
        <v>46.67</v>
      </c>
      <c r="C8290">
        <v>46.652370452880859</v>
      </c>
      <c r="D8290">
        <v>46.101531982421882</v>
      </c>
      <c r="E8290">
        <v>47.306720733642578</v>
      </c>
      <c r="F8290">
        <v>45.655323028564453</v>
      </c>
      <c r="G8290">
        <v>46.428986549377441</v>
      </c>
      <c r="H8290">
        <v>49.523299999999999</v>
      </c>
      <c r="I8290">
        <v>49.5398</v>
      </c>
      <c r="J8290">
        <v>42.252899999999997</v>
      </c>
      <c r="K8290">
        <v>42.447800000000001</v>
      </c>
      <c r="L8290">
        <v>45.940950000000001</v>
      </c>
      <c r="M8290">
        <v>46.124488830566413</v>
      </c>
      <c r="N8290">
        <v>48.158462524414063</v>
      </c>
      <c r="O8290">
        <v>44.702362060546882</v>
      </c>
      <c r="P8290">
        <v>45.313789367675781</v>
      </c>
      <c r="Q8290">
        <f>AVERAGE(M8290:P8290)</f>
        <v>46.074775695800781</v>
      </c>
    </row>
    <row r="8291" spans="1:17" x14ac:dyDescent="0.25">
      <c r="A8291" s="1" t="s">
        <v>8299</v>
      </c>
      <c r="B8291">
        <v>47.84</v>
      </c>
      <c r="C8291">
        <v>50.108383178710938</v>
      </c>
      <c r="D8291">
        <v>50.861785888671882</v>
      </c>
      <c r="E8291">
        <v>48.069976806640632</v>
      </c>
      <c r="F8291">
        <v>48.919013977050781</v>
      </c>
      <c r="G8291">
        <v>49.489789962768562</v>
      </c>
      <c r="H8291">
        <v>50.783799999999999</v>
      </c>
      <c r="I8291">
        <v>51.983499999999999</v>
      </c>
      <c r="J8291">
        <v>44.508499999999998</v>
      </c>
      <c r="K8291">
        <v>44.8613</v>
      </c>
      <c r="L8291">
        <v>48.034275000000001</v>
      </c>
      <c r="M8291">
        <v>48.105838775634773</v>
      </c>
      <c r="N8291">
        <v>50.331657409667969</v>
      </c>
      <c r="O8291">
        <v>46.871517181396477</v>
      </c>
      <c r="P8291">
        <v>46.745059967041023</v>
      </c>
      <c r="Q8291">
        <f>AVERAGE(M8291:P8291)</f>
        <v>48.013518333435059</v>
      </c>
    </row>
    <row r="8292" spans="1:17" x14ac:dyDescent="0.25">
      <c r="A8292" s="1" t="s">
        <v>8300</v>
      </c>
      <c r="B8292">
        <v>51.45</v>
      </c>
      <c r="C8292">
        <v>51.735187530517578</v>
      </c>
      <c r="D8292">
        <v>52.389530181884773</v>
      </c>
      <c r="E8292">
        <v>48.79071044921875</v>
      </c>
      <c r="F8292">
        <v>50.922328948974609</v>
      </c>
      <c r="G8292">
        <v>50.959439277648933</v>
      </c>
      <c r="H8292">
        <v>48.552100000000003</v>
      </c>
      <c r="I8292">
        <v>51.174900000000001</v>
      </c>
      <c r="J8292">
        <v>45.231999999999999</v>
      </c>
      <c r="K8292">
        <v>45.479599999999998</v>
      </c>
      <c r="L8292">
        <v>47.609650000000002</v>
      </c>
      <c r="M8292">
        <v>48.857341766357422</v>
      </c>
      <c r="N8292">
        <v>51.630241394042969</v>
      </c>
      <c r="O8292">
        <v>50.000732421875</v>
      </c>
      <c r="P8292">
        <v>46.877605438232422</v>
      </c>
      <c r="Q8292">
        <f>AVERAGE(M8292:P8292)</f>
        <v>49.341480255126953</v>
      </c>
    </row>
    <row r="8293" spans="1:17" x14ac:dyDescent="0.25">
      <c r="A8293" s="1" t="s">
        <v>8301</v>
      </c>
      <c r="B8293">
        <v>52.83</v>
      </c>
      <c r="C8293">
        <v>49.606956481933601</v>
      </c>
      <c r="D8293">
        <v>50.864582061767578</v>
      </c>
      <c r="E8293">
        <v>49.353351593017578</v>
      </c>
      <c r="F8293">
        <v>51.5322265625</v>
      </c>
      <c r="G8293">
        <v>50.339279174804688</v>
      </c>
      <c r="H8293">
        <v>52.7851</v>
      </c>
      <c r="I8293">
        <v>45.360100000000003</v>
      </c>
      <c r="J8293">
        <v>46.953699999999998</v>
      </c>
      <c r="K8293">
        <v>46.776699999999998</v>
      </c>
      <c r="L8293">
        <v>47.968900000000012</v>
      </c>
      <c r="M8293">
        <v>49.531761169433601</v>
      </c>
      <c r="N8293">
        <v>51.396942138671882</v>
      </c>
      <c r="O8293">
        <v>49.562973022460938</v>
      </c>
      <c r="P8293">
        <v>46.593193054199219</v>
      </c>
      <c r="Q8293">
        <f>AVERAGE(M8293:P8293)</f>
        <v>49.271217346191406</v>
      </c>
    </row>
    <row r="8294" spans="1:17" x14ac:dyDescent="0.25">
      <c r="A8294" s="1" t="s">
        <v>8302</v>
      </c>
      <c r="B8294">
        <v>55.11</v>
      </c>
      <c r="C8294">
        <v>49.744361877441413</v>
      </c>
      <c r="D8294">
        <v>47.543384552001953</v>
      </c>
      <c r="E8294">
        <v>47.26171875</v>
      </c>
      <c r="F8294">
        <v>48.941200256347663</v>
      </c>
      <c r="G8294">
        <v>48.372666358947747</v>
      </c>
      <c r="H8294">
        <v>51.200699999999998</v>
      </c>
      <c r="I8294">
        <v>52.386299999999999</v>
      </c>
      <c r="J8294">
        <v>46.215600000000002</v>
      </c>
      <c r="K8294">
        <v>46.663499999999999</v>
      </c>
      <c r="L8294">
        <v>49.116525000000003</v>
      </c>
      <c r="M8294">
        <v>48.413700103759773</v>
      </c>
      <c r="N8294">
        <v>49.323921203613281</v>
      </c>
      <c r="O8294">
        <v>48.189510345458977</v>
      </c>
      <c r="P8294">
        <v>47.153602600097663</v>
      </c>
      <c r="Q8294">
        <f>AVERAGE(M8294:P8294)</f>
        <v>48.270183563232422</v>
      </c>
    </row>
    <row r="8295" spans="1:17" x14ac:dyDescent="0.25">
      <c r="A8295" s="1" t="s">
        <v>8303</v>
      </c>
      <c r="B8295">
        <v>50</v>
      </c>
      <c r="C8295">
        <v>47.709320068359382</v>
      </c>
      <c r="D8295">
        <v>42.94537353515625</v>
      </c>
      <c r="E8295">
        <v>45.332904815673828</v>
      </c>
      <c r="F8295">
        <v>44.472816467285163</v>
      </c>
      <c r="G8295">
        <v>45.115103721618652</v>
      </c>
      <c r="H8295">
        <v>47.753599999999999</v>
      </c>
      <c r="I8295">
        <v>43.705500000000001</v>
      </c>
      <c r="J8295">
        <v>43.178699999999999</v>
      </c>
      <c r="K8295">
        <v>42.763199999999998</v>
      </c>
      <c r="L8295">
        <v>44.350250000000003</v>
      </c>
      <c r="M8295">
        <v>46.785617828369141</v>
      </c>
      <c r="N8295">
        <v>44.726547241210938</v>
      </c>
      <c r="O8295">
        <v>45.721660614013672</v>
      </c>
      <c r="P8295">
        <v>45.295917510986328</v>
      </c>
      <c r="Q8295">
        <f>AVERAGE(M8295:P8295)</f>
        <v>45.63243579864502</v>
      </c>
    </row>
    <row r="8296" spans="1:17" x14ac:dyDescent="0.25">
      <c r="A8296" s="1" t="s">
        <v>8304</v>
      </c>
      <c r="B8296">
        <v>46.52</v>
      </c>
      <c r="C8296">
        <v>41.590896606445313</v>
      </c>
      <c r="D8296">
        <v>40.002170562744141</v>
      </c>
      <c r="E8296">
        <v>41.396682739257813</v>
      </c>
      <c r="F8296">
        <v>42.220413208007812</v>
      </c>
      <c r="G8296">
        <v>41.302540779113777</v>
      </c>
      <c r="H8296">
        <v>46.123699999999999</v>
      </c>
      <c r="I8296">
        <v>43.805100000000003</v>
      </c>
      <c r="J8296">
        <v>39.558199999999999</v>
      </c>
      <c r="K8296">
        <v>40.118699999999997</v>
      </c>
      <c r="L8296">
        <v>42.401425000000003</v>
      </c>
      <c r="M8296">
        <v>44.845878601074219</v>
      </c>
      <c r="N8296">
        <v>41.646903991699219</v>
      </c>
      <c r="O8296">
        <v>43.376293182373047</v>
      </c>
      <c r="P8296">
        <v>42.987247467041023</v>
      </c>
      <c r="Q8296">
        <f>AVERAGE(M8296:P8296)</f>
        <v>43.214080810546875</v>
      </c>
    </row>
    <row r="8297" spans="1:17" x14ac:dyDescent="0.25">
      <c r="A8297" s="1" t="s">
        <v>8305</v>
      </c>
      <c r="B8297">
        <v>46.67</v>
      </c>
      <c r="C8297">
        <v>40.339206695556641</v>
      </c>
      <c r="D8297">
        <v>39.984996795654297</v>
      </c>
      <c r="E8297">
        <v>41.487319946289063</v>
      </c>
      <c r="F8297">
        <v>42.159923553466797</v>
      </c>
      <c r="G8297">
        <v>40.992861747741713</v>
      </c>
      <c r="H8297">
        <v>43.886099999999999</v>
      </c>
      <c r="I8297">
        <v>36.654299999999999</v>
      </c>
      <c r="J8297">
        <v>38.266599999999997</v>
      </c>
      <c r="K8297">
        <v>39.209800000000001</v>
      </c>
      <c r="L8297">
        <v>39.504199999999997</v>
      </c>
      <c r="M8297">
        <v>44.80303955078125</v>
      </c>
      <c r="N8297">
        <v>43.088607788085938</v>
      </c>
      <c r="O8297">
        <v>43.620281219482422</v>
      </c>
      <c r="P8297">
        <v>41.106372833251953</v>
      </c>
      <c r="Q8297">
        <f>AVERAGE(M8297:P8297)</f>
        <v>43.154575347900391</v>
      </c>
    </row>
    <row r="8298" spans="1:17" x14ac:dyDescent="0.25">
      <c r="A8298" s="1" t="s">
        <v>8306</v>
      </c>
      <c r="B8298">
        <v>50</v>
      </c>
      <c r="C8298">
        <v>41.029186248779297</v>
      </c>
      <c r="D8298">
        <v>44.488128662109382</v>
      </c>
      <c r="E8298">
        <v>44.388355255126953</v>
      </c>
      <c r="F8298">
        <v>46.068046569824219</v>
      </c>
      <c r="G8298">
        <v>43.993429183959961</v>
      </c>
      <c r="H8298">
        <v>49.804600000000001</v>
      </c>
      <c r="I8298">
        <v>46.057499999999997</v>
      </c>
      <c r="J8298">
        <v>42.747900000000001</v>
      </c>
      <c r="K8298">
        <v>41.9178</v>
      </c>
      <c r="L8298">
        <v>45.131950000000003</v>
      </c>
      <c r="M8298">
        <v>47.169300079345703</v>
      </c>
      <c r="N8298">
        <v>48.604606628417969</v>
      </c>
      <c r="O8298">
        <v>47.393455505371087</v>
      </c>
      <c r="P8298">
        <v>45.384437561035163</v>
      </c>
      <c r="Q8298">
        <f>AVERAGE(M8298:P8298)</f>
        <v>47.13794994354248</v>
      </c>
    </row>
    <row r="8299" spans="1:17" x14ac:dyDescent="0.25">
      <c r="A8299" s="1" t="s">
        <v>8307</v>
      </c>
      <c r="B8299">
        <v>63.1</v>
      </c>
      <c r="C8299">
        <v>49.635421752929687</v>
      </c>
      <c r="D8299">
        <v>55.538299560546882</v>
      </c>
      <c r="E8299">
        <v>55.595283508300781</v>
      </c>
      <c r="F8299">
        <v>55.456623077392578</v>
      </c>
      <c r="G8299">
        <v>54.05640697479248</v>
      </c>
      <c r="H8299">
        <v>59.561599999999999</v>
      </c>
      <c r="I8299">
        <v>56.277500000000003</v>
      </c>
      <c r="J8299">
        <v>55.065399999999997</v>
      </c>
      <c r="K8299">
        <v>52.468200000000003</v>
      </c>
      <c r="L8299">
        <v>55.843175000000002</v>
      </c>
      <c r="M8299">
        <v>55.566246032714851</v>
      </c>
      <c r="N8299">
        <v>55.876007080078132</v>
      </c>
      <c r="O8299">
        <v>55.095558166503913</v>
      </c>
      <c r="P8299">
        <v>53.246719360351562</v>
      </c>
      <c r="Q8299">
        <f>AVERAGE(M8299:P8299)</f>
        <v>54.946132659912116</v>
      </c>
    </row>
    <row r="8300" spans="1:17" x14ac:dyDescent="0.25">
      <c r="A8300" s="1" t="s">
        <v>8308</v>
      </c>
      <c r="B8300">
        <v>68.36</v>
      </c>
      <c r="C8300">
        <v>57.989280700683601</v>
      </c>
      <c r="D8300">
        <v>66.303901672363281</v>
      </c>
      <c r="E8300">
        <v>67.015937805175781</v>
      </c>
      <c r="F8300">
        <v>64.901390075683608</v>
      </c>
      <c r="G8300">
        <v>64.052627563476562</v>
      </c>
      <c r="H8300">
        <v>63.279800000000002</v>
      </c>
      <c r="I8300">
        <v>67.129900000000006</v>
      </c>
      <c r="J8300">
        <v>63.563099999999999</v>
      </c>
      <c r="K8300">
        <v>60.680399999999999</v>
      </c>
      <c r="L8300">
        <v>63.6633</v>
      </c>
      <c r="M8300">
        <v>66.065269470214844</v>
      </c>
      <c r="N8300">
        <v>64.439750671386719</v>
      </c>
      <c r="O8300">
        <v>63.890758514404297</v>
      </c>
      <c r="P8300">
        <v>61.134292602539063</v>
      </c>
      <c r="Q8300">
        <f>AVERAGE(M8300:P8300)</f>
        <v>63.88251781463623</v>
      </c>
    </row>
    <row r="8301" spans="1:17" x14ac:dyDescent="0.25">
      <c r="A8301" s="1" t="s">
        <v>8309</v>
      </c>
      <c r="B8301">
        <v>70</v>
      </c>
      <c r="C8301">
        <v>63.817245483398437</v>
      </c>
      <c r="D8301">
        <v>67.584442138671889</v>
      </c>
      <c r="E8301">
        <v>69.344329833984389</v>
      </c>
      <c r="F8301">
        <v>67.031822204589844</v>
      </c>
      <c r="G8301">
        <v>66.944459915161133</v>
      </c>
      <c r="H8301">
        <v>60.137599999999999</v>
      </c>
      <c r="I8301">
        <v>65.781099999999995</v>
      </c>
      <c r="J8301">
        <v>61.131700000000002</v>
      </c>
      <c r="K8301">
        <v>61.086399999999998</v>
      </c>
      <c r="L8301">
        <v>62.034199999999998</v>
      </c>
      <c r="M8301">
        <v>67.956306457519531</v>
      </c>
      <c r="N8301">
        <v>65.130889892578111</v>
      </c>
      <c r="O8301">
        <v>65.809638977050781</v>
      </c>
      <c r="P8301">
        <v>63.158100128173828</v>
      </c>
      <c r="Q8301">
        <f>AVERAGE(M8301:P8301)</f>
        <v>65.513733863830566</v>
      </c>
    </row>
    <row r="8302" spans="1:17" x14ac:dyDescent="0.25">
      <c r="A8302" s="1" t="s">
        <v>8310</v>
      </c>
      <c r="B8302">
        <v>67.94</v>
      </c>
      <c r="C8302">
        <v>61.676712036132812</v>
      </c>
      <c r="D8302">
        <v>61.609230041503913</v>
      </c>
      <c r="E8302">
        <v>59.016822814941413</v>
      </c>
      <c r="F8302">
        <v>63.003337860107422</v>
      </c>
      <c r="G8302">
        <v>61.326525688171387</v>
      </c>
      <c r="H8302">
        <v>54.378599999999999</v>
      </c>
      <c r="I8302">
        <v>60.0809</v>
      </c>
      <c r="J8302">
        <v>57.0839</v>
      </c>
      <c r="K8302">
        <v>56.996099999999998</v>
      </c>
      <c r="L8302">
        <v>57.134875000000001</v>
      </c>
      <c r="M8302">
        <v>60.376960754394531</v>
      </c>
      <c r="N8302">
        <v>58.319400787353523</v>
      </c>
      <c r="O8302">
        <v>61.475753784179688</v>
      </c>
      <c r="P8302">
        <v>57.801551818847663</v>
      </c>
      <c r="Q8302">
        <f>AVERAGE(M8302:P8302)</f>
        <v>59.493416786193848</v>
      </c>
    </row>
    <row r="8303" spans="1:17" x14ac:dyDescent="0.25">
      <c r="A8303" s="1" t="s">
        <v>8311</v>
      </c>
      <c r="B8303">
        <v>59.62</v>
      </c>
      <c r="C8303">
        <v>52.007026672363281</v>
      </c>
      <c r="D8303">
        <v>54.763500213623047</v>
      </c>
      <c r="E8303">
        <v>53.702415466308587</v>
      </c>
      <c r="F8303">
        <v>58.353832244873047</v>
      </c>
      <c r="G8303">
        <v>54.706693649291992</v>
      </c>
      <c r="H8303">
        <v>52.910200000000003</v>
      </c>
      <c r="I8303">
        <v>51.577800000000003</v>
      </c>
      <c r="J8303">
        <v>52.289299999999997</v>
      </c>
      <c r="K8303">
        <v>52.957000000000001</v>
      </c>
      <c r="L8303">
        <v>52.433574999999998</v>
      </c>
      <c r="M8303">
        <v>56.847213745117187</v>
      </c>
      <c r="N8303">
        <v>53.263847351074219</v>
      </c>
      <c r="O8303">
        <v>55.923309326171882</v>
      </c>
      <c r="P8303">
        <v>53.668678283691413</v>
      </c>
      <c r="Q8303">
        <f>AVERAGE(M8303:P8303)</f>
        <v>54.925762176513672</v>
      </c>
    </row>
    <row r="8304" spans="1:17" x14ac:dyDescent="0.25">
      <c r="A8304" s="1" t="s">
        <v>8312</v>
      </c>
      <c r="B8304">
        <v>58.04</v>
      </c>
      <c r="C8304">
        <v>51.985431671142578</v>
      </c>
      <c r="D8304">
        <v>53.568840026855469</v>
      </c>
      <c r="E8304">
        <v>53.282829284667969</v>
      </c>
      <c r="F8304">
        <v>56.4346923828125</v>
      </c>
      <c r="G8304">
        <v>53.817948341369629</v>
      </c>
      <c r="H8304">
        <v>53.223999999999997</v>
      </c>
      <c r="I8304">
        <v>53.718200000000003</v>
      </c>
      <c r="J8304">
        <v>50.128</v>
      </c>
      <c r="K8304">
        <v>49.973500000000001</v>
      </c>
      <c r="L8304">
        <v>51.760925</v>
      </c>
      <c r="M8304">
        <v>54.603401184082031</v>
      </c>
      <c r="N8304">
        <v>51.820858001708977</v>
      </c>
      <c r="O8304">
        <v>53.784111022949219</v>
      </c>
      <c r="P8304">
        <v>51.713504791259773</v>
      </c>
      <c r="Q8304">
        <f>AVERAGE(M8304:P8304)</f>
        <v>52.98046875</v>
      </c>
    </row>
    <row r="8305" spans="1:17" x14ac:dyDescent="0.25">
      <c r="A8305" s="1" t="s">
        <v>8313</v>
      </c>
      <c r="B8305">
        <v>54.24</v>
      </c>
      <c r="C8305">
        <v>50.430641174316413</v>
      </c>
      <c r="D8305">
        <v>51.892292022705078</v>
      </c>
      <c r="E8305">
        <v>49.801502227783203</v>
      </c>
      <c r="F8305">
        <v>54.094474792480469</v>
      </c>
      <c r="G8305">
        <v>51.554727554321289</v>
      </c>
      <c r="H8305">
        <v>49.591000000000001</v>
      </c>
      <c r="I8305">
        <v>50.468600000000002</v>
      </c>
      <c r="J8305">
        <v>47.794199999999996</v>
      </c>
      <c r="K8305">
        <v>46.293100000000003</v>
      </c>
      <c r="L8305">
        <v>48.536724999999997</v>
      </c>
      <c r="M8305">
        <v>52.844009399414063</v>
      </c>
      <c r="N8305">
        <v>50.600994110107422</v>
      </c>
      <c r="O8305">
        <v>52.609565734863281</v>
      </c>
      <c r="P8305">
        <v>52.42803955078125</v>
      </c>
      <c r="Q8305">
        <f>AVERAGE(M8305:P8305)</f>
        <v>52.120652198791504</v>
      </c>
    </row>
    <row r="8306" spans="1:17" x14ac:dyDescent="0.25">
      <c r="A8306" s="1" t="s">
        <v>8314</v>
      </c>
      <c r="B8306">
        <v>47.28</v>
      </c>
      <c r="C8306">
        <v>48.742885589599609</v>
      </c>
      <c r="D8306">
        <v>50.768009185791023</v>
      </c>
      <c r="E8306">
        <v>52.477420806884773</v>
      </c>
      <c r="F8306">
        <v>47.913925170898438</v>
      </c>
      <c r="G8306">
        <v>49.975560188293457</v>
      </c>
      <c r="H8306">
        <v>49.985599999999998</v>
      </c>
      <c r="I8306">
        <v>49.098799999999997</v>
      </c>
      <c r="J8306">
        <v>52.487000000000002</v>
      </c>
      <c r="K8306">
        <v>52.558700000000002</v>
      </c>
      <c r="L8306">
        <v>51.032524999999993</v>
      </c>
      <c r="M8306">
        <v>49.793804168701172</v>
      </c>
      <c r="N8306">
        <v>51.356792449951172</v>
      </c>
      <c r="O8306">
        <v>51.568950653076172</v>
      </c>
      <c r="P8306">
        <v>48.297801971435547</v>
      </c>
      <c r="Q8306">
        <f>AVERAGE(M8306:P8306)</f>
        <v>50.254337310791016</v>
      </c>
    </row>
    <row r="8307" spans="1:17" x14ac:dyDescent="0.25">
      <c r="A8307" s="1" t="s">
        <v>8315</v>
      </c>
      <c r="B8307">
        <v>45.49</v>
      </c>
      <c r="C8307">
        <v>44.883918762207031</v>
      </c>
      <c r="D8307">
        <v>49.187778472900391</v>
      </c>
      <c r="E8307">
        <v>49.085262298583977</v>
      </c>
      <c r="F8307">
        <v>46.563232421875</v>
      </c>
      <c r="G8307">
        <v>47.430047988891602</v>
      </c>
      <c r="H8307">
        <v>45.714799999999997</v>
      </c>
      <c r="I8307">
        <v>45.398400000000002</v>
      </c>
      <c r="J8307">
        <v>48.801099999999998</v>
      </c>
      <c r="K8307">
        <v>49.863100000000003</v>
      </c>
      <c r="L8307">
        <v>47.44435</v>
      </c>
      <c r="M8307">
        <v>49.371414184570313</v>
      </c>
      <c r="N8307">
        <v>47.836624145507813</v>
      </c>
      <c r="O8307">
        <v>47.50360107421875</v>
      </c>
      <c r="P8307">
        <v>44.717788696289063</v>
      </c>
      <c r="Q8307">
        <f>AVERAGE(M8307:P8307)</f>
        <v>47.357357025146484</v>
      </c>
    </row>
    <row r="8308" spans="1:17" x14ac:dyDescent="0.25">
      <c r="A8308" s="1" t="s">
        <v>8316</v>
      </c>
      <c r="B8308">
        <v>45.13</v>
      </c>
      <c r="C8308">
        <v>44.676414489746087</v>
      </c>
      <c r="D8308">
        <v>45.356986999511719</v>
      </c>
      <c r="E8308">
        <v>46.820980072021491</v>
      </c>
      <c r="F8308">
        <v>45.826347351074219</v>
      </c>
      <c r="G8308">
        <v>45.670182228088379</v>
      </c>
      <c r="H8308">
        <v>42.531599999999997</v>
      </c>
      <c r="I8308">
        <v>43.457599999999999</v>
      </c>
      <c r="J8308">
        <v>46.597999999999999</v>
      </c>
      <c r="K8308">
        <v>48.144799999999996</v>
      </c>
      <c r="L8308">
        <v>45.183</v>
      </c>
      <c r="M8308">
        <v>45.101791381835938</v>
      </c>
      <c r="N8308">
        <v>43.208854675292969</v>
      </c>
      <c r="O8308">
        <v>43.609111785888672</v>
      </c>
      <c r="P8308">
        <v>41.316604614257813</v>
      </c>
      <c r="Q8308">
        <f>AVERAGE(M8308:P8308)</f>
        <v>43.309090614318848</v>
      </c>
    </row>
    <row r="8309" spans="1:17" x14ac:dyDescent="0.25">
      <c r="A8309" s="1" t="s">
        <v>8317</v>
      </c>
      <c r="B8309">
        <v>44.49</v>
      </c>
      <c r="C8309">
        <v>39.612327575683601</v>
      </c>
      <c r="D8309">
        <v>42.556072235107422</v>
      </c>
      <c r="E8309">
        <v>43.621383666992188</v>
      </c>
      <c r="F8309">
        <v>42.489398956298828</v>
      </c>
      <c r="G8309">
        <v>42.069795608520508</v>
      </c>
      <c r="H8309">
        <v>41.253900000000002</v>
      </c>
      <c r="I8309">
        <v>40.972999999999999</v>
      </c>
      <c r="J8309">
        <v>45.384700000000002</v>
      </c>
      <c r="K8309">
        <v>45.8461</v>
      </c>
      <c r="L8309">
        <v>43.364424999999997</v>
      </c>
      <c r="M8309">
        <v>41.787178039550781</v>
      </c>
      <c r="N8309">
        <v>39.804527282714851</v>
      </c>
      <c r="O8309">
        <v>41.984397888183601</v>
      </c>
      <c r="P8309">
        <v>38.514884948730469</v>
      </c>
      <c r="Q8309">
        <f>AVERAGE(M8309:P8309)</f>
        <v>40.522747039794922</v>
      </c>
    </row>
    <row r="8310" spans="1:17" x14ac:dyDescent="0.25">
      <c r="A8310" s="1" t="s">
        <v>8318</v>
      </c>
      <c r="B8310">
        <v>42.74</v>
      </c>
      <c r="C8310">
        <v>40.525596618652337</v>
      </c>
      <c r="D8310">
        <v>43.920913696289063</v>
      </c>
      <c r="E8310">
        <v>42.512348175048828</v>
      </c>
      <c r="F8310">
        <v>41.145542144775391</v>
      </c>
      <c r="G8310">
        <v>42.026100158691413</v>
      </c>
      <c r="H8310">
        <v>40.752099999999999</v>
      </c>
      <c r="I8310">
        <v>40.708599999999997</v>
      </c>
      <c r="J8310">
        <v>44.193199999999997</v>
      </c>
      <c r="K8310">
        <v>45.683900000000001</v>
      </c>
      <c r="L8310">
        <v>42.834449999999997</v>
      </c>
      <c r="M8310">
        <v>41.169826507568359</v>
      </c>
      <c r="N8310">
        <v>37.746532440185547</v>
      </c>
      <c r="O8310">
        <v>42.290359497070312</v>
      </c>
      <c r="P8310">
        <v>36.913204193115227</v>
      </c>
      <c r="Q8310">
        <f>AVERAGE(M8310:P8310)</f>
        <v>39.529980659484863</v>
      </c>
    </row>
    <row r="8311" spans="1:17" x14ac:dyDescent="0.25">
      <c r="A8311" s="1" t="s">
        <v>8319</v>
      </c>
      <c r="B8311">
        <v>45.99</v>
      </c>
      <c r="C8311">
        <v>47.150382995605469</v>
      </c>
      <c r="D8311">
        <v>51.295578002929687</v>
      </c>
      <c r="E8311">
        <v>46.746456146240241</v>
      </c>
      <c r="F8311">
        <v>45.857631683349609</v>
      </c>
      <c r="G8311">
        <v>47.76251220703125</v>
      </c>
      <c r="H8311">
        <v>45.880699999999997</v>
      </c>
      <c r="I8311">
        <v>44.531500000000001</v>
      </c>
      <c r="J8311">
        <v>50.100499999999997</v>
      </c>
      <c r="K8311">
        <v>51.241300000000003</v>
      </c>
      <c r="L8311">
        <v>47.938499999999998</v>
      </c>
      <c r="M8311">
        <v>45.725044250488281</v>
      </c>
      <c r="N8311">
        <v>41.889652252197273</v>
      </c>
      <c r="O8311">
        <v>48.212177276611328</v>
      </c>
      <c r="P8311">
        <v>43.650535583496087</v>
      </c>
      <c r="Q8311">
        <f>AVERAGE(M8311:P8311)</f>
        <v>44.869352340698242</v>
      </c>
    </row>
    <row r="8312" spans="1:17" x14ac:dyDescent="0.25">
      <c r="A8312" s="1" t="s">
        <v>8320</v>
      </c>
      <c r="B8312">
        <v>54.31</v>
      </c>
      <c r="C8312">
        <v>58.327030181884773</v>
      </c>
      <c r="D8312">
        <v>64.409210205078111</v>
      </c>
      <c r="E8312">
        <v>59.156932830810547</v>
      </c>
      <c r="F8312">
        <v>58.856578826904297</v>
      </c>
      <c r="G8312">
        <v>60.187438011169426</v>
      </c>
      <c r="H8312">
        <v>58.558999999999997</v>
      </c>
      <c r="I8312">
        <v>57.9255</v>
      </c>
      <c r="J8312">
        <v>59.131700000000002</v>
      </c>
      <c r="K8312">
        <v>60.239800000000002</v>
      </c>
      <c r="L8312">
        <v>58.963999999999999</v>
      </c>
      <c r="M8312">
        <v>56.320610046386719</v>
      </c>
      <c r="N8312">
        <v>56.222763061523438</v>
      </c>
      <c r="O8312">
        <v>61.531578063964851</v>
      </c>
      <c r="P8312">
        <v>60.121238708496101</v>
      </c>
      <c r="Q8312">
        <f>AVERAGE(M8312:P8312)</f>
        <v>58.549047470092773</v>
      </c>
    </row>
    <row r="8313" spans="1:17" x14ac:dyDescent="0.25">
      <c r="A8313" s="1" t="s">
        <v>8321</v>
      </c>
      <c r="B8313">
        <v>68.69</v>
      </c>
      <c r="C8313">
        <v>71.690505981445313</v>
      </c>
      <c r="D8313">
        <v>77.41851806640625</v>
      </c>
      <c r="E8313">
        <v>72.13555908203125</v>
      </c>
      <c r="F8313">
        <v>71.439750671386719</v>
      </c>
      <c r="G8313">
        <v>73.171083450317369</v>
      </c>
      <c r="H8313">
        <v>71.374200000000002</v>
      </c>
      <c r="I8313">
        <v>73.467600000000004</v>
      </c>
      <c r="J8313">
        <v>71.174700000000001</v>
      </c>
      <c r="K8313">
        <v>71.930899999999994</v>
      </c>
      <c r="L8313">
        <v>71.986850000000004</v>
      </c>
      <c r="M8313">
        <v>69.476524353027344</v>
      </c>
      <c r="N8313">
        <v>70.160957336425781</v>
      </c>
      <c r="O8313">
        <v>73.048355102539063</v>
      </c>
      <c r="P8313">
        <v>71.106307983398438</v>
      </c>
      <c r="Q8313">
        <f>AVERAGE(M8313:P8313)</f>
        <v>70.948036193847656</v>
      </c>
    </row>
    <row r="8314" spans="1:17" x14ac:dyDescent="0.25">
      <c r="A8314" s="1" t="s">
        <v>8322</v>
      </c>
      <c r="B8314">
        <v>71.69</v>
      </c>
      <c r="C8314">
        <v>74.084808349609375</v>
      </c>
      <c r="D8314">
        <v>80.703407287597656</v>
      </c>
      <c r="E8314">
        <v>74.931686401367188</v>
      </c>
      <c r="F8314">
        <v>75.628562927246094</v>
      </c>
      <c r="G8314">
        <v>76.337116241455078</v>
      </c>
      <c r="H8314">
        <v>75.008700000000005</v>
      </c>
      <c r="I8314">
        <v>77.750799999999998</v>
      </c>
      <c r="J8314">
        <v>73.874099999999999</v>
      </c>
      <c r="K8314">
        <v>73.923000000000002</v>
      </c>
      <c r="L8314">
        <v>75.139150000000001</v>
      </c>
      <c r="M8314">
        <v>76.710357666015625</v>
      </c>
      <c r="N8314">
        <v>72.7548828125</v>
      </c>
      <c r="O8314">
        <v>77.92822265625</v>
      </c>
      <c r="P8314">
        <v>74.157279968261719</v>
      </c>
      <c r="Q8314">
        <f>AVERAGE(M8314:P8314)</f>
        <v>75.387685775756836</v>
      </c>
    </row>
    <row r="8315" spans="1:17" x14ac:dyDescent="0.25">
      <c r="A8315" s="1" t="s">
        <v>8323</v>
      </c>
      <c r="B8315">
        <v>70.150000000000006</v>
      </c>
      <c r="C8315">
        <v>72.641014099121094</v>
      </c>
      <c r="D8315">
        <v>81.556854248046875</v>
      </c>
      <c r="E8315">
        <v>74.0465087890625</v>
      </c>
      <c r="F8315">
        <v>73.808425903320312</v>
      </c>
      <c r="G8315">
        <v>75.51320075988771</v>
      </c>
      <c r="H8315">
        <v>73.9024</v>
      </c>
      <c r="I8315">
        <v>75.829700000000003</v>
      </c>
      <c r="J8315">
        <v>72.205100000000002</v>
      </c>
      <c r="K8315">
        <v>71.436700000000002</v>
      </c>
      <c r="L8315">
        <v>73.343475000000012</v>
      </c>
      <c r="M8315">
        <v>75.513320922851563</v>
      </c>
      <c r="N8315">
        <v>71.335845947265625</v>
      </c>
      <c r="O8315">
        <v>78.874382019042969</v>
      </c>
      <c r="P8315">
        <v>74.625495910644531</v>
      </c>
      <c r="Q8315">
        <f>AVERAGE(M8315:P8315)</f>
        <v>75.087261199951172</v>
      </c>
    </row>
    <row r="8316" spans="1:17" x14ac:dyDescent="0.25">
      <c r="A8316" s="1" t="s">
        <v>8324</v>
      </c>
      <c r="B8316">
        <v>70.150000000000006</v>
      </c>
      <c r="C8316">
        <v>69.553787231445312</v>
      </c>
      <c r="D8316">
        <v>79.672943115234375</v>
      </c>
      <c r="E8316">
        <v>73.247802734375</v>
      </c>
      <c r="F8316">
        <v>70.573554992675781</v>
      </c>
      <c r="G8316">
        <v>73.262022018432631</v>
      </c>
      <c r="H8316">
        <v>72.211600000000004</v>
      </c>
      <c r="I8316">
        <v>74.593900000000005</v>
      </c>
      <c r="J8316">
        <v>71.7774</v>
      </c>
      <c r="K8316">
        <v>69.778700000000001</v>
      </c>
      <c r="L8316">
        <v>72.090400000000002</v>
      </c>
      <c r="M8316">
        <v>74.197135925292969</v>
      </c>
      <c r="N8316">
        <v>68.691474914550781</v>
      </c>
      <c r="O8316">
        <v>77.649238586425781</v>
      </c>
      <c r="P8316">
        <v>72.703208923339844</v>
      </c>
      <c r="Q8316">
        <f>AVERAGE(M8316:P8316)</f>
        <v>73.310264587402344</v>
      </c>
    </row>
    <row r="8317" spans="1:17" x14ac:dyDescent="0.25">
      <c r="A8317" s="1" t="s">
        <v>8325</v>
      </c>
      <c r="B8317">
        <v>68.89</v>
      </c>
      <c r="C8317">
        <v>68.433517456054687</v>
      </c>
      <c r="D8317">
        <v>77.630615234375</v>
      </c>
      <c r="E8317">
        <v>71.988845825195313</v>
      </c>
      <c r="F8317">
        <v>68.252510070800781</v>
      </c>
      <c r="G8317">
        <v>71.57637214660646</v>
      </c>
      <c r="H8317">
        <v>69.041200000000003</v>
      </c>
      <c r="I8317">
        <v>70.643699999999995</v>
      </c>
      <c r="J8317">
        <v>71.983699999999999</v>
      </c>
      <c r="K8317">
        <v>69.378900000000002</v>
      </c>
      <c r="L8317">
        <v>70.261875000000003</v>
      </c>
      <c r="M8317">
        <v>74.179969787597656</v>
      </c>
      <c r="N8317">
        <v>66.83636474609375</v>
      </c>
      <c r="O8317">
        <v>76.743644714355469</v>
      </c>
      <c r="P8317">
        <v>70.427444458007812</v>
      </c>
      <c r="Q8317">
        <f>AVERAGE(M8317:P8317)</f>
        <v>72.046855926513672</v>
      </c>
    </row>
    <row r="8318" spans="1:17" x14ac:dyDescent="0.25">
      <c r="A8318" s="1" t="s">
        <v>8326</v>
      </c>
      <c r="B8318">
        <v>68.790000000000006</v>
      </c>
      <c r="C8318">
        <v>65.13677978515625</v>
      </c>
      <c r="D8318">
        <v>75.39373779296875</v>
      </c>
      <c r="E8318">
        <v>67.2845458984375</v>
      </c>
      <c r="F8318">
        <v>66.816131591796889</v>
      </c>
      <c r="G8318">
        <v>68.657798767089844</v>
      </c>
      <c r="H8318">
        <v>65.693200000000004</v>
      </c>
      <c r="I8318">
        <v>67.167400000000001</v>
      </c>
      <c r="J8318">
        <v>67.66</v>
      </c>
      <c r="K8318">
        <v>65.452399999999997</v>
      </c>
      <c r="L8318">
        <v>66.493250000000003</v>
      </c>
      <c r="M8318">
        <v>75.060821533203125</v>
      </c>
      <c r="N8318">
        <v>64.628425598144531</v>
      </c>
      <c r="O8318">
        <v>73.504180908203125</v>
      </c>
      <c r="P8318">
        <v>68.031593322753892</v>
      </c>
      <c r="Q8318">
        <f>AVERAGE(M8318:P8318)</f>
        <v>70.306255340576172</v>
      </c>
    </row>
    <row r="8319" spans="1:17" x14ac:dyDescent="0.25">
      <c r="A8319" s="1" t="s">
        <v>8327</v>
      </c>
      <c r="B8319">
        <v>68.33</v>
      </c>
      <c r="C8319">
        <v>63.05950927734375</v>
      </c>
      <c r="D8319">
        <v>74.166519165039063</v>
      </c>
      <c r="E8319">
        <v>68.349716186523438</v>
      </c>
      <c r="F8319">
        <v>63.975284576416023</v>
      </c>
      <c r="G8319">
        <v>67.387757301330566</v>
      </c>
      <c r="H8319">
        <v>65.304400000000001</v>
      </c>
      <c r="I8319">
        <v>65.468599999999995</v>
      </c>
      <c r="J8319">
        <v>67.030199999999994</v>
      </c>
      <c r="K8319">
        <v>65.548299999999998</v>
      </c>
      <c r="L8319">
        <v>65.837874999999997</v>
      </c>
      <c r="M8319">
        <v>72.318252563476563</v>
      </c>
      <c r="N8319">
        <v>64.967208862304688</v>
      </c>
      <c r="O8319">
        <v>74.149818420410156</v>
      </c>
      <c r="P8319">
        <v>67.138717651367188</v>
      </c>
      <c r="Q8319">
        <f>AVERAGE(M8319:P8319)</f>
        <v>69.643499374389648</v>
      </c>
    </row>
    <row r="8320" spans="1:17" x14ac:dyDescent="0.25">
      <c r="A8320" s="1" t="s">
        <v>8328</v>
      </c>
      <c r="B8320">
        <v>67.83</v>
      </c>
      <c r="C8320">
        <v>66.687164306640611</v>
      </c>
      <c r="D8320">
        <v>74.948959350585938</v>
      </c>
      <c r="E8320">
        <v>69.419990539550781</v>
      </c>
      <c r="F8320">
        <v>62.131553649902337</v>
      </c>
      <c r="G8320">
        <v>68.296916961669922</v>
      </c>
      <c r="H8320">
        <v>67.158799999999999</v>
      </c>
      <c r="I8320">
        <v>65.876199999999997</v>
      </c>
      <c r="J8320">
        <v>65.766000000000005</v>
      </c>
      <c r="K8320">
        <v>65.793000000000006</v>
      </c>
      <c r="L8320">
        <v>66.148499999999999</v>
      </c>
      <c r="M8320">
        <v>69.366554260253892</v>
      </c>
      <c r="N8320">
        <v>65.3944091796875</v>
      </c>
      <c r="O8320">
        <v>73.008987426757813</v>
      </c>
      <c r="P8320">
        <v>67.491294860839844</v>
      </c>
      <c r="Q8320">
        <f>AVERAGE(M8320:P8320)</f>
        <v>68.815311431884766</v>
      </c>
    </row>
    <row r="8321" spans="1:17" x14ac:dyDescent="0.25">
      <c r="A8321" s="1" t="s">
        <v>8329</v>
      </c>
      <c r="B8321">
        <v>68.33</v>
      </c>
      <c r="C8321">
        <v>64.3646240234375</v>
      </c>
      <c r="D8321">
        <v>75.9383544921875</v>
      </c>
      <c r="E8321">
        <v>67.193572998046889</v>
      </c>
      <c r="F8321">
        <v>62.670612335205078</v>
      </c>
      <c r="G8321">
        <v>67.541790962219238</v>
      </c>
      <c r="H8321">
        <v>68.025700000000001</v>
      </c>
      <c r="I8321">
        <v>69.586399999999998</v>
      </c>
      <c r="J8321">
        <v>66.394400000000005</v>
      </c>
      <c r="K8321">
        <v>65.351299999999995</v>
      </c>
      <c r="L8321">
        <v>67.339449999999999</v>
      </c>
      <c r="M8321">
        <v>68.315032958984389</v>
      </c>
      <c r="N8321">
        <v>67.040168762207031</v>
      </c>
      <c r="O8321">
        <v>75.137001037597656</v>
      </c>
      <c r="P8321">
        <v>67.280052185058608</v>
      </c>
      <c r="Q8321">
        <f>AVERAGE(M8321:P8321)</f>
        <v>69.443063735961914</v>
      </c>
    </row>
    <row r="8322" spans="1:17" x14ac:dyDescent="0.25">
      <c r="A8322" s="1" t="s">
        <v>8330</v>
      </c>
      <c r="B8322">
        <v>70.25</v>
      </c>
      <c r="C8322">
        <v>69.4151611328125</v>
      </c>
      <c r="D8322">
        <v>82.976486206054688</v>
      </c>
      <c r="E8322">
        <v>68.640602111816392</v>
      </c>
      <c r="F8322">
        <v>68.599205017089844</v>
      </c>
      <c r="G8322">
        <v>72.407863616943359</v>
      </c>
      <c r="H8322">
        <v>71.239699999999999</v>
      </c>
      <c r="I8322">
        <v>72.429000000000002</v>
      </c>
      <c r="J8322">
        <v>72.676599999999993</v>
      </c>
      <c r="K8322">
        <v>69.335800000000006</v>
      </c>
      <c r="L8322">
        <v>71.420275000000004</v>
      </c>
      <c r="M8322">
        <v>72.382080078125</v>
      </c>
      <c r="N8322">
        <v>70.852470397949219</v>
      </c>
      <c r="O8322">
        <v>81.11492919921875</v>
      </c>
      <c r="P8322">
        <v>68.709098815917969</v>
      </c>
      <c r="Q8322">
        <f>AVERAGE(M8322:P8322)</f>
        <v>73.264644622802734</v>
      </c>
    </row>
    <row r="8323" spans="1:17" x14ac:dyDescent="0.25">
      <c r="A8323" s="1" t="s">
        <v>8331</v>
      </c>
      <c r="B8323">
        <v>80.62</v>
      </c>
      <c r="C8323">
        <v>79.736480712890625</v>
      </c>
      <c r="D8323">
        <v>96.687995910644517</v>
      </c>
      <c r="E8323">
        <v>80.132331848144531</v>
      </c>
      <c r="F8323">
        <v>80.132560729980469</v>
      </c>
      <c r="G8323">
        <v>84.172342300415053</v>
      </c>
      <c r="H8323">
        <v>86.62</v>
      </c>
      <c r="I8323">
        <v>85.753999999999976</v>
      </c>
      <c r="J8323">
        <v>85.101799999999997</v>
      </c>
      <c r="K8323">
        <v>85.456900000000005</v>
      </c>
      <c r="L8323">
        <v>85.733175000000017</v>
      </c>
      <c r="M8323">
        <v>83.7054443359375</v>
      </c>
      <c r="N8323">
        <v>79.272384643554687</v>
      </c>
      <c r="O8323">
        <v>88.947731018066406</v>
      </c>
      <c r="P8323">
        <v>75.150367736816406</v>
      </c>
      <c r="Q8323">
        <f>AVERAGE(M8323:P8323)</f>
        <v>81.76898193359375</v>
      </c>
    </row>
    <row r="8324" spans="1:17" x14ac:dyDescent="0.25">
      <c r="A8324" s="1" t="s">
        <v>8332</v>
      </c>
      <c r="B8324">
        <v>100.28</v>
      </c>
      <c r="C8324">
        <v>90.077545166015625</v>
      </c>
      <c r="D8324">
        <v>106.9371795654297</v>
      </c>
      <c r="E8324">
        <v>89.840744018554688</v>
      </c>
      <c r="F8324">
        <v>89.330047607421875</v>
      </c>
      <c r="G8324">
        <v>94.046379089355483</v>
      </c>
      <c r="H8324">
        <v>122.2</v>
      </c>
      <c r="I8324">
        <v>107.29559999999999</v>
      </c>
      <c r="J8324">
        <v>92.386600000000001</v>
      </c>
      <c r="K8324">
        <v>91.633799999999994</v>
      </c>
      <c r="L8324">
        <v>103.379</v>
      </c>
      <c r="M8324">
        <v>92.164329528808594</v>
      </c>
      <c r="N8324">
        <v>88.010818481445313</v>
      </c>
      <c r="O8324">
        <v>94.705192565917955</v>
      </c>
      <c r="P8324">
        <v>84.068817138671875</v>
      </c>
      <c r="Q8324">
        <f>AVERAGE(M8324:P8324)</f>
        <v>89.737289428710938</v>
      </c>
    </row>
    <row r="8325" spans="1:17" x14ac:dyDescent="0.25">
      <c r="A8325" s="1" t="s">
        <v>8333</v>
      </c>
      <c r="B8325">
        <v>78.62</v>
      </c>
      <c r="C8325">
        <v>88.6083984375</v>
      </c>
      <c r="D8325">
        <v>101.1030578613281</v>
      </c>
      <c r="E8325">
        <v>84.473854064941406</v>
      </c>
      <c r="F8325">
        <v>86.381904602050781</v>
      </c>
      <c r="G8325">
        <v>90.141803741455078</v>
      </c>
      <c r="H8325">
        <v>90.6494</v>
      </c>
      <c r="I8325">
        <v>94.566800000000001</v>
      </c>
      <c r="J8325">
        <v>83.308999999999997</v>
      </c>
      <c r="K8325">
        <v>82.363</v>
      </c>
      <c r="L8325">
        <v>87.722050000000024</v>
      </c>
      <c r="M8325">
        <v>83.862533569335938</v>
      </c>
      <c r="N8325">
        <v>87.707817077636719</v>
      </c>
      <c r="O8325">
        <v>93.742973327636719</v>
      </c>
      <c r="P8325">
        <v>84.087539672851563</v>
      </c>
      <c r="Q8325">
        <f>AVERAGE(M8325:P8325)</f>
        <v>87.350215911865234</v>
      </c>
    </row>
    <row r="8326" spans="1:17" x14ac:dyDescent="0.25">
      <c r="A8326" s="1" t="s">
        <v>8334</v>
      </c>
      <c r="B8326">
        <v>74.11</v>
      </c>
      <c r="C8326">
        <v>73.662651062011719</v>
      </c>
      <c r="D8326">
        <v>87.329788208007812</v>
      </c>
      <c r="E8326">
        <v>71.850540161132813</v>
      </c>
      <c r="F8326">
        <v>74.95703125</v>
      </c>
      <c r="G8326">
        <v>76.9500026702881</v>
      </c>
      <c r="H8326">
        <v>74.988100000000003</v>
      </c>
      <c r="I8326">
        <v>79.332999999999998</v>
      </c>
      <c r="J8326">
        <v>73.626900000000006</v>
      </c>
      <c r="K8326">
        <v>70.547600000000003</v>
      </c>
      <c r="L8326">
        <v>74.623900000000006</v>
      </c>
      <c r="M8326">
        <v>73.141998291015625</v>
      </c>
      <c r="N8326">
        <v>78.486091613769531</v>
      </c>
      <c r="O8326">
        <v>85.270195007324219</v>
      </c>
      <c r="P8326">
        <v>74.936859130859375</v>
      </c>
      <c r="Q8326">
        <f>AVERAGE(M8326:P8326)</f>
        <v>77.958786010742187</v>
      </c>
    </row>
    <row r="8327" spans="1:17" x14ac:dyDescent="0.25">
      <c r="A8327" s="1" t="s">
        <v>8335</v>
      </c>
      <c r="B8327">
        <v>68.67</v>
      </c>
      <c r="C8327">
        <v>63.141716003417969</v>
      </c>
      <c r="D8327">
        <v>76.49981689453125</v>
      </c>
      <c r="E8327">
        <v>63.448528289794922</v>
      </c>
      <c r="F8327">
        <v>67.611473083496108</v>
      </c>
      <c r="G8327">
        <v>67.675383567810059</v>
      </c>
      <c r="H8327">
        <v>62.839599999999997</v>
      </c>
      <c r="I8327">
        <v>64.226399999999998</v>
      </c>
      <c r="J8327">
        <v>65.255499999999998</v>
      </c>
      <c r="K8327">
        <v>65.143699999999995</v>
      </c>
      <c r="L8327">
        <v>64.366299999999995</v>
      </c>
      <c r="M8327">
        <v>65.468132019042969</v>
      </c>
      <c r="N8327">
        <v>67.494674682617188</v>
      </c>
      <c r="O8327">
        <v>76.975921630859375</v>
      </c>
      <c r="P8327">
        <v>65.460464477539063</v>
      </c>
      <c r="Q8327">
        <f>AVERAGE(M8327:P8327)</f>
        <v>68.849798202514648</v>
      </c>
    </row>
    <row r="8328" spans="1:17" x14ac:dyDescent="0.25">
      <c r="A8328" s="1" t="s">
        <v>8336</v>
      </c>
      <c r="B8328">
        <v>66.430000000000007</v>
      </c>
      <c r="C8328">
        <v>60.612880706787109</v>
      </c>
      <c r="D8328">
        <v>73.079330444335937</v>
      </c>
      <c r="E8328">
        <v>62.598907470703132</v>
      </c>
      <c r="F8328">
        <v>66.343177795410156</v>
      </c>
      <c r="G8328">
        <v>65.658574104309082</v>
      </c>
      <c r="H8328">
        <v>64.351500000000001</v>
      </c>
      <c r="I8328">
        <v>64.323700000000002</v>
      </c>
      <c r="J8328">
        <v>64.792299999999997</v>
      </c>
      <c r="K8328">
        <v>63.531700000000001</v>
      </c>
      <c r="L8328">
        <v>64.249800000000008</v>
      </c>
      <c r="M8328">
        <v>59.723411560058587</v>
      </c>
      <c r="N8328">
        <v>64.590126037597656</v>
      </c>
      <c r="O8328">
        <v>71.52801513671875</v>
      </c>
      <c r="P8328">
        <v>61.321750640869141</v>
      </c>
      <c r="Q8328">
        <f>AVERAGE(M8328:P8328)</f>
        <v>64.290825843811035</v>
      </c>
    </row>
    <row r="8329" spans="1:17" x14ac:dyDescent="0.25">
      <c r="A8329" s="1" t="s">
        <v>8337</v>
      </c>
      <c r="B8329">
        <v>55.42</v>
      </c>
      <c r="C8329">
        <v>59.362739562988281</v>
      </c>
      <c r="D8329">
        <v>69.485092163085938</v>
      </c>
      <c r="E8329">
        <v>57.317272186279297</v>
      </c>
      <c r="F8329">
        <v>63.793773651123047</v>
      </c>
      <c r="G8329">
        <v>62.489719390869141</v>
      </c>
      <c r="H8329">
        <v>60.709800000000001</v>
      </c>
      <c r="I8329">
        <v>59.860599999999998</v>
      </c>
      <c r="J8329">
        <v>59.351799999999997</v>
      </c>
      <c r="K8329">
        <v>59.9649</v>
      </c>
      <c r="L8329">
        <v>59.971775000000001</v>
      </c>
      <c r="M8329">
        <v>54.706230163574219</v>
      </c>
      <c r="N8329">
        <v>61.573657989501953</v>
      </c>
      <c r="O8329">
        <v>67.385482788085938</v>
      </c>
      <c r="P8329">
        <v>58.186313629150391</v>
      </c>
      <c r="Q8329">
        <f>AVERAGE(M8329:P8329)</f>
        <v>60.462921142578125</v>
      </c>
    </row>
    <row r="8330" spans="1:17" x14ac:dyDescent="0.25">
      <c r="A8330" s="1" t="s">
        <v>8338</v>
      </c>
      <c r="B8330">
        <v>52.09</v>
      </c>
      <c r="C8330">
        <v>53.880516052246101</v>
      </c>
      <c r="D8330">
        <v>57.874881744384773</v>
      </c>
      <c r="E8330">
        <v>56.268501281738281</v>
      </c>
      <c r="F8330">
        <v>53.506374359130859</v>
      </c>
      <c r="G8330">
        <v>55.382568359375</v>
      </c>
      <c r="H8330">
        <v>52.255699999999997</v>
      </c>
      <c r="I8330">
        <v>53.4178</v>
      </c>
      <c r="J8330">
        <v>53.8673</v>
      </c>
      <c r="K8330">
        <v>52.938299999999998</v>
      </c>
      <c r="L8330">
        <v>53.119774999999997</v>
      </c>
      <c r="M8330">
        <v>52.772068023681641</v>
      </c>
      <c r="N8330">
        <v>50.542831420898438</v>
      </c>
      <c r="O8330">
        <v>53.437244415283203</v>
      </c>
      <c r="P8330">
        <v>54.924167633056641</v>
      </c>
      <c r="Q8330">
        <f>AVERAGE(M8330:P8330)</f>
        <v>52.91907787322998</v>
      </c>
    </row>
    <row r="8331" spans="1:17" x14ac:dyDescent="0.25">
      <c r="A8331" s="1" t="s">
        <v>8339</v>
      </c>
      <c r="B8331">
        <v>47.78</v>
      </c>
      <c r="C8331">
        <v>52.724567413330078</v>
      </c>
      <c r="D8331">
        <v>54.162895202636719</v>
      </c>
      <c r="E8331">
        <v>54.137897491455078</v>
      </c>
      <c r="F8331">
        <v>51.882862091064453</v>
      </c>
      <c r="G8331">
        <v>53.227055549621582</v>
      </c>
      <c r="H8331">
        <v>48.1706</v>
      </c>
      <c r="I8331">
        <v>50.517600000000002</v>
      </c>
      <c r="J8331">
        <v>51.284399999999998</v>
      </c>
      <c r="K8331">
        <v>50.085900000000002</v>
      </c>
      <c r="L8331">
        <v>50.014625000000002</v>
      </c>
      <c r="M8331">
        <v>49.595756530761719</v>
      </c>
      <c r="N8331">
        <v>48.752120971679688</v>
      </c>
      <c r="O8331">
        <v>49.494403839111328</v>
      </c>
      <c r="P8331">
        <v>53.977504730224609</v>
      </c>
      <c r="Q8331">
        <f>AVERAGE(M8331:P8331)</f>
        <v>50.454946517944336</v>
      </c>
    </row>
    <row r="8332" spans="1:17" x14ac:dyDescent="0.25">
      <c r="A8332" s="1" t="s">
        <v>8340</v>
      </c>
      <c r="B8332">
        <v>46.12</v>
      </c>
      <c r="C8332">
        <v>50.842170715332031</v>
      </c>
      <c r="D8332">
        <v>52.770637512207031</v>
      </c>
      <c r="E8332">
        <v>50.124359130859382</v>
      </c>
      <c r="F8332">
        <v>50.788032531738281</v>
      </c>
      <c r="G8332">
        <v>51.13129997253418</v>
      </c>
      <c r="H8332">
        <v>46.016100000000002</v>
      </c>
      <c r="I8332">
        <v>48.475299999999997</v>
      </c>
      <c r="J8332">
        <v>49.723300000000002</v>
      </c>
      <c r="K8332">
        <v>47.3202</v>
      </c>
      <c r="L8332">
        <v>47.883724999999998</v>
      </c>
      <c r="M8332">
        <v>47.697425842285163</v>
      </c>
      <c r="N8332">
        <v>47.140388488769531</v>
      </c>
      <c r="O8332">
        <v>46.643779754638672</v>
      </c>
      <c r="P8332">
        <v>51.017528533935547</v>
      </c>
      <c r="Q8332">
        <f>AVERAGE(M8332:P8332)</f>
        <v>48.124780654907227</v>
      </c>
    </row>
    <row r="8333" spans="1:17" x14ac:dyDescent="0.25">
      <c r="A8333" s="1" t="s">
        <v>8341</v>
      </c>
      <c r="B8333">
        <v>44.01</v>
      </c>
      <c r="C8333">
        <v>47.367340087890632</v>
      </c>
      <c r="D8333">
        <v>51.174812316894531</v>
      </c>
      <c r="E8333">
        <v>46.657936096191413</v>
      </c>
      <c r="F8333">
        <v>44.659294128417969</v>
      </c>
      <c r="G8333">
        <v>47.464845657348633</v>
      </c>
      <c r="H8333">
        <v>45.012</v>
      </c>
      <c r="I8333">
        <v>48.0154</v>
      </c>
      <c r="J8333">
        <v>46.202800000000003</v>
      </c>
      <c r="K8333">
        <v>44.724200000000003</v>
      </c>
      <c r="L8333">
        <v>45.988599999999998</v>
      </c>
      <c r="M8333">
        <v>45.543510437011719</v>
      </c>
      <c r="N8333">
        <v>45.675693511962891</v>
      </c>
      <c r="O8333">
        <v>44.490558624267578</v>
      </c>
      <c r="P8333">
        <v>47.901859283447273</v>
      </c>
      <c r="Q8333">
        <f>AVERAGE(M8333:P8333)</f>
        <v>45.902905464172363</v>
      </c>
    </row>
    <row r="8334" spans="1:17" x14ac:dyDescent="0.25">
      <c r="A8334" s="1" t="s">
        <v>8342</v>
      </c>
      <c r="B8334">
        <v>42.77</v>
      </c>
      <c r="C8334">
        <v>44.855674743652337</v>
      </c>
      <c r="D8334">
        <v>49.670726776123047</v>
      </c>
      <c r="E8334">
        <v>45.235641479492188</v>
      </c>
      <c r="F8334">
        <v>42.809696197509773</v>
      </c>
      <c r="G8334">
        <v>45.642934799194343</v>
      </c>
      <c r="H8334">
        <v>43.606200000000001</v>
      </c>
      <c r="I8334">
        <v>45.887</v>
      </c>
      <c r="J8334">
        <v>47.665500000000002</v>
      </c>
      <c r="K8334">
        <v>43.311399999999999</v>
      </c>
      <c r="L8334">
        <v>45.117525000000001</v>
      </c>
      <c r="M8334">
        <v>45.573169708251953</v>
      </c>
      <c r="N8334">
        <v>44.823600769042969</v>
      </c>
      <c r="O8334">
        <v>44.245895385742188</v>
      </c>
      <c r="P8334">
        <v>48.029285430908203</v>
      </c>
      <c r="Q8334">
        <f>AVERAGE(M8334:P8334)</f>
        <v>45.667987823486328</v>
      </c>
    </row>
    <row r="8335" spans="1:17" x14ac:dyDescent="0.25">
      <c r="A8335" s="1" t="s">
        <v>8343</v>
      </c>
      <c r="B8335">
        <v>50</v>
      </c>
      <c r="C8335">
        <v>50.141632080078132</v>
      </c>
      <c r="D8335">
        <v>55.133811950683601</v>
      </c>
      <c r="E8335">
        <v>48.540374755859382</v>
      </c>
      <c r="F8335">
        <v>50.413581848144531</v>
      </c>
      <c r="G8335">
        <v>51.057350158691413</v>
      </c>
      <c r="H8335">
        <v>47.745399999999997</v>
      </c>
      <c r="I8335">
        <v>49.074199999999998</v>
      </c>
      <c r="J8335">
        <v>51.966099999999997</v>
      </c>
      <c r="K8335">
        <v>47.454700000000003</v>
      </c>
      <c r="L8335">
        <v>49.060099999999998</v>
      </c>
      <c r="M8335">
        <v>50.218547821044922</v>
      </c>
      <c r="N8335">
        <v>49.500007629394531</v>
      </c>
      <c r="O8335">
        <v>51.000743865966797</v>
      </c>
      <c r="P8335">
        <v>52.889045715332031</v>
      </c>
      <c r="Q8335">
        <f>AVERAGE(M8335:P8335)</f>
        <v>50.90208625793457</v>
      </c>
    </row>
    <row r="8336" spans="1:17" x14ac:dyDescent="0.25">
      <c r="A8336" s="1" t="s">
        <v>8344</v>
      </c>
      <c r="B8336">
        <v>60.23</v>
      </c>
      <c r="C8336">
        <v>61.753860473632812</v>
      </c>
      <c r="D8336">
        <v>66.749053955078111</v>
      </c>
      <c r="E8336">
        <v>59.489311218261719</v>
      </c>
      <c r="F8336">
        <v>65.219429016113281</v>
      </c>
      <c r="G8336">
        <v>63.302913665771491</v>
      </c>
      <c r="H8336">
        <v>59.3675</v>
      </c>
      <c r="I8336">
        <v>62.003</v>
      </c>
      <c r="J8336">
        <v>61.161700000000003</v>
      </c>
      <c r="K8336">
        <v>59.249200000000002</v>
      </c>
      <c r="L8336">
        <v>60.445349999999998</v>
      </c>
      <c r="M8336">
        <v>61.9996337890625</v>
      </c>
      <c r="N8336">
        <v>61.161296844482422</v>
      </c>
      <c r="O8336">
        <v>62.268047332763672</v>
      </c>
      <c r="P8336">
        <v>66.059745788574219</v>
      </c>
      <c r="Q8336">
        <f>AVERAGE(M8336:P8336)</f>
        <v>62.872180938720703</v>
      </c>
    </row>
    <row r="8337" spans="1:17" x14ac:dyDescent="0.25">
      <c r="A8337" s="1" t="s">
        <v>8345</v>
      </c>
      <c r="B8337">
        <v>72.25</v>
      </c>
      <c r="C8337">
        <v>73.639419555664063</v>
      </c>
      <c r="D8337">
        <v>80.73150634765625</v>
      </c>
      <c r="E8337">
        <v>70.446426391601562</v>
      </c>
      <c r="F8337">
        <v>76.933525085449219</v>
      </c>
      <c r="G8337">
        <v>75.437719345092759</v>
      </c>
      <c r="H8337">
        <v>74.139399999999995</v>
      </c>
      <c r="I8337">
        <v>77.382800000000003</v>
      </c>
      <c r="J8337">
        <v>73.252300000000005</v>
      </c>
      <c r="K8337">
        <v>70.286600000000007</v>
      </c>
      <c r="L8337">
        <v>73.765275000000003</v>
      </c>
      <c r="M8337">
        <v>74.428077697753906</v>
      </c>
      <c r="N8337">
        <v>72.360313415527344</v>
      </c>
      <c r="O8337">
        <v>72.670097351074219</v>
      </c>
      <c r="P8337">
        <v>77.764320373535156</v>
      </c>
      <c r="Q8337">
        <f>AVERAGE(M8337:P8337)</f>
        <v>74.305702209472656</v>
      </c>
    </row>
    <row r="8338" spans="1:17" x14ac:dyDescent="0.25">
      <c r="A8338" s="1" t="s">
        <v>8346</v>
      </c>
      <c r="B8338">
        <v>75.87</v>
      </c>
      <c r="C8338">
        <v>76.848220825195313</v>
      </c>
      <c r="D8338">
        <v>86.441902160644531</v>
      </c>
      <c r="E8338">
        <v>73.749923706054688</v>
      </c>
      <c r="F8338">
        <v>80.586502075195313</v>
      </c>
      <c r="G8338">
        <v>79.406637191772447</v>
      </c>
      <c r="H8338">
        <v>76.861699999999999</v>
      </c>
      <c r="I8338">
        <v>81.740200000000002</v>
      </c>
      <c r="J8338">
        <v>73.786799999999999</v>
      </c>
      <c r="K8338">
        <v>72.9726</v>
      </c>
      <c r="L8338">
        <v>76.340325000000007</v>
      </c>
      <c r="M8338">
        <v>78.842391967773438</v>
      </c>
      <c r="N8338">
        <v>74.303260803222656</v>
      </c>
      <c r="O8338">
        <v>77.313766479492188</v>
      </c>
      <c r="P8338">
        <v>80.933723449707031</v>
      </c>
      <c r="Q8338">
        <f>AVERAGE(M8338:P8338)</f>
        <v>77.848285675048828</v>
      </c>
    </row>
    <row r="8339" spans="1:17" x14ac:dyDescent="0.25">
      <c r="A8339" s="1" t="s">
        <v>8347</v>
      </c>
      <c r="B8339">
        <v>74.680000000000007</v>
      </c>
      <c r="C8339">
        <v>79.17584228515625</v>
      </c>
      <c r="D8339">
        <v>83.206985473632812</v>
      </c>
      <c r="E8339">
        <v>76.737068176269531</v>
      </c>
      <c r="F8339">
        <v>79.881050109863281</v>
      </c>
      <c r="G8339">
        <v>79.750236511230469</v>
      </c>
      <c r="H8339">
        <v>77.328900000000004</v>
      </c>
      <c r="I8339">
        <v>80.211100000000002</v>
      </c>
      <c r="J8339">
        <v>72.689300000000003</v>
      </c>
      <c r="K8339">
        <v>71.072400000000002</v>
      </c>
      <c r="L8339">
        <v>75.325425000000024</v>
      </c>
      <c r="M8339">
        <v>77.451385498046875</v>
      </c>
      <c r="N8339">
        <v>73.978324890136719</v>
      </c>
      <c r="O8339">
        <v>79.203712463378906</v>
      </c>
      <c r="P8339">
        <v>78.455543518066406</v>
      </c>
      <c r="Q8339">
        <f>AVERAGE(M8339:P8339)</f>
        <v>77.272241592407227</v>
      </c>
    </row>
    <row r="8340" spans="1:17" x14ac:dyDescent="0.25">
      <c r="A8340" s="1" t="s">
        <v>8348</v>
      </c>
      <c r="B8340">
        <v>70.989999999999995</v>
      </c>
      <c r="C8340">
        <v>75.54742431640625</v>
      </c>
      <c r="D8340">
        <v>78.342636108398437</v>
      </c>
      <c r="E8340">
        <v>76.63226318359375</v>
      </c>
      <c r="F8340">
        <v>75.598541259765625</v>
      </c>
      <c r="G8340">
        <v>76.530216217041016</v>
      </c>
      <c r="H8340">
        <v>72.489599999999996</v>
      </c>
      <c r="I8340">
        <v>78.049400000000006</v>
      </c>
      <c r="J8340">
        <v>68.924700000000001</v>
      </c>
      <c r="K8340">
        <v>67.432400000000001</v>
      </c>
      <c r="L8340">
        <v>71.724024999999997</v>
      </c>
      <c r="M8340">
        <v>72.143447875976563</v>
      </c>
      <c r="N8340">
        <v>72.91046142578125</v>
      </c>
      <c r="O8340">
        <v>75.106391906738281</v>
      </c>
      <c r="P8340">
        <v>75.440773010253906</v>
      </c>
      <c r="Q8340">
        <f>AVERAGE(M8340:P8340)</f>
        <v>73.9002685546875</v>
      </c>
    </row>
    <row r="8341" spans="1:17" x14ac:dyDescent="0.25">
      <c r="A8341" s="1" t="s">
        <v>8349</v>
      </c>
      <c r="B8341">
        <v>70</v>
      </c>
      <c r="C8341">
        <v>72.589309692382812</v>
      </c>
      <c r="D8341">
        <v>75.597099304199219</v>
      </c>
      <c r="E8341">
        <v>73.612869262695313</v>
      </c>
      <c r="F8341">
        <v>71.385765075683594</v>
      </c>
      <c r="G8341">
        <v>73.296260833740234</v>
      </c>
      <c r="H8341">
        <v>73.555999999999997</v>
      </c>
      <c r="I8341">
        <v>77.228399999999993</v>
      </c>
      <c r="J8341">
        <v>66.814899999999994</v>
      </c>
      <c r="K8341">
        <v>65.403999999999996</v>
      </c>
      <c r="L8341">
        <v>70.750824999999978</v>
      </c>
      <c r="M8341">
        <v>70.603584289550781</v>
      </c>
      <c r="N8341">
        <v>71.379058837890625</v>
      </c>
      <c r="O8341">
        <v>72.324317932128906</v>
      </c>
      <c r="P8341">
        <v>73.329475402832031</v>
      </c>
      <c r="Q8341">
        <f>AVERAGE(M8341:P8341)</f>
        <v>71.909109115600586</v>
      </c>
    </row>
    <row r="8342" spans="1:17" x14ac:dyDescent="0.25">
      <c r="A8342" s="1" t="s">
        <v>8350</v>
      </c>
      <c r="B8342">
        <v>68.75</v>
      </c>
      <c r="C8342">
        <v>67.560317993164062</v>
      </c>
      <c r="D8342">
        <v>71.467819213867188</v>
      </c>
      <c r="E8342">
        <v>67.811233520507813</v>
      </c>
      <c r="F8342">
        <v>68.342697143554687</v>
      </c>
      <c r="G8342">
        <v>68.795516967773438</v>
      </c>
      <c r="H8342">
        <v>67.860900000000001</v>
      </c>
      <c r="I8342">
        <v>71.352800000000002</v>
      </c>
      <c r="J8342">
        <v>62.4482</v>
      </c>
      <c r="K8342">
        <v>61.338099999999997</v>
      </c>
      <c r="L8342">
        <v>65.75</v>
      </c>
      <c r="M8342">
        <v>71.12066650390625</v>
      </c>
      <c r="N8342">
        <v>68.5693359375</v>
      </c>
      <c r="O8342">
        <v>69.436866760253892</v>
      </c>
      <c r="P8342">
        <v>70.833793640136719</v>
      </c>
      <c r="Q8342">
        <f>AVERAGE(M8342:P8342)</f>
        <v>69.990165710449219</v>
      </c>
    </row>
    <row r="8343" spans="1:17" x14ac:dyDescent="0.25">
      <c r="A8343" s="1" t="s">
        <v>8351</v>
      </c>
      <c r="B8343">
        <v>67.06</v>
      </c>
      <c r="C8343">
        <v>68.636749267578111</v>
      </c>
      <c r="D8343">
        <v>68.656394958496108</v>
      </c>
      <c r="E8343">
        <v>67.874656677246108</v>
      </c>
      <c r="F8343">
        <v>67.338729858398438</v>
      </c>
      <c r="G8343">
        <v>68.126632690429688</v>
      </c>
      <c r="H8343">
        <v>67.844399999999993</v>
      </c>
      <c r="I8343">
        <v>71.076800000000006</v>
      </c>
      <c r="J8343">
        <v>62.645800000000001</v>
      </c>
      <c r="K8343">
        <v>60.627400000000002</v>
      </c>
      <c r="L8343">
        <v>65.548600000000008</v>
      </c>
      <c r="M8343">
        <v>68.332733154296889</v>
      </c>
      <c r="N8343">
        <v>65.95513916015625</v>
      </c>
      <c r="O8343">
        <v>68.76629638671875</v>
      </c>
      <c r="P8343">
        <v>69.595932006835938</v>
      </c>
      <c r="Q8343">
        <f>AVERAGE(M8343:P8343)</f>
        <v>68.162525177001953</v>
      </c>
    </row>
    <row r="8344" spans="1:17" x14ac:dyDescent="0.25">
      <c r="A8344" s="1" t="s">
        <v>8352</v>
      </c>
      <c r="B8344">
        <v>68.22</v>
      </c>
      <c r="C8344">
        <v>67.537864685058608</v>
      </c>
      <c r="D8344">
        <v>67.654388427734389</v>
      </c>
      <c r="E8344">
        <v>67.087699890136719</v>
      </c>
      <c r="F8344">
        <v>67.720939636230469</v>
      </c>
      <c r="G8344">
        <v>67.500223159790039</v>
      </c>
      <c r="H8344">
        <v>67.330500000000001</v>
      </c>
      <c r="I8344">
        <v>65.267600000000002</v>
      </c>
      <c r="J8344">
        <v>61.663400000000003</v>
      </c>
      <c r="K8344">
        <v>60.133699999999997</v>
      </c>
      <c r="L8344">
        <v>63.598799999999997</v>
      </c>
      <c r="M8344">
        <v>66.32122802734375</v>
      </c>
      <c r="N8344">
        <v>65.661468505859389</v>
      </c>
      <c r="O8344">
        <v>68.044815063476563</v>
      </c>
      <c r="P8344">
        <v>68.608352661132813</v>
      </c>
      <c r="Q8344">
        <f>AVERAGE(M8344:P8344)</f>
        <v>67.158966064453125</v>
      </c>
    </row>
    <row r="8345" spans="1:17" x14ac:dyDescent="0.25">
      <c r="A8345" s="1" t="s">
        <v>8353</v>
      </c>
      <c r="B8345">
        <v>68.33</v>
      </c>
      <c r="C8345">
        <v>70.593246459960938</v>
      </c>
      <c r="D8345">
        <v>69.510917663574219</v>
      </c>
      <c r="E8345">
        <v>65.31402587890625</v>
      </c>
      <c r="F8345">
        <v>68.622947692871108</v>
      </c>
      <c r="G8345">
        <v>68.510284423828111</v>
      </c>
      <c r="H8345">
        <v>68.866900000000001</v>
      </c>
      <c r="I8345">
        <v>70.486800000000002</v>
      </c>
      <c r="J8345">
        <v>61.599200000000003</v>
      </c>
      <c r="K8345">
        <v>60.282899999999998</v>
      </c>
      <c r="L8345">
        <v>65.308949999999996</v>
      </c>
      <c r="M8345">
        <v>66.595947265625</v>
      </c>
      <c r="N8345">
        <v>67.199005126953111</v>
      </c>
      <c r="O8345">
        <v>69.643501281738281</v>
      </c>
      <c r="P8345">
        <v>67.733589172363281</v>
      </c>
      <c r="Q8345">
        <f>AVERAGE(M8345:P8345)</f>
        <v>67.793010711669922</v>
      </c>
    </row>
    <row r="8346" spans="1:17" x14ac:dyDescent="0.25">
      <c r="A8346" s="1" t="s">
        <v>8354</v>
      </c>
      <c r="B8346">
        <v>68.75</v>
      </c>
      <c r="C8346">
        <v>73.609283447265625</v>
      </c>
      <c r="D8346">
        <v>76.11236572265625</v>
      </c>
      <c r="E8346">
        <v>66.313850402832031</v>
      </c>
      <c r="F8346">
        <v>75.983444213867187</v>
      </c>
      <c r="G8346">
        <v>73.004735946655259</v>
      </c>
      <c r="H8346">
        <v>71.859300000000005</v>
      </c>
      <c r="I8346">
        <v>73.565299999999993</v>
      </c>
      <c r="J8346">
        <v>65.273099999999999</v>
      </c>
      <c r="K8346">
        <v>64.794499999999999</v>
      </c>
      <c r="L8346">
        <v>68.873050000000006</v>
      </c>
      <c r="M8346">
        <v>70.40093994140625</v>
      </c>
      <c r="N8346">
        <v>70.749778747558594</v>
      </c>
      <c r="O8346">
        <v>73.326622009277344</v>
      </c>
      <c r="P8346">
        <v>71.308364868164062</v>
      </c>
      <c r="Q8346">
        <f>AVERAGE(M8346:P8346)</f>
        <v>71.446426391601562</v>
      </c>
    </row>
    <row r="8347" spans="1:17" x14ac:dyDescent="0.25">
      <c r="A8347" s="1" t="s">
        <v>8355</v>
      </c>
      <c r="B8347">
        <v>75.489999999999995</v>
      </c>
      <c r="C8347">
        <v>84.774826049804688</v>
      </c>
      <c r="D8347">
        <v>89.294662475585937</v>
      </c>
      <c r="E8347">
        <v>79.067611694335938</v>
      </c>
      <c r="F8347">
        <v>88.161689758300781</v>
      </c>
      <c r="G8347">
        <v>85.32469749450685</v>
      </c>
      <c r="H8347">
        <v>81.938999999999993</v>
      </c>
      <c r="I8347">
        <v>83.465800000000002</v>
      </c>
      <c r="J8347">
        <v>79.031999999999996</v>
      </c>
      <c r="K8347">
        <v>78.488799999999998</v>
      </c>
      <c r="L8347">
        <v>80.731400000000022</v>
      </c>
      <c r="M8347">
        <v>80.194015502929687</v>
      </c>
      <c r="N8347">
        <v>77.562812805175781</v>
      </c>
      <c r="O8347">
        <v>79.607017517089844</v>
      </c>
      <c r="P8347">
        <v>78.118751525878906</v>
      </c>
      <c r="Q8347">
        <f>AVERAGE(M8347:P8347)</f>
        <v>78.870649337768555</v>
      </c>
    </row>
    <row r="8348" spans="1:17" x14ac:dyDescent="0.25">
      <c r="A8348" s="1" t="s">
        <v>8356</v>
      </c>
      <c r="B8348">
        <v>79.3</v>
      </c>
      <c r="C8348">
        <v>96.365173339843764</v>
      </c>
      <c r="D8348">
        <v>98.132598876953125</v>
      </c>
      <c r="E8348">
        <v>89.695785522460938</v>
      </c>
      <c r="F8348">
        <v>92.230903625488281</v>
      </c>
      <c r="G8348">
        <v>94.106115341186523</v>
      </c>
      <c r="H8348">
        <v>103.4717</v>
      </c>
      <c r="I8348">
        <v>113.2795</v>
      </c>
      <c r="J8348">
        <v>82.988200000000006</v>
      </c>
      <c r="K8348">
        <v>84.065700000000007</v>
      </c>
      <c r="L8348">
        <v>95.951274999999995</v>
      </c>
      <c r="M8348">
        <v>85.736213684082031</v>
      </c>
      <c r="N8348">
        <v>83.256546020507812</v>
      </c>
      <c r="O8348">
        <v>84.100654602050781</v>
      </c>
      <c r="P8348">
        <v>83.28387451171875</v>
      </c>
      <c r="Q8348">
        <f>AVERAGE(M8348:P8348)</f>
        <v>84.094322204589844</v>
      </c>
    </row>
    <row r="8349" spans="1:17" x14ac:dyDescent="0.25">
      <c r="A8349" s="1" t="s">
        <v>8357</v>
      </c>
      <c r="B8349">
        <v>73.45</v>
      </c>
      <c r="C8349">
        <v>82.476104736328125</v>
      </c>
      <c r="D8349">
        <v>90.924377441406236</v>
      </c>
      <c r="E8349">
        <v>83.691413879394531</v>
      </c>
      <c r="F8349">
        <v>83.40521240234375</v>
      </c>
      <c r="G8349">
        <v>85.12427711486815</v>
      </c>
      <c r="H8349">
        <v>84.209199999999996</v>
      </c>
      <c r="I8349">
        <v>92.369200000000006</v>
      </c>
      <c r="J8349">
        <v>70.018699999999995</v>
      </c>
      <c r="K8349">
        <v>69.093599999999995</v>
      </c>
      <c r="L8349">
        <v>78.922674999999998</v>
      </c>
      <c r="M8349">
        <v>79.550483703613281</v>
      </c>
      <c r="N8349">
        <v>80.297348022460938</v>
      </c>
      <c r="O8349">
        <v>80.797698974609375</v>
      </c>
      <c r="P8349">
        <v>78.071243286132813</v>
      </c>
      <c r="Q8349">
        <f>AVERAGE(M8349:P8349)</f>
        <v>79.679193496704102</v>
      </c>
    </row>
    <row r="8350" spans="1:17" x14ac:dyDescent="0.25">
      <c r="A8350" s="1" t="s">
        <v>8358</v>
      </c>
      <c r="B8350">
        <v>69.430000000000007</v>
      </c>
      <c r="C8350">
        <v>71.929428100585938</v>
      </c>
      <c r="D8350">
        <v>77.464736938476563</v>
      </c>
      <c r="E8350">
        <v>68.715408325195313</v>
      </c>
      <c r="F8350">
        <v>71.449813842773438</v>
      </c>
      <c r="G8350">
        <v>72.389846801757813</v>
      </c>
      <c r="H8350">
        <v>74.362200000000001</v>
      </c>
      <c r="I8350">
        <v>75.948899999999995</v>
      </c>
      <c r="J8350">
        <v>61.654499999999999</v>
      </c>
      <c r="K8350">
        <v>63.157499999999999</v>
      </c>
      <c r="L8350">
        <v>68.780775000000006</v>
      </c>
      <c r="M8350">
        <v>70.447479248046875</v>
      </c>
      <c r="N8350">
        <v>70.787200927734375</v>
      </c>
      <c r="O8350">
        <v>72.858345031738281</v>
      </c>
      <c r="P8350">
        <v>70.295860290527344</v>
      </c>
      <c r="Q8350">
        <f>AVERAGE(M8350:P8350)</f>
        <v>71.097221374511719</v>
      </c>
    </row>
    <row r="8351" spans="1:17" x14ac:dyDescent="0.25">
      <c r="A8351" s="1" t="s">
        <v>8359</v>
      </c>
      <c r="B8351">
        <v>63.58</v>
      </c>
      <c r="C8351">
        <v>64.909492492675781</v>
      </c>
      <c r="D8351">
        <v>69.433441162109389</v>
      </c>
      <c r="E8351">
        <v>62.303573608398437</v>
      </c>
      <c r="F8351">
        <v>65.082199096679688</v>
      </c>
      <c r="G8351">
        <v>65.43217658996582</v>
      </c>
      <c r="H8351">
        <v>63.965899999999998</v>
      </c>
      <c r="I8351">
        <v>65.532399999999996</v>
      </c>
      <c r="J8351">
        <v>58.351500000000001</v>
      </c>
      <c r="K8351">
        <v>57.378799999999998</v>
      </c>
      <c r="L8351">
        <v>61.307150000000007</v>
      </c>
      <c r="M8351">
        <v>65.053153991699219</v>
      </c>
      <c r="N8351">
        <v>63.7489013671875</v>
      </c>
      <c r="O8351">
        <v>66.161911010742188</v>
      </c>
      <c r="P8351">
        <v>67.108268737792969</v>
      </c>
      <c r="Q8351">
        <f>AVERAGE(M8351:P8351)</f>
        <v>65.518058776855469</v>
      </c>
    </row>
    <row r="8352" spans="1:17" x14ac:dyDescent="0.25">
      <c r="A8352" s="1" t="s">
        <v>8360</v>
      </c>
      <c r="B8352">
        <v>63.37</v>
      </c>
      <c r="C8352">
        <v>63.538299560546882</v>
      </c>
      <c r="D8352">
        <v>66.651863098144531</v>
      </c>
      <c r="E8352">
        <v>61.091972351074219</v>
      </c>
      <c r="F8352">
        <v>62.559799194335937</v>
      </c>
      <c r="G8352">
        <v>63.460483551025391</v>
      </c>
      <c r="H8352">
        <v>63.018700000000003</v>
      </c>
      <c r="I8352">
        <v>63.825400000000002</v>
      </c>
      <c r="J8352">
        <v>58.739699999999999</v>
      </c>
      <c r="K8352">
        <v>56.614100000000001</v>
      </c>
      <c r="L8352">
        <v>60.549475000000001</v>
      </c>
      <c r="M8352">
        <v>63.725517272949219</v>
      </c>
      <c r="N8352">
        <v>61.589271545410163</v>
      </c>
      <c r="O8352">
        <v>62.898681640625</v>
      </c>
      <c r="P8352">
        <v>66.7447509765625</v>
      </c>
      <c r="Q8352">
        <f>AVERAGE(M8352:P8352)</f>
        <v>63.739555358886719</v>
      </c>
    </row>
    <row r="8353" spans="1:17" x14ac:dyDescent="0.25">
      <c r="A8353" s="1" t="s">
        <v>8361</v>
      </c>
      <c r="B8353">
        <v>60.15</v>
      </c>
      <c r="C8353">
        <v>59.346412658691413</v>
      </c>
      <c r="D8353">
        <v>64.810585021972656</v>
      </c>
      <c r="E8353">
        <v>55.479564666748047</v>
      </c>
      <c r="F8353">
        <v>59.801742553710938</v>
      </c>
      <c r="G8353">
        <v>59.859576225280762</v>
      </c>
      <c r="H8353">
        <v>58.194000000000003</v>
      </c>
      <c r="I8353">
        <v>58.641399999999997</v>
      </c>
      <c r="J8353">
        <v>56.194699999999997</v>
      </c>
      <c r="K8353">
        <v>54.515799999999999</v>
      </c>
      <c r="L8353">
        <v>56.886474999999997</v>
      </c>
      <c r="M8353">
        <v>57.955402374267578</v>
      </c>
      <c r="N8353">
        <v>57.868179321289063</v>
      </c>
      <c r="O8353">
        <v>58.490203857421882</v>
      </c>
      <c r="P8353">
        <v>63.764797210693359</v>
      </c>
      <c r="Q8353">
        <f>AVERAGE(M8353:P8353)</f>
        <v>59.519645690917969</v>
      </c>
    </row>
    <row r="8354" spans="1:17" x14ac:dyDescent="0.25">
      <c r="A8354" s="1" t="s">
        <v>8362</v>
      </c>
      <c r="B8354">
        <v>57.3</v>
      </c>
      <c r="C8354">
        <v>53.768424987792969</v>
      </c>
      <c r="D8354">
        <v>57.579662322998047</v>
      </c>
      <c r="E8354">
        <v>54.831306457519531</v>
      </c>
      <c r="F8354">
        <v>56.812339782714851</v>
      </c>
      <c r="G8354">
        <v>55.747933387756348</v>
      </c>
      <c r="H8354">
        <v>56.314900000000002</v>
      </c>
      <c r="I8354">
        <v>55.457000000000001</v>
      </c>
      <c r="J8354">
        <v>56.537799999999997</v>
      </c>
      <c r="K8354">
        <v>55.695700000000002</v>
      </c>
      <c r="L8354">
        <v>56.001350000000002</v>
      </c>
      <c r="M8354">
        <v>53.886035919189453</v>
      </c>
      <c r="N8354">
        <v>54.795742034912109</v>
      </c>
      <c r="O8354">
        <v>55.346454620361328</v>
      </c>
      <c r="P8354">
        <v>55.064804077148438</v>
      </c>
      <c r="Q8354">
        <f>AVERAGE(M8354:P8354)</f>
        <v>54.773259162902832</v>
      </c>
    </row>
    <row r="8355" spans="1:17" x14ac:dyDescent="0.25">
      <c r="A8355" s="1" t="s">
        <v>8363</v>
      </c>
      <c r="B8355">
        <v>51.1</v>
      </c>
      <c r="C8355">
        <v>50.197460174560547</v>
      </c>
      <c r="D8355">
        <v>53.45245361328125</v>
      </c>
      <c r="E8355">
        <v>52.365184783935547</v>
      </c>
      <c r="F8355">
        <v>53.617156982421882</v>
      </c>
      <c r="G8355">
        <v>52.408063888549812</v>
      </c>
      <c r="H8355">
        <v>51.849699999999999</v>
      </c>
      <c r="I8355">
        <v>50.862000000000002</v>
      </c>
      <c r="J8355">
        <v>51.867199999999997</v>
      </c>
      <c r="K8355">
        <v>50.0488</v>
      </c>
      <c r="L8355">
        <v>51.156925000000001</v>
      </c>
      <c r="M8355">
        <v>50.249557495117188</v>
      </c>
      <c r="N8355">
        <v>52.9327392578125</v>
      </c>
      <c r="O8355">
        <v>50.833438873291023</v>
      </c>
      <c r="P8355">
        <v>51.409160614013672</v>
      </c>
      <c r="Q8355">
        <f>AVERAGE(M8355:P8355)</f>
        <v>51.356224060058594</v>
      </c>
    </row>
    <row r="8356" spans="1:17" x14ac:dyDescent="0.25">
      <c r="A8356" s="1" t="s">
        <v>8364</v>
      </c>
      <c r="B8356">
        <v>48.98</v>
      </c>
      <c r="C8356">
        <v>48.188385009765618</v>
      </c>
      <c r="D8356">
        <v>50.849910736083977</v>
      </c>
      <c r="E8356">
        <v>50.519500732421882</v>
      </c>
      <c r="F8356">
        <v>50.278060913085938</v>
      </c>
      <c r="G8356">
        <v>49.958964347839363</v>
      </c>
      <c r="H8356">
        <v>49.082799999999999</v>
      </c>
      <c r="I8356">
        <v>49.008299999999998</v>
      </c>
      <c r="J8356">
        <v>49.213900000000002</v>
      </c>
      <c r="K8356">
        <v>47.879199999999997</v>
      </c>
      <c r="L8356">
        <v>48.796050000000001</v>
      </c>
      <c r="M8356">
        <v>47.653606414794922</v>
      </c>
      <c r="N8356">
        <v>49.984443664550781</v>
      </c>
      <c r="O8356">
        <v>46.231407165527337</v>
      </c>
      <c r="P8356">
        <v>48.845375061035163</v>
      </c>
      <c r="Q8356">
        <f>AVERAGE(M8356:P8356)</f>
        <v>48.178708076477051</v>
      </c>
    </row>
    <row r="8357" spans="1:17" x14ac:dyDescent="0.25">
      <c r="A8357" s="1" t="s">
        <v>8365</v>
      </c>
      <c r="B8357">
        <v>46.01</v>
      </c>
      <c r="C8357">
        <v>45.210304260253913</v>
      </c>
      <c r="D8357">
        <v>46.766311645507813</v>
      </c>
      <c r="E8357">
        <v>46.064640045166023</v>
      </c>
      <c r="F8357">
        <v>47.498889923095703</v>
      </c>
      <c r="G8357">
        <v>46.385036468505859</v>
      </c>
      <c r="H8357">
        <v>48.4831</v>
      </c>
      <c r="I8357">
        <v>46.927599999999998</v>
      </c>
      <c r="J8357">
        <v>45.211300000000001</v>
      </c>
      <c r="K8357">
        <v>45.747500000000002</v>
      </c>
      <c r="L8357">
        <v>46.592374999999997</v>
      </c>
      <c r="M8357">
        <v>44.483661651611328</v>
      </c>
      <c r="N8357">
        <v>46.694667816162109</v>
      </c>
      <c r="O8357">
        <v>42.253684997558587</v>
      </c>
      <c r="P8357">
        <v>45.474502563476563</v>
      </c>
      <c r="Q8357">
        <f>AVERAGE(M8357:P8357)</f>
        <v>44.726629257202148</v>
      </c>
    </row>
    <row r="8358" spans="1:17" x14ac:dyDescent="0.25">
      <c r="A8358" s="1" t="s">
        <v>8366</v>
      </c>
      <c r="B8358">
        <v>45.52</v>
      </c>
      <c r="C8358">
        <v>43.919075012207031</v>
      </c>
      <c r="D8358">
        <v>45.954109191894531</v>
      </c>
      <c r="E8358">
        <v>45.373367309570313</v>
      </c>
      <c r="F8358">
        <v>46.092151641845703</v>
      </c>
      <c r="G8358">
        <v>45.334675788879387</v>
      </c>
      <c r="H8358">
        <v>46.233600000000003</v>
      </c>
      <c r="I8358">
        <v>45.435499999999998</v>
      </c>
      <c r="J8358">
        <v>43.221899999999998</v>
      </c>
      <c r="K8358">
        <v>43.804000000000002</v>
      </c>
      <c r="L8358">
        <v>44.673749999999998</v>
      </c>
      <c r="M8358">
        <v>43.436241149902337</v>
      </c>
      <c r="N8358">
        <v>45.297012329101563</v>
      </c>
      <c r="O8358">
        <v>42.509342193603523</v>
      </c>
      <c r="P8358">
        <v>45.363327026367188</v>
      </c>
      <c r="Q8358">
        <f>AVERAGE(M8358:P8358)</f>
        <v>44.151480674743652</v>
      </c>
    </row>
    <row r="8359" spans="1:17" x14ac:dyDescent="0.25">
      <c r="A8359" s="1" t="s">
        <v>8367</v>
      </c>
      <c r="B8359">
        <v>49.5</v>
      </c>
      <c r="C8359">
        <v>49.519561767578132</v>
      </c>
      <c r="D8359">
        <v>51.781742095947273</v>
      </c>
      <c r="E8359">
        <v>50.639060974121087</v>
      </c>
      <c r="F8359">
        <v>50.640338897705078</v>
      </c>
      <c r="G8359">
        <v>50.645175933837891</v>
      </c>
      <c r="H8359">
        <v>51.2532</v>
      </c>
      <c r="I8359">
        <v>49.811500000000002</v>
      </c>
      <c r="J8359">
        <v>51.603000000000002</v>
      </c>
      <c r="K8359">
        <v>49.194899999999997</v>
      </c>
      <c r="L8359">
        <v>50.465649999999997</v>
      </c>
      <c r="M8359">
        <v>48.018882751464851</v>
      </c>
      <c r="N8359">
        <v>50.228416442871087</v>
      </c>
      <c r="O8359">
        <v>47.743831634521491</v>
      </c>
      <c r="P8359">
        <v>50.556018829345703</v>
      </c>
      <c r="Q8359">
        <f>AVERAGE(M8359:P8359)</f>
        <v>49.136787414550781</v>
      </c>
    </row>
    <row r="8360" spans="1:17" x14ac:dyDescent="0.25">
      <c r="A8360" s="1" t="s">
        <v>8368</v>
      </c>
      <c r="B8360">
        <v>58.07</v>
      </c>
      <c r="C8360">
        <v>61.265830993652337</v>
      </c>
      <c r="D8360">
        <v>64.515777587890611</v>
      </c>
      <c r="E8360">
        <v>61.397869110107422</v>
      </c>
      <c r="F8360">
        <v>59.622249603271491</v>
      </c>
      <c r="G8360">
        <v>61.700431823730469</v>
      </c>
      <c r="H8360">
        <v>56.332900000000002</v>
      </c>
      <c r="I8360">
        <v>57.902099999999997</v>
      </c>
      <c r="J8360">
        <v>61.613599999999998</v>
      </c>
      <c r="K8360">
        <v>60.086399999999998</v>
      </c>
      <c r="L8360">
        <v>58.983750000000001</v>
      </c>
      <c r="M8360">
        <v>59.668991088867188</v>
      </c>
      <c r="N8360">
        <v>61.920345306396477</v>
      </c>
      <c r="O8360">
        <v>59.790874481201172</v>
      </c>
      <c r="P8360">
        <v>61.513881683349609</v>
      </c>
      <c r="Q8360">
        <f>AVERAGE(M8360:P8360)</f>
        <v>60.723523139953613</v>
      </c>
    </row>
    <row r="8361" spans="1:17" x14ac:dyDescent="0.25">
      <c r="A8361" s="1" t="s">
        <v>8369</v>
      </c>
      <c r="B8361">
        <v>77.02</v>
      </c>
      <c r="C8361">
        <v>71.897010803222656</v>
      </c>
      <c r="D8361">
        <v>75.26153564453125</v>
      </c>
      <c r="E8361">
        <v>72.658805847167969</v>
      </c>
      <c r="F8361">
        <v>70.13323974609375</v>
      </c>
      <c r="G8361">
        <v>72.487648010253906</v>
      </c>
      <c r="H8361">
        <v>68.776899999999998</v>
      </c>
      <c r="I8361">
        <v>71.2577</v>
      </c>
      <c r="J8361">
        <v>72.761600000000001</v>
      </c>
      <c r="K8361">
        <v>69.894099999999995</v>
      </c>
      <c r="L8361">
        <v>70.672574999999995</v>
      </c>
      <c r="M8361">
        <v>70.472267150878906</v>
      </c>
      <c r="N8361">
        <v>72.345787048339844</v>
      </c>
      <c r="O8361">
        <v>71.235992431640625</v>
      </c>
      <c r="P8361">
        <v>74.140174865722656</v>
      </c>
      <c r="Q8361">
        <f>AVERAGE(M8361:P8361)</f>
        <v>72.048555374145508</v>
      </c>
    </row>
    <row r="8362" spans="1:17" x14ac:dyDescent="0.25">
      <c r="A8362" s="1" t="s">
        <v>8370</v>
      </c>
      <c r="B8362">
        <v>82.26</v>
      </c>
      <c r="C8362">
        <v>75.814010620117188</v>
      </c>
      <c r="D8362">
        <v>79.901206970214844</v>
      </c>
      <c r="E8362">
        <v>76.661918640136719</v>
      </c>
      <c r="F8362">
        <v>75.767562866210937</v>
      </c>
      <c r="G8362">
        <v>77.036174774169922</v>
      </c>
      <c r="H8362">
        <v>72.735299999999995</v>
      </c>
      <c r="I8362">
        <v>75.736800000000002</v>
      </c>
      <c r="J8362">
        <v>73.540099999999995</v>
      </c>
      <c r="K8362">
        <v>73.552800000000005</v>
      </c>
      <c r="L8362">
        <v>73.891249999999999</v>
      </c>
      <c r="M8362">
        <v>76.023300170898437</v>
      </c>
      <c r="N8362">
        <v>76.732757568359375</v>
      </c>
      <c r="O8362">
        <v>74.922439575195313</v>
      </c>
      <c r="P8362">
        <v>83.161376953125</v>
      </c>
      <c r="Q8362">
        <f>AVERAGE(M8362:P8362)</f>
        <v>77.709968566894531</v>
      </c>
    </row>
    <row r="8363" spans="1:17" x14ac:dyDescent="0.25">
      <c r="A8363" s="1" t="s">
        <v>8371</v>
      </c>
      <c r="B8363">
        <v>78.58</v>
      </c>
      <c r="C8363">
        <v>76.803741455078125</v>
      </c>
      <c r="D8363">
        <v>81.875350952148438</v>
      </c>
      <c r="E8363">
        <v>75.651535034179688</v>
      </c>
      <c r="F8363">
        <v>76.565650939941406</v>
      </c>
      <c r="G8363">
        <v>77.7240695953369</v>
      </c>
      <c r="H8363">
        <v>70.918999999999997</v>
      </c>
      <c r="I8363">
        <v>74.645600000000002</v>
      </c>
      <c r="J8363">
        <v>74.361199999999997</v>
      </c>
      <c r="K8363">
        <v>74.0749</v>
      </c>
      <c r="L8363">
        <v>73.500174999999999</v>
      </c>
      <c r="M8363">
        <v>72.08831787109375</v>
      </c>
      <c r="N8363">
        <v>77.529342651367188</v>
      </c>
      <c r="O8363">
        <v>72.8934326171875</v>
      </c>
      <c r="P8363">
        <v>80.554794311523438</v>
      </c>
      <c r="Q8363">
        <f>AVERAGE(M8363:P8363)</f>
        <v>75.766471862792969</v>
      </c>
    </row>
    <row r="8364" spans="1:17" x14ac:dyDescent="0.25">
      <c r="A8364" s="1" t="s">
        <v>8372</v>
      </c>
      <c r="B8364">
        <v>77.17</v>
      </c>
      <c r="C8364">
        <v>73.425537109375</v>
      </c>
      <c r="D8364">
        <v>80.085739135742188</v>
      </c>
      <c r="E8364">
        <v>75.119224548339844</v>
      </c>
      <c r="F8364">
        <v>75.424575805664063</v>
      </c>
      <c r="G8364">
        <v>76.013769149780259</v>
      </c>
      <c r="H8364">
        <v>68.6173</v>
      </c>
      <c r="I8364">
        <v>72.072900000000004</v>
      </c>
      <c r="J8364">
        <v>73.117599999999996</v>
      </c>
      <c r="K8364">
        <v>70.630200000000002</v>
      </c>
      <c r="L8364">
        <v>71.109499999999997</v>
      </c>
      <c r="M8364">
        <v>68.832183837890611</v>
      </c>
      <c r="N8364">
        <v>75.364082336425781</v>
      </c>
      <c r="O8364">
        <v>71.197303771972656</v>
      </c>
      <c r="P8364">
        <v>74.511375427246094</v>
      </c>
      <c r="Q8364">
        <f>AVERAGE(M8364:P8364)</f>
        <v>72.476236343383789</v>
      </c>
    </row>
    <row r="8365" spans="1:17" x14ac:dyDescent="0.25">
      <c r="A8365" s="1" t="s">
        <v>8373</v>
      </c>
      <c r="B8365">
        <v>75.94</v>
      </c>
      <c r="C8365">
        <v>68.788925170898437</v>
      </c>
      <c r="D8365">
        <v>75.419601440429688</v>
      </c>
      <c r="E8365">
        <v>72.422691345214844</v>
      </c>
      <c r="F8365">
        <v>72.115470886230469</v>
      </c>
      <c r="G8365">
        <v>72.186672210693359</v>
      </c>
      <c r="H8365">
        <v>65.607699999999994</v>
      </c>
      <c r="I8365">
        <v>69.604399999999998</v>
      </c>
      <c r="J8365">
        <v>69.509100000000004</v>
      </c>
      <c r="K8365">
        <v>68.363</v>
      </c>
      <c r="L8365">
        <v>68.271050000000002</v>
      </c>
      <c r="M8365">
        <v>66.952911376953111</v>
      </c>
      <c r="N8365">
        <v>71.963371276855469</v>
      </c>
      <c r="O8365">
        <v>70.266815185546889</v>
      </c>
      <c r="P8365">
        <v>70.057533264160156</v>
      </c>
      <c r="Q8365">
        <f>AVERAGE(M8365:P8365)</f>
        <v>69.810157775878906</v>
      </c>
    </row>
    <row r="8366" spans="1:17" x14ac:dyDescent="0.25">
      <c r="A8366" s="1" t="s">
        <v>8374</v>
      </c>
      <c r="B8366">
        <v>70.55</v>
      </c>
      <c r="C8366">
        <v>65.701080322265611</v>
      </c>
      <c r="D8366">
        <v>71.240623474121094</v>
      </c>
      <c r="E8366">
        <v>68.004470825195313</v>
      </c>
      <c r="F8366">
        <v>68.744110107421889</v>
      </c>
      <c r="G8366">
        <v>68.422571182250977</v>
      </c>
      <c r="H8366">
        <v>63.695900000000002</v>
      </c>
      <c r="I8366">
        <v>66.131799999999998</v>
      </c>
      <c r="J8366">
        <v>64.299300000000002</v>
      </c>
      <c r="K8366">
        <v>61.910699999999999</v>
      </c>
      <c r="L8366">
        <v>64.009425000000007</v>
      </c>
      <c r="M8366">
        <v>63.032035827636719</v>
      </c>
      <c r="N8366">
        <v>68.757843017578111</v>
      </c>
      <c r="O8366">
        <v>67.313873291015611</v>
      </c>
      <c r="P8366">
        <v>66.130943298339844</v>
      </c>
      <c r="Q8366">
        <f>AVERAGE(M8366:P8366)</f>
        <v>66.308673858642578</v>
      </c>
    </row>
    <row r="8367" spans="1:17" x14ac:dyDescent="0.25">
      <c r="A8367" s="1" t="s">
        <v>8375</v>
      </c>
      <c r="B8367">
        <v>69.91</v>
      </c>
      <c r="C8367">
        <v>64.594085693359389</v>
      </c>
      <c r="D8367">
        <v>68.959426879882813</v>
      </c>
      <c r="E8367">
        <v>66.863250732421889</v>
      </c>
      <c r="F8367">
        <v>65.950225830078111</v>
      </c>
      <c r="G8367">
        <v>66.591747283935547</v>
      </c>
      <c r="H8367">
        <v>63.173699999999997</v>
      </c>
      <c r="I8367">
        <v>62.7485</v>
      </c>
      <c r="J8367">
        <v>62.781100000000002</v>
      </c>
      <c r="K8367">
        <v>60.834299999999999</v>
      </c>
      <c r="L8367">
        <v>62.384399999999999</v>
      </c>
      <c r="M8367">
        <v>63.050987243652337</v>
      </c>
      <c r="N8367">
        <v>64.941909790039063</v>
      </c>
      <c r="O8367">
        <v>65.614730834960937</v>
      </c>
      <c r="P8367">
        <v>63.611125946044922</v>
      </c>
      <c r="Q8367">
        <f>AVERAGE(M8367:P8367)</f>
        <v>64.304688453674316</v>
      </c>
    </row>
    <row r="8368" spans="1:17" x14ac:dyDescent="0.25">
      <c r="A8368" s="1" t="s">
        <v>8376</v>
      </c>
      <c r="B8368">
        <v>69.69</v>
      </c>
      <c r="C8368">
        <v>64.061424255371108</v>
      </c>
      <c r="D8368">
        <v>69.359359741210938</v>
      </c>
      <c r="E8368">
        <v>67.426597595214844</v>
      </c>
      <c r="F8368">
        <v>65.967826843261719</v>
      </c>
      <c r="G8368">
        <v>66.703802108764648</v>
      </c>
      <c r="H8368">
        <v>62.597700000000003</v>
      </c>
      <c r="I8368">
        <v>61.9086</v>
      </c>
      <c r="J8368">
        <v>64.750900000000001</v>
      </c>
      <c r="K8368">
        <v>60.489800000000002</v>
      </c>
      <c r="L8368">
        <v>62.436750000000004</v>
      </c>
      <c r="M8368">
        <v>60.712570190429688</v>
      </c>
      <c r="N8368">
        <v>65.186607360839844</v>
      </c>
      <c r="O8368">
        <v>63.584030151367188</v>
      </c>
      <c r="P8368">
        <v>63.874546051025391</v>
      </c>
      <c r="Q8368">
        <f>AVERAGE(M8368:P8368)</f>
        <v>63.339438438415527</v>
      </c>
    </row>
    <row r="8369" spans="1:17" x14ac:dyDescent="0.25">
      <c r="A8369" s="1" t="s">
        <v>8377</v>
      </c>
      <c r="B8369">
        <v>72.52</v>
      </c>
      <c r="C8369">
        <v>65.472450256347656</v>
      </c>
      <c r="D8369">
        <v>69.898162841796889</v>
      </c>
      <c r="E8369">
        <v>66.635498046875</v>
      </c>
      <c r="F8369">
        <v>66.143440246582031</v>
      </c>
      <c r="G8369">
        <v>67.037387847900391</v>
      </c>
      <c r="H8369">
        <v>67.531599999999997</v>
      </c>
      <c r="I8369">
        <v>61.114600000000003</v>
      </c>
      <c r="J8369">
        <v>65.194500000000005</v>
      </c>
      <c r="K8369">
        <v>60.976799999999997</v>
      </c>
      <c r="L8369">
        <v>63.704374999999999</v>
      </c>
      <c r="M8369">
        <v>62.470588684082031</v>
      </c>
      <c r="N8369">
        <v>66.858352661132813</v>
      </c>
      <c r="O8369">
        <v>64.602561950683608</v>
      </c>
      <c r="P8369">
        <v>66.009078979492187</v>
      </c>
      <c r="Q8369">
        <f>AVERAGE(M8369:P8369)</f>
        <v>64.985145568847656</v>
      </c>
    </row>
    <row r="8370" spans="1:17" x14ac:dyDescent="0.25">
      <c r="A8370" s="1" t="s">
        <v>8378</v>
      </c>
      <c r="B8370">
        <v>75.150000000000006</v>
      </c>
      <c r="C8370">
        <v>66.74908447265625</v>
      </c>
      <c r="D8370">
        <v>72.174858093261719</v>
      </c>
      <c r="E8370">
        <v>68.658653259277344</v>
      </c>
      <c r="F8370">
        <v>68.497779846191392</v>
      </c>
      <c r="G8370">
        <v>69.02009391784668</v>
      </c>
      <c r="H8370">
        <v>65.640900000000002</v>
      </c>
      <c r="I8370">
        <v>66.331800000000001</v>
      </c>
      <c r="J8370">
        <v>66.222999999999999</v>
      </c>
      <c r="K8370">
        <v>66.525000000000006</v>
      </c>
      <c r="L8370">
        <v>66.180174999999991</v>
      </c>
      <c r="M8370">
        <v>65.447357177734389</v>
      </c>
      <c r="N8370">
        <v>68.875892639160156</v>
      </c>
      <c r="O8370">
        <v>70.378929138183594</v>
      </c>
      <c r="P8370">
        <v>69.686813354492187</v>
      </c>
      <c r="Q8370">
        <f>AVERAGE(M8370:P8370)</f>
        <v>68.597248077392578</v>
      </c>
    </row>
    <row r="8371" spans="1:17" x14ac:dyDescent="0.25">
      <c r="A8371" s="1" t="s">
        <v>8379</v>
      </c>
      <c r="B8371">
        <v>91.81</v>
      </c>
      <c r="C8371">
        <v>77.120590209960938</v>
      </c>
      <c r="D8371">
        <v>81.163970947265625</v>
      </c>
      <c r="E8371">
        <v>79.072319030761719</v>
      </c>
      <c r="F8371">
        <v>75.54193115234375</v>
      </c>
      <c r="G8371">
        <v>78.224702835083022</v>
      </c>
      <c r="H8371">
        <v>72.425799999999995</v>
      </c>
      <c r="I8371">
        <v>75.787499999999994</v>
      </c>
      <c r="J8371">
        <v>82.003299999999996</v>
      </c>
      <c r="K8371">
        <v>78.711699999999993</v>
      </c>
      <c r="L8371">
        <v>77.232074999999995</v>
      </c>
      <c r="M8371">
        <v>72.433486938476562</v>
      </c>
      <c r="N8371">
        <v>76.956146240234375</v>
      </c>
      <c r="O8371">
        <v>76.695602416992188</v>
      </c>
      <c r="P8371">
        <v>76.891921997070312</v>
      </c>
      <c r="Q8371">
        <f>AVERAGE(M8371:P8371)</f>
        <v>75.744289398193359</v>
      </c>
    </row>
    <row r="8372" spans="1:17" x14ac:dyDescent="0.25">
      <c r="A8372" s="1" t="s">
        <v>8380</v>
      </c>
      <c r="B8372">
        <v>87.39</v>
      </c>
      <c r="C8372">
        <v>86.645576477050781</v>
      </c>
      <c r="D8372">
        <v>87.735671997070312</v>
      </c>
      <c r="E8372">
        <v>84.595237731933594</v>
      </c>
      <c r="F8372">
        <v>80.835983276367188</v>
      </c>
      <c r="G8372">
        <v>84.953117370605469</v>
      </c>
      <c r="H8372">
        <v>81.638800000000003</v>
      </c>
      <c r="I8372">
        <v>81.939499999999995</v>
      </c>
      <c r="J8372">
        <v>81.805099999999996</v>
      </c>
      <c r="K8372">
        <v>80.176100000000005</v>
      </c>
      <c r="L8372">
        <v>81.389875000000004</v>
      </c>
      <c r="M8372">
        <v>75.62347412109375</v>
      </c>
      <c r="N8372">
        <v>82.181259155273438</v>
      </c>
      <c r="O8372">
        <v>82.149749755859375</v>
      </c>
      <c r="P8372">
        <v>82.549560546875</v>
      </c>
      <c r="Q8372">
        <f>AVERAGE(M8372:P8372)</f>
        <v>80.626010894775391</v>
      </c>
    </row>
    <row r="8373" spans="1:17" x14ac:dyDescent="0.25">
      <c r="A8373" s="1" t="s">
        <v>8381</v>
      </c>
      <c r="B8373">
        <v>79.180000000000007</v>
      </c>
      <c r="C8373">
        <v>75.840606689453125</v>
      </c>
      <c r="D8373">
        <v>84.206680297851562</v>
      </c>
      <c r="E8373">
        <v>77.309303283691406</v>
      </c>
      <c r="F8373">
        <v>78.1065673828125</v>
      </c>
      <c r="G8373">
        <v>78.865789413452163</v>
      </c>
      <c r="H8373">
        <v>74.842399999999998</v>
      </c>
      <c r="I8373">
        <v>79.831299999999999</v>
      </c>
      <c r="J8373">
        <v>73.816100000000006</v>
      </c>
      <c r="K8373">
        <v>72.083299999999994</v>
      </c>
      <c r="L8373">
        <v>75.143275000000003</v>
      </c>
      <c r="M8373">
        <v>70.150688171386719</v>
      </c>
      <c r="N8373">
        <v>78.646804809570313</v>
      </c>
      <c r="O8373">
        <v>79.653251647949219</v>
      </c>
      <c r="P8373">
        <v>77.782875061035156</v>
      </c>
      <c r="Q8373">
        <f>AVERAGE(M8373:P8373)</f>
        <v>76.558404922485352</v>
      </c>
    </row>
    <row r="8374" spans="1:17" x14ac:dyDescent="0.25">
      <c r="A8374" s="1" t="s">
        <v>8382</v>
      </c>
      <c r="B8374">
        <v>71.2</v>
      </c>
      <c r="C8374">
        <v>68.216392517089844</v>
      </c>
      <c r="D8374">
        <v>73.770179748535156</v>
      </c>
      <c r="E8374">
        <v>68.887100219726563</v>
      </c>
      <c r="F8374">
        <v>70.357864379882813</v>
      </c>
      <c r="G8374">
        <v>70.307884216308608</v>
      </c>
      <c r="H8374">
        <v>68.061300000000003</v>
      </c>
      <c r="I8374">
        <v>70.088999999999999</v>
      </c>
      <c r="J8374">
        <v>66.242900000000006</v>
      </c>
      <c r="K8374">
        <v>65.955299999999994</v>
      </c>
      <c r="L8374">
        <v>67.587125000000015</v>
      </c>
      <c r="M8374">
        <v>63.171314239501953</v>
      </c>
      <c r="N8374">
        <v>70.35418701171875</v>
      </c>
      <c r="O8374">
        <v>70.266807556152344</v>
      </c>
      <c r="P8374">
        <v>69.278854370117187</v>
      </c>
      <c r="Q8374">
        <f>AVERAGE(M8374:P8374)</f>
        <v>68.267790794372559</v>
      </c>
    </row>
    <row r="8375" spans="1:17" x14ac:dyDescent="0.25">
      <c r="A8375" s="1" t="s">
        <v>8383</v>
      </c>
      <c r="B8375">
        <v>64.47</v>
      </c>
      <c r="C8375">
        <v>60.853248596191413</v>
      </c>
      <c r="D8375">
        <v>65.666885375976562</v>
      </c>
      <c r="E8375">
        <v>63.037860870361328</v>
      </c>
      <c r="F8375">
        <v>64.182083129882813</v>
      </c>
      <c r="G8375">
        <v>63.435019493103027</v>
      </c>
      <c r="H8375">
        <v>61.337299999999999</v>
      </c>
      <c r="I8375">
        <v>62.1083</v>
      </c>
      <c r="J8375">
        <v>62.626000000000012</v>
      </c>
      <c r="K8375">
        <v>59.668599999999998</v>
      </c>
      <c r="L8375">
        <v>61.435049999999997</v>
      </c>
      <c r="M8375">
        <v>57.759803771972663</v>
      </c>
      <c r="N8375">
        <v>64.411651611328111</v>
      </c>
      <c r="O8375">
        <v>62.790477752685547</v>
      </c>
      <c r="P8375">
        <v>64.9227294921875</v>
      </c>
      <c r="Q8375">
        <f>AVERAGE(M8375:P8375)</f>
        <v>62.471165657043457</v>
      </c>
    </row>
    <row r="8376" spans="1:17" x14ac:dyDescent="0.25">
      <c r="A8376" s="1" t="s">
        <v>8384</v>
      </c>
      <c r="B8376">
        <v>63.65</v>
      </c>
      <c r="C8376">
        <v>58.40423583984375</v>
      </c>
      <c r="D8376">
        <v>64.002082824707031</v>
      </c>
      <c r="E8376">
        <v>61.322029113769531</v>
      </c>
      <c r="F8376">
        <v>63.710308074951172</v>
      </c>
      <c r="G8376">
        <v>61.859663963317871</v>
      </c>
      <c r="H8376">
        <v>59.521099999999997</v>
      </c>
      <c r="I8376">
        <v>60.315600000000003</v>
      </c>
      <c r="J8376">
        <v>59.951500000000003</v>
      </c>
      <c r="K8376">
        <v>57.183700000000002</v>
      </c>
      <c r="L8376">
        <v>59.242975000000001</v>
      </c>
      <c r="M8376">
        <v>56.378459930419922</v>
      </c>
      <c r="N8376">
        <v>62.456626892089837</v>
      </c>
      <c r="O8376">
        <v>59.828472137451172</v>
      </c>
      <c r="P8376">
        <v>63.827415466308587</v>
      </c>
      <c r="Q8376">
        <f>AVERAGE(M8376:P8376)</f>
        <v>60.622743606567383</v>
      </c>
    </row>
    <row r="8377" spans="1:17" x14ac:dyDescent="0.25">
      <c r="A8377" s="1" t="s">
        <v>8385</v>
      </c>
      <c r="B8377">
        <v>62.45</v>
      </c>
      <c r="C8377">
        <v>55.258049011230469</v>
      </c>
      <c r="D8377">
        <v>60.466690063476562</v>
      </c>
      <c r="E8377">
        <v>57.052253723144531</v>
      </c>
      <c r="F8377">
        <v>61.929924011230469</v>
      </c>
      <c r="G8377">
        <v>58.676729202270508</v>
      </c>
      <c r="H8377">
        <v>56.071199999999997</v>
      </c>
      <c r="I8377">
        <v>58.380200000000002</v>
      </c>
      <c r="J8377">
        <v>57.775100000000002</v>
      </c>
      <c r="K8377">
        <v>54.713200000000001</v>
      </c>
      <c r="L8377">
        <v>56.734924999999997</v>
      </c>
      <c r="M8377">
        <v>53.984855651855469</v>
      </c>
      <c r="N8377">
        <v>60.546409606933601</v>
      </c>
      <c r="O8377">
        <v>57.957527160644531</v>
      </c>
      <c r="P8377">
        <v>63.435379028320312</v>
      </c>
      <c r="Q8377">
        <f>AVERAGE(M8377:P8377)</f>
        <v>58.981042861938477</v>
      </c>
    </row>
    <row r="8378" spans="1:17" x14ac:dyDescent="0.25">
      <c r="A8378" s="1" t="s">
        <v>8386</v>
      </c>
      <c r="B8378">
        <v>59.15</v>
      </c>
      <c r="C8378">
        <v>54.961334228515618</v>
      </c>
      <c r="D8378">
        <v>64.620658874511719</v>
      </c>
      <c r="E8378">
        <v>59.386680603027337</v>
      </c>
      <c r="F8378">
        <v>58.927947998046882</v>
      </c>
      <c r="G8378">
        <v>59.474155426025391</v>
      </c>
      <c r="H8378">
        <v>58.131599999999999</v>
      </c>
      <c r="I8378">
        <v>56.54</v>
      </c>
      <c r="J8378">
        <v>57.113599999999998</v>
      </c>
      <c r="K8378">
        <v>58.4467</v>
      </c>
      <c r="L8378">
        <v>57.557974999999999</v>
      </c>
      <c r="M8378">
        <v>57.509979248046882</v>
      </c>
      <c r="N8378">
        <v>61.383552551269531</v>
      </c>
      <c r="O8378">
        <v>56.963905334472663</v>
      </c>
      <c r="P8378">
        <v>55.197349548339837</v>
      </c>
      <c r="Q8378">
        <f>AVERAGE(M8378:P8378)</f>
        <v>57.763696670532227</v>
      </c>
    </row>
    <row r="8379" spans="1:17" x14ac:dyDescent="0.25">
      <c r="A8379" s="1" t="s">
        <v>8387</v>
      </c>
      <c r="B8379">
        <v>55.21</v>
      </c>
      <c r="C8379">
        <v>51.763092041015618</v>
      </c>
      <c r="D8379">
        <v>59.288589477539063</v>
      </c>
      <c r="E8379">
        <v>54.789997100830078</v>
      </c>
      <c r="F8379">
        <v>55.861114501953132</v>
      </c>
      <c r="G8379">
        <v>55.425698280334473</v>
      </c>
      <c r="H8379">
        <v>53.950800000000001</v>
      </c>
      <c r="I8379">
        <v>52.171300000000002</v>
      </c>
      <c r="J8379">
        <v>52.258299999999998</v>
      </c>
      <c r="K8379">
        <v>52.4191</v>
      </c>
      <c r="L8379">
        <v>52.699875000000013</v>
      </c>
      <c r="M8379">
        <v>53.000076293945312</v>
      </c>
      <c r="N8379">
        <v>56.72601318359375</v>
      </c>
      <c r="O8379">
        <v>52.43853759765625</v>
      </c>
      <c r="P8379">
        <v>51.848831176757813</v>
      </c>
      <c r="Q8379">
        <f>AVERAGE(M8379:P8379)</f>
        <v>53.503364562988281</v>
      </c>
    </row>
    <row r="8380" spans="1:17" x14ac:dyDescent="0.25">
      <c r="A8380" s="1" t="s">
        <v>8388</v>
      </c>
      <c r="B8380">
        <v>54.1</v>
      </c>
      <c r="C8380">
        <v>47.702301025390632</v>
      </c>
      <c r="D8380">
        <v>52.63458251953125</v>
      </c>
      <c r="E8380">
        <v>52.629676818847663</v>
      </c>
      <c r="F8380">
        <v>52.601070404052741</v>
      </c>
      <c r="G8380">
        <v>51.391907691955574</v>
      </c>
      <c r="H8380">
        <v>50.9846</v>
      </c>
      <c r="I8380">
        <v>49.472299999999997</v>
      </c>
      <c r="J8380">
        <v>50.133899999999997</v>
      </c>
      <c r="K8380">
        <v>51.656799999999997</v>
      </c>
      <c r="L8380">
        <v>50.561900000000001</v>
      </c>
      <c r="M8380">
        <v>48.991416931152337</v>
      </c>
      <c r="N8380">
        <v>53.170696258544922</v>
      </c>
      <c r="O8380">
        <v>48.107410430908203</v>
      </c>
      <c r="P8380">
        <v>49.912731170654297</v>
      </c>
      <c r="Q8380">
        <f>AVERAGE(M8380:P8380)</f>
        <v>50.045563697814941</v>
      </c>
    </row>
    <row r="8381" spans="1:17" x14ac:dyDescent="0.25">
      <c r="A8381" s="1" t="s">
        <v>8389</v>
      </c>
      <c r="B8381">
        <v>51.8</v>
      </c>
      <c r="C8381">
        <v>43.094795227050781</v>
      </c>
      <c r="D8381">
        <v>48.341091156005859</v>
      </c>
      <c r="E8381">
        <v>46.488571166992188</v>
      </c>
      <c r="F8381">
        <v>48.737434387207031</v>
      </c>
      <c r="G8381">
        <v>46.665472984313958</v>
      </c>
      <c r="H8381">
        <v>49.045900000000003</v>
      </c>
      <c r="I8381">
        <v>47.680500000000002</v>
      </c>
      <c r="J8381">
        <v>45.204799999999999</v>
      </c>
      <c r="K8381">
        <v>47.152099999999997</v>
      </c>
      <c r="L8381">
        <v>47.270825000000002</v>
      </c>
      <c r="M8381">
        <v>45.503932952880859</v>
      </c>
      <c r="N8381">
        <v>50.011138916015618</v>
      </c>
      <c r="O8381">
        <v>42.983055114746087</v>
      </c>
      <c r="P8381">
        <v>47.376186370849609</v>
      </c>
      <c r="Q8381">
        <f>AVERAGE(M8381:P8381)</f>
        <v>46.468578338623047</v>
      </c>
    </row>
    <row r="8382" spans="1:17" x14ac:dyDescent="0.25">
      <c r="A8382" s="1" t="s">
        <v>8390</v>
      </c>
      <c r="B8382">
        <v>51.68</v>
      </c>
      <c r="C8382">
        <v>41.412528991699219</v>
      </c>
      <c r="D8382">
        <v>47.445285797119141</v>
      </c>
      <c r="E8382">
        <v>44.687580108642578</v>
      </c>
      <c r="F8382">
        <v>48.3507080078125</v>
      </c>
      <c r="G8382">
        <v>45.474025726318359</v>
      </c>
      <c r="H8382">
        <v>47.561900000000001</v>
      </c>
      <c r="I8382">
        <v>46.932499999999997</v>
      </c>
      <c r="J8382">
        <v>41.810200000000002</v>
      </c>
      <c r="K8382">
        <v>44.580399999999997</v>
      </c>
      <c r="L8382">
        <v>45.221249999999998</v>
      </c>
      <c r="M8382">
        <v>45.067924499511719</v>
      </c>
      <c r="N8382">
        <v>48.140403747558587</v>
      </c>
      <c r="O8382">
        <v>42.434150695800781</v>
      </c>
      <c r="P8382">
        <v>46.918128967285163</v>
      </c>
      <c r="Q8382">
        <f>AVERAGE(M8382:P8382)</f>
        <v>45.640151977539063</v>
      </c>
    </row>
    <row r="8383" spans="1:17" x14ac:dyDescent="0.25">
      <c r="A8383" s="1" t="s">
        <v>8391</v>
      </c>
      <c r="B8383">
        <v>56.13</v>
      </c>
      <c r="C8383">
        <v>49.040702819824219</v>
      </c>
      <c r="D8383">
        <v>54.656299591064453</v>
      </c>
      <c r="E8383">
        <v>50.217010498046882</v>
      </c>
      <c r="F8383">
        <v>53.862682342529297</v>
      </c>
      <c r="G8383">
        <v>51.944173812866211</v>
      </c>
      <c r="H8383">
        <v>51.722700000000003</v>
      </c>
      <c r="I8383">
        <v>50.258099999999999</v>
      </c>
      <c r="J8383">
        <v>48.906000000000013</v>
      </c>
      <c r="K8383">
        <v>50.348500000000001</v>
      </c>
      <c r="L8383">
        <v>50.308824999999999</v>
      </c>
      <c r="M8383">
        <v>49.384693145751953</v>
      </c>
      <c r="N8383">
        <v>52.206085205078132</v>
      </c>
      <c r="O8383">
        <v>49.292877197265618</v>
      </c>
      <c r="P8383">
        <v>50.966728210449219</v>
      </c>
      <c r="Q8383">
        <f>AVERAGE(M8383:P8383)</f>
        <v>50.46259593963623</v>
      </c>
    </row>
    <row r="8384" spans="1:17" x14ac:dyDescent="0.25">
      <c r="A8384" s="1" t="s">
        <v>8392</v>
      </c>
      <c r="B8384">
        <v>66.62</v>
      </c>
      <c r="C8384">
        <v>58.514724731445313</v>
      </c>
      <c r="D8384">
        <v>69.119834899902344</v>
      </c>
      <c r="E8384">
        <v>63.777603149414063</v>
      </c>
      <c r="F8384">
        <v>67.871025085449219</v>
      </c>
      <c r="G8384">
        <v>64.82079696655272</v>
      </c>
      <c r="H8384">
        <v>57.789700000000003</v>
      </c>
      <c r="I8384">
        <v>57.750300000000003</v>
      </c>
      <c r="J8384">
        <v>56.829500000000003</v>
      </c>
      <c r="K8384">
        <v>57.098100000000002</v>
      </c>
      <c r="L8384">
        <v>57.366900000000001</v>
      </c>
      <c r="M8384">
        <v>62.576408386230469</v>
      </c>
      <c r="N8384">
        <v>63.006034851074219</v>
      </c>
      <c r="O8384">
        <v>61.148269653320312</v>
      </c>
      <c r="P8384">
        <v>60.864295959472663</v>
      </c>
      <c r="Q8384">
        <f>AVERAGE(M8384:P8384)</f>
        <v>61.898752212524414</v>
      </c>
    </row>
    <row r="8385" spans="1:17" x14ac:dyDescent="0.25">
      <c r="A8385" s="1" t="s">
        <v>8393</v>
      </c>
      <c r="B8385">
        <v>76.92</v>
      </c>
      <c r="C8385">
        <v>73.170173645019531</v>
      </c>
      <c r="D8385">
        <v>84.140899658203125</v>
      </c>
      <c r="E8385">
        <v>75.915748596191406</v>
      </c>
      <c r="F8385">
        <v>80.860618591308594</v>
      </c>
      <c r="G8385">
        <v>78.52186012268065</v>
      </c>
      <c r="H8385">
        <v>71.271999999999977</v>
      </c>
      <c r="I8385">
        <v>72.444100000000006</v>
      </c>
      <c r="J8385">
        <v>68.028899999999993</v>
      </c>
      <c r="K8385">
        <v>67.682299999999998</v>
      </c>
      <c r="L8385">
        <v>69.856825000000001</v>
      </c>
      <c r="M8385">
        <v>77.544746398925781</v>
      </c>
      <c r="N8385">
        <v>73.003715515136719</v>
      </c>
      <c r="O8385">
        <v>72.020278930664063</v>
      </c>
      <c r="P8385">
        <v>70.104164123535156</v>
      </c>
      <c r="Q8385">
        <f>AVERAGE(M8385:P8385)</f>
        <v>73.16822624206543</v>
      </c>
    </row>
    <row r="8386" spans="1:17" x14ac:dyDescent="0.25">
      <c r="A8386" s="1" t="s">
        <v>8394</v>
      </c>
      <c r="B8386">
        <v>81.81</v>
      </c>
      <c r="C8386">
        <v>80.049949645996094</v>
      </c>
      <c r="D8386">
        <v>89.949325561523438</v>
      </c>
      <c r="E8386">
        <v>77.334968566894531</v>
      </c>
      <c r="F8386">
        <v>85.563194274902344</v>
      </c>
      <c r="G8386">
        <v>83.224359512329087</v>
      </c>
      <c r="H8386">
        <v>74.305199999999999</v>
      </c>
      <c r="I8386">
        <v>76.621899999999997</v>
      </c>
      <c r="J8386">
        <v>70.704499999999996</v>
      </c>
      <c r="K8386">
        <v>70.541899999999998</v>
      </c>
      <c r="L8386">
        <v>73.043374999999997</v>
      </c>
      <c r="M8386">
        <v>84.120025634765625</v>
      </c>
      <c r="N8386">
        <v>78.3250732421875</v>
      </c>
      <c r="O8386">
        <v>76.107902526855469</v>
      </c>
      <c r="P8386">
        <v>74.448333740234375</v>
      </c>
      <c r="Q8386">
        <f>AVERAGE(M8386:P8386)</f>
        <v>78.250333786010742</v>
      </c>
    </row>
    <row r="8387" spans="1:17" x14ac:dyDescent="0.25">
      <c r="A8387" s="1" t="s">
        <v>8395</v>
      </c>
      <c r="B8387">
        <v>77.08</v>
      </c>
      <c r="C8387">
        <v>80.059837341308594</v>
      </c>
      <c r="D8387">
        <v>89.809921264648437</v>
      </c>
      <c r="E8387">
        <v>74.701393127441406</v>
      </c>
      <c r="F8387">
        <v>85.591659545898438</v>
      </c>
      <c r="G8387">
        <v>82.540702819824219</v>
      </c>
      <c r="H8387">
        <v>73.065899999999999</v>
      </c>
      <c r="I8387">
        <v>75.545100000000005</v>
      </c>
      <c r="J8387">
        <v>70.5839</v>
      </c>
      <c r="K8387">
        <v>71.442700000000002</v>
      </c>
      <c r="L8387">
        <v>72.659400000000005</v>
      </c>
      <c r="M8387">
        <v>80.330741882324219</v>
      </c>
      <c r="N8387">
        <v>79.436027526855469</v>
      </c>
      <c r="O8387">
        <v>75.407028198242188</v>
      </c>
      <c r="P8387">
        <v>74.347038269042969</v>
      </c>
      <c r="Q8387">
        <f>AVERAGE(M8387:P8387)</f>
        <v>77.380208969116211</v>
      </c>
    </row>
    <row r="8388" spans="1:17" x14ac:dyDescent="0.25">
      <c r="A8388" s="1" t="s">
        <v>8396</v>
      </c>
      <c r="B8388">
        <v>76.38</v>
      </c>
      <c r="C8388">
        <v>70.068473815917969</v>
      </c>
      <c r="D8388">
        <v>85.416671752929688</v>
      </c>
      <c r="E8388">
        <v>77.187080383300781</v>
      </c>
      <c r="F8388">
        <v>85.048477172851563</v>
      </c>
      <c r="G8388">
        <v>79.43017578125</v>
      </c>
      <c r="H8388">
        <v>71.290899999999993</v>
      </c>
      <c r="I8388">
        <v>73.167400000000001</v>
      </c>
      <c r="J8388">
        <v>69.074100000000001</v>
      </c>
      <c r="K8388">
        <v>67.357600000000005</v>
      </c>
      <c r="L8388">
        <v>70.222499999999997</v>
      </c>
      <c r="M8388">
        <v>75.302757263183594</v>
      </c>
      <c r="N8388">
        <v>79.385589599609375</v>
      </c>
      <c r="O8388">
        <v>73.885055541992188</v>
      </c>
      <c r="P8388">
        <v>73.194549560546875</v>
      </c>
      <c r="Q8388">
        <f>AVERAGE(M8388:P8388)</f>
        <v>75.441987991333008</v>
      </c>
    </row>
    <row r="8389" spans="1:17" x14ac:dyDescent="0.25">
      <c r="A8389" s="1" t="s">
        <v>8397</v>
      </c>
      <c r="B8389">
        <v>75.16</v>
      </c>
      <c r="C8389">
        <v>69.471244812011719</v>
      </c>
      <c r="D8389">
        <v>80.727188110351563</v>
      </c>
      <c r="E8389">
        <v>75.535255432128906</v>
      </c>
      <c r="F8389">
        <v>78.419212341308594</v>
      </c>
      <c r="G8389">
        <v>76.03822517395021</v>
      </c>
      <c r="H8389">
        <v>68.340199999999996</v>
      </c>
      <c r="I8389">
        <v>71.358199999999997</v>
      </c>
      <c r="J8389">
        <v>67.292900000000003</v>
      </c>
      <c r="K8389">
        <v>66.806700000000006</v>
      </c>
      <c r="L8389">
        <v>68.4495</v>
      </c>
      <c r="M8389">
        <v>74.129203796386719</v>
      </c>
      <c r="N8389">
        <v>77.29022216796875</v>
      </c>
      <c r="O8389">
        <v>71.003211975097656</v>
      </c>
      <c r="P8389">
        <v>72.126724243164063</v>
      </c>
      <c r="Q8389">
        <f>AVERAGE(M8389:P8389)</f>
        <v>73.637340545654297</v>
      </c>
    </row>
    <row r="8390" spans="1:17" x14ac:dyDescent="0.25">
      <c r="A8390" s="1" t="s">
        <v>8398</v>
      </c>
      <c r="B8390">
        <v>71.900000000000006</v>
      </c>
      <c r="C8390">
        <v>66.877494812011719</v>
      </c>
      <c r="D8390">
        <v>76.486045837402344</v>
      </c>
      <c r="E8390">
        <v>70.362815856933608</v>
      </c>
      <c r="F8390">
        <v>74.084068298339844</v>
      </c>
      <c r="G8390">
        <v>71.952606201171875</v>
      </c>
      <c r="H8390">
        <v>65.269099999999995</v>
      </c>
      <c r="I8390">
        <v>67.363699999999994</v>
      </c>
      <c r="J8390">
        <v>64.071899999999999</v>
      </c>
      <c r="K8390">
        <v>63.058300000000003</v>
      </c>
      <c r="L8390">
        <v>64.940749999999994</v>
      </c>
      <c r="M8390">
        <v>70.568107604980469</v>
      </c>
      <c r="N8390">
        <v>73.775436401367188</v>
      </c>
      <c r="O8390">
        <v>69.174346923828111</v>
      </c>
      <c r="P8390">
        <v>68.987083435058608</v>
      </c>
      <c r="Q8390">
        <f>AVERAGE(M8390:P8390)</f>
        <v>70.626243591308594</v>
      </c>
    </row>
    <row r="8391" spans="1:17" x14ac:dyDescent="0.25">
      <c r="A8391" s="1" t="s">
        <v>8399</v>
      </c>
      <c r="B8391">
        <v>70.81</v>
      </c>
      <c r="C8391">
        <v>66.607376098632813</v>
      </c>
      <c r="D8391">
        <v>74.184333801269531</v>
      </c>
      <c r="E8391">
        <v>69.448684692382812</v>
      </c>
      <c r="F8391">
        <v>72.948715209960938</v>
      </c>
      <c r="G8391">
        <v>70.797277450561509</v>
      </c>
      <c r="H8391">
        <v>63.470100000000002</v>
      </c>
      <c r="I8391">
        <v>65.127099999999999</v>
      </c>
      <c r="J8391">
        <v>62.106699999999996</v>
      </c>
      <c r="K8391">
        <v>61.5794</v>
      </c>
      <c r="L8391">
        <v>63.070824999999992</v>
      </c>
      <c r="M8391">
        <v>69.426956176757813</v>
      </c>
      <c r="N8391">
        <v>71.842025756835938</v>
      </c>
      <c r="O8391">
        <v>66.682418823242188</v>
      </c>
      <c r="P8391">
        <v>65.903633117675781</v>
      </c>
      <c r="Q8391">
        <f>AVERAGE(M8391:P8391)</f>
        <v>68.46375846862793</v>
      </c>
    </row>
    <row r="8392" spans="1:17" x14ac:dyDescent="0.25">
      <c r="A8392" s="1" t="s">
        <v>8400</v>
      </c>
      <c r="B8392">
        <v>70.150000000000006</v>
      </c>
      <c r="C8392">
        <v>66.3885498046875</v>
      </c>
      <c r="D8392">
        <v>73.487152099609375</v>
      </c>
      <c r="E8392">
        <v>70.257659912109389</v>
      </c>
      <c r="F8392">
        <v>74.87322998046875</v>
      </c>
      <c r="G8392">
        <v>71.25164794921875</v>
      </c>
      <c r="H8392">
        <v>64.0916</v>
      </c>
      <c r="I8392">
        <v>62.994799999999998</v>
      </c>
      <c r="J8392">
        <v>61.453299999999999</v>
      </c>
      <c r="K8392">
        <v>60.904000000000003</v>
      </c>
      <c r="L8392">
        <v>62.360925000000002</v>
      </c>
      <c r="M8392">
        <v>68.804443359375</v>
      </c>
      <c r="N8392">
        <v>71.213760375976563</v>
      </c>
      <c r="O8392">
        <v>66.336814880371108</v>
      </c>
      <c r="P8392">
        <v>64.91632080078125</v>
      </c>
      <c r="Q8392">
        <f>AVERAGE(M8392:P8392)</f>
        <v>67.817834854125977</v>
      </c>
    </row>
    <row r="8393" spans="1:17" x14ac:dyDescent="0.25">
      <c r="A8393" s="1" t="s">
        <v>8401</v>
      </c>
      <c r="B8393">
        <v>71.650000000000006</v>
      </c>
      <c r="C8393">
        <v>66.280364990234389</v>
      </c>
      <c r="D8393">
        <v>75.506927490234375</v>
      </c>
      <c r="E8393">
        <v>69.127029418945313</v>
      </c>
      <c r="F8393">
        <v>75.660720825195312</v>
      </c>
      <c r="G8393">
        <v>71.643760681152344</v>
      </c>
      <c r="H8393">
        <v>63.989199999999997</v>
      </c>
      <c r="I8393">
        <v>64.838899999999995</v>
      </c>
      <c r="J8393">
        <v>62.4251</v>
      </c>
      <c r="K8393">
        <v>61.068399999999997</v>
      </c>
      <c r="L8393">
        <v>63.080399999999997</v>
      </c>
      <c r="M8393">
        <v>67.942794799804688</v>
      </c>
      <c r="N8393">
        <v>71.432258605957031</v>
      </c>
      <c r="O8393">
        <v>66.795440673828111</v>
      </c>
      <c r="P8393">
        <v>66.926788330078111</v>
      </c>
      <c r="Q8393">
        <f>AVERAGE(M8393:P8393)</f>
        <v>68.274320602416992</v>
      </c>
    </row>
    <row r="8394" spans="1:17" x14ac:dyDescent="0.25">
      <c r="A8394" s="1" t="s">
        <v>8402</v>
      </c>
      <c r="B8394">
        <v>77</v>
      </c>
      <c r="C8394">
        <v>70.0162353515625</v>
      </c>
      <c r="D8394">
        <v>82.192398071289063</v>
      </c>
      <c r="E8394">
        <v>68.913215637207031</v>
      </c>
      <c r="F8394">
        <v>77.984580993652344</v>
      </c>
      <c r="G8394">
        <v>74.776607513427734</v>
      </c>
      <c r="H8394">
        <v>67.037199999999999</v>
      </c>
      <c r="I8394">
        <v>68.718500000000006</v>
      </c>
      <c r="J8394">
        <v>65.079400000000007</v>
      </c>
      <c r="K8394">
        <v>66.522199999999998</v>
      </c>
      <c r="L8394">
        <v>66.839325000000002</v>
      </c>
      <c r="M8394">
        <v>71.610038757324219</v>
      </c>
      <c r="N8394">
        <v>74.90350341796875</v>
      </c>
      <c r="O8394">
        <v>71.069313049316406</v>
      </c>
      <c r="P8394">
        <v>71.883193969726563</v>
      </c>
      <c r="Q8394">
        <f>AVERAGE(M8394:P8394)</f>
        <v>72.366512298583984</v>
      </c>
    </row>
    <row r="8395" spans="1:17" x14ac:dyDescent="0.25">
      <c r="A8395" s="1" t="s">
        <v>8403</v>
      </c>
      <c r="B8395">
        <v>81.239999999999995</v>
      </c>
      <c r="C8395">
        <v>79.190414428710938</v>
      </c>
      <c r="D8395">
        <v>93.248611450195313</v>
      </c>
      <c r="E8395">
        <v>79.844955444335937</v>
      </c>
      <c r="F8395">
        <v>85.326248168945313</v>
      </c>
      <c r="G8395">
        <v>84.402557373046875</v>
      </c>
      <c r="H8395">
        <v>78.084000000000003</v>
      </c>
      <c r="I8395">
        <v>77.784999999999997</v>
      </c>
      <c r="J8395">
        <v>78.411900000000003</v>
      </c>
      <c r="K8395">
        <v>79.420100000000005</v>
      </c>
      <c r="L8395">
        <v>78.425250000000005</v>
      </c>
      <c r="M8395">
        <v>80.931060791015625</v>
      </c>
      <c r="N8395">
        <v>82.573806762695312</v>
      </c>
      <c r="O8395">
        <v>76.421371459960937</v>
      </c>
      <c r="P8395">
        <v>76.452278137207031</v>
      </c>
      <c r="Q8395">
        <f>AVERAGE(M8395:P8395)</f>
        <v>79.094629287719727</v>
      </c>
    </row>
    <row r="8396" spans="1:17" x14ac:dyDescent="0.25">
      <c r="A8396" s="1" t="s">
        <v>8404</v>
      </c>
      <c r="B8396">
        <v>81.3</v>
      </c>
      <c r="C8396">
        <v>89.623611450195313</v>
      </c>
      <c r="D8396">
        <v>99.962409973144517</v>
      </c>
      <c r="E8396">
        <v>86.592559814453125</v>
      </c>
      <c r="F8396">
        <v>91.630012512207045</v>
      </c>
      <c r="G8396">
        <v>91.9521484375</v>
      </c>
      <c r="H8396">
        <v>88.33</v>
      </c>
      <c r="I8396">
        <v>87.821299999999994</v>
      </c>
      <c r="J8396">
        <v>79.798299999999998</v>
      </c>
      <c r="K8396">
        <v>82.012699999999995</v>
      </c>
      <c r="L8396">
        <v>84.490574999999978</v>
      </c>
      <c r="M8396">
        <v>83.822181701660156</v>
      </c>
      <c r="N8396">
        <v>87.199813842773438</v>
      </c>
      <c r="O8396">
        <v>80.968429565429688</v>
      </c>
      <c r="P8396">
        <v>80.03668212890625</v>
      </c>
      <c r="Q8396">
        <f>AVERAGE(M8396:P8396)</f>
        <v>83.006776809692383</v>
      </c>
    </row>
    <row r="8397" spans="1:17" x14ac:dyDescent="0.25">
      <c r="A8397" s="1" t="s">
        <v>8405</v>
      </c>
      <c r="B8397">
        <v>78.37</v>
      </c>
      <c r="C8397">
        <v>81.856094360351563</v>
      </c>
      <c r="D8397">
        <v>93.083282470703125</v>
      </c>
      <c r="E8397">
        <v>77.331314086914063</v>
      </c>
      <c r="F8397">
        <v>87.252632141113281</v>
      </c>
      <c r="G8397">
        <v>84.880830764770522</v>
      </c>
      <c r="H8397">
        <v>78.857500000000002</v>
      </c>
      <c r="I8397">
        <v>82.398499999999999</v>
      </c>
      <c r="J8397">
        <v>70.542599999999993</v>
      </c>
      <c r="K8397">
        <v>70.756600000000006</v>
      </c>
      <c r="L8397">
        <v>75.638800000000003</v>
      </c>
      <c r="M8397">
        <v>79.758750915527344</v>
      </c>
      <c r="N8397">
        <v>83.8599853515625</v>
      </c>
      <c r="O8397">
        <v>78.322006225585938</v>
      </c>
      <c r="P8397">
        <v>77.193412780761719</v>
      </c>
      <c r="Q8397">
        <f>AVERAGE(M8397:P8397)</f>
        <v>79.783538818359375</v>
      </c>
    </row>
    <row r="8398" spans="1:17" x14ac:dyDescent="0.25">
      <c r="A8398" s="1" t="s">
        <v>8406</v>
      </c>
      <c r="B8398">
        <v>70.150000000000006</v>
      </c>
      <c r="C8398">
        <v>68.625961303710938</v>
      </c>
      <c r="D8398">
        <v>80.49664306640625</v>
      </c>
      <c r="E8398">
        <v>72.383766174316406</v>
      </c>
      <c r="F8398">
        <v>76.243423461914062</v>
      </c>
      <c r="G8398">
        <v>74.4374485015869</v>
      </c>
      <c r="H8398">
        <v>70.340299999999999</v>
      </c>
      <c r="I8398">
        <v>71.306200000000004</v>
      </c>
      <c r="J8398">
        <v>64.114999999999995</v>
      </c>
      <c r="K8398">
        <v>64.525499999999994</v>
      </c>
      <c r="L8398">
        <v>67.571750000000009</v>
      </c>
      <c r="M8398">
        <v>67.200485229492187</v>
      </c>
      <c r="N8398">
        <v>74.644912719726563</v>
      </c>
      <c r="O8398">
        <v>69.619285583496108</v>
      </c>
      <c r="P8398">
        <v>70.292922973632813</v>
      </c>
      <c r="Q8398">
        <f>AVERAGE(M8398:P8398)</f>
        <v>70.439401626586914</v>
      </c>
    </row>
    <row r="8399" spans="1:17" x14ac:dyDescent="0.25">
      <c r="A8399" s="1" t="s">
        <v>8407</v>
      </c>
      <c r="B8399">
        <v>64.44</v>
      </c>
      <c r="C8399">
        <v>59.471382141113281</v>
      </c>
      <c r="D8399">
        <v>74.198799133300781</v>
      </c>
      <c r="E8399">
        <v>64.202674865722656</v>
      </c>
      <c r="F8399">
        <v>69.552749633789063</v>
      </c>
      <c r="G8399">
        <v>66.85640144348146</v>
      </c>
      <c r="H8399">
        <v>62.3386</v>
      </c>
      <c r="I8399">
        <v>61.978999999999999</v>
      </c>
      <c r="J8399">
        <v>58.794199999999996</v>
      </c>
      <c r="K8399">
        <v>57.5276</v>
      </c>
      <c r="L8399">
        <v>60.159849999999999</v>
      </c>
      <c r="M8399">
        <v>62.244743347167969</v>
      </c>
      <c r="N8399">
        <v>68.450096130371108</v>
      </c>
      <c r="O8399">
        <v>64.532958984375</v>
      </c>
      <c r="P8399">
        <v>62.930568695068359</v>
      </c>
      <c r="Q8399">
        <f>AVERAGE(M8399:P8399)</f>
        <v>64.539591789245605</v>
      </c>
    </row>
    <row r="8400" spans="1:17" x14ac:dyDescent="0.25">
      <c r="A8400" s="1" t="s">
        <v>8408</v>
      </c>
      <c r="B8400">
        <v>65</v>
      </c>
      <c r="C8400">
        <v>62.500823974609382</v>
      </c>
      <c r="D8400">
        <v>71.08441162109375</v>
      </c>
      <c r="E8400">
        <v>63.251388549804688</v>
      </c>
      <c r="F8400">
        <v>66.979515075683608</v>
      </c>
      <c r="G8400">
        <v>65.954034805297852</v>
      </c>
      <c r="H8400">
        <v>60.4968</v>
      </c>
      <c r="I8400">
        <v>61.577599999999997</v>
      </c>
      <c r="J8400">
        <v>56.918500000000002</v>
      </c>
      <c r="K8400">
        <v>56.485199999999999</v>
      </c>
      <c r="L8400">
        <v>58.869525000000003</v>
      </c>
      <c r="M8400">
        <v>61.20025634765625</v>
      </c>
      <c r="N8400">
        <v>65.732467651367188</v>
      </c>
      <c r="O8400">
        <v>61.290733337402337</v>
      </c>
      <c r="P8400">
        <v>60.788028717041023</v>
      </c>
      <c r="Q8400">
        <f>AVERAGE(M8400:P8400)</f>
        <v>62.252871513366699</v>
      </c>
    </row>
    <row r="8401" spans="1:17" x14ac:dyDescent="0.25">
      <c r="A8401" s="1" t="s">
        <v>8409</v>
      </c>
      <c r="B8401">
        <v>62.04</v>
      </c>
      <c r="C8401">
        <v>59.708251953125</v>
      </c>
      <c r="D8401">
        <v>67.724891662597656</v>
      </c>
      <c r="E8401">
        <v>58.817070007324219</v>
      </c>
      <c r="F8401">
        <v>65.011253356933608</v>
      </c>
      <c r="G8401">
        <v>62.815366744995117</v>
      </c>
      <c r="H8401">
        <v>57.135199999999998</v>
      </c>
      <c r="I8401">
        <v>59.956699999999998</v>
      </c>
      <c r="J8401">
        <v>53.758299999999998</v>
      </c>
      <c r="K8401">
        <v>55.093699999999998</v>
      </c>
      <c r="L8401">
        <v>56.485975000000003</v>
      </c>
      <c r="M8401">
        <v>60.917022705078132</v>
      </c>
      <c r="N8401">
        <v>62.056068420410163</v>
      </c>
      <c r="O8401">
        <v>56.839435577392578</v>
      </c>
      <c r="P8401">
        <v>59.065418243408203</v>
      </c>
      <c r="Q8401">
        <f>AVERAGE(M8401:P8401)</f>
        <v>59.719486236572266</v>
      </c>
    </row>
    <row r="8402" spans="1:17" x14ac:dyDescent="0.25">
      <c r="A8402" s="1" t="s">
        <v>8410</v>
      </c>
      <c r="B8402">
        <v>55.57</v>
      </c>
      <c r="C8402">
        <v>61.490139007568359</v>
      </c>
      <c r="D8402">
        <v>60.360069274902337</v>
      </c>
      <c r="E8402">
        <v>58.675117492675781</v>
      </c>
      <c r="F8402">
        <v>60.349956512451172</v>
      </c>
      <c r="G8402">
        <v>60.218820571899407</v>
      </c>
      <c r="H8402">
        <v>59.952800000000003</v>
      </c>
      <c r="I8402">
        <v>58.280200000000001</v>
      </c>
      <c r="J8402">
        <v>59.799199999999999</v>
      </c>
      <c r="K8402">
        <v>60.024000000000001</v>
      </c>
      <c r="L8402">
        <v>59.514049999999997</v>
      </c>
      <c r="M8402">
        <v>56.3653564453125</v>
      </c>
      <c r="N8402">
        <v>60.381725311279297</v>
      </c>
      <c r="O8402">
        <v>56.8260498046875</v>
      </c>
      <c r="P8402">
        <v>57.310115814208977</v>
      </c>
      <c r="Q8402">
        <f>AVERAGE(M8402:P8402)</f>
        <v>57.72081184387207</v>
      </c>
    </row>
    <row r="8403" spans="1:17" x14ac:dyDescent="0.25">
      <c r="A8403" s="1" t="s">
        <v>8411</v>
      </c>
      <c r="B8403">
        <v>50.81</v>
      </c>
      <c r="C8403">
        <v>57.736179351806641</v>
      </c>
      <c r="D8403">
        <v>56.665130615234382</v>
      </c>
      <c r="E8403">
        <v>55.830085754394531</v>
      </c>
      <c r="F8403">
        <v>57.578685760498047</v>
      </c>
      <c r="G8403">
        <v>56.952520370483398</v>
      </c>
      <c r="H8403">
        <v>55.487000000000002</v>
      </c>
      <c r="I8403">
        <v>53.912799999999997</v>
      </c>
      <c r="J8403">
        <v>55.3294</v>
      </c>
      <c r="K8403">
        <v>55.452399999999997</v>
      </c>
      <c r="L8403">
        <v>55.045400000000001</v>
      </c>
      <c r="M8403">
        <v>52.070117950439453</v>
      </c>
      <c r="N8403">
        <v>57.1038818359375</v>
      </c>
      <c r="O8403">
        <v>52.312618255615227</v>
      </c>
      <c r="P8403">
        <v>55.112541198730469</v>
      </c>
      <c r="Q8403">
        <f>AVERAGE(M8403:P8403)</f>
        <v>54.149789810180664</v>
      </c>
    </row>
    <row r="8404" spans="1:17" x14ac:dyDescent="0.25">
      <c r="A8404" s="1" t="s">
        <v>8412</v>
      </c>
      <c r="B8404">
        <v>50</v>
      </c>
      <c r="C8404">
        <v>55.144523620605469</v>
      </c>
      <c r="D8404">
        <v>53.290855407714851</v>
      </c>
      <c r="E8404">
        <v>52.80853271484375</v>
      </c>
      <c r="F8404">
        <v>55.087654113769531</v>
      </c>
      <c r="G8404">
        <v>54.082891464233398</v>
      </c>
      <c r="H8404">
        <v>52.530299999999997</v>
      </c>
      <c r="I8404">
        <v>50.918300000000002</v>
      </c>
      <c r="J8404">
        <v>52.482799999999997</v>
      </c>
      <c r="K8404">
        <v>53.074800000000003</v>
      </c>
      <c r="L8404">
        <v>52.251550000000002</v>
      </c>
      <c r="M8404">
        <v>49.901329040527337</v>
      </c>
      <c r="N8404">
        <v>53.908699035644531</v>
      </c>
      <c r="O8404">
        <v>48.536918640136719</v>
      </c>
      <c r="P8404">
        <v>51.752815246582031</v>
      </c>
      <c r="Q8404">
        <f>AVERAGE(M8404:P8404)</f>
        <v>51.024940490722656</v>
      </c>
    </row>
    <row r="8405" spans="1:17" x14ac:dyDescent="0.25">
      <c r="A8405" s="1" t="s">
        <v>8413</v>
      </c>
      <c r="B8405">
        <v>48.6</v>
      </c>
      <c r="C8405">
        <v>49.271896362304688</v>
      </c>
      <c r="D8405">
        <v>51.127593994140632</v>
      </c>
      <c r="E8405">
        <v>48.974029541015618</v>
      </c>
      <c r="F8405">
        <v>51.916469573974609</v>
      </c>
      <c r="G8405">
        <v>50.322497367858887</v>
      </c>
      <c r="H8405">
        <v>49.6999</v>
      </c>
      <c r="I8405">
        <v>49.411200000000001</v>
      </c>
      <c r="J8405">
        <v>48.3934</v>
      </c>
      <c r="K8405">
        <v>48.545000000000002</v>
      </c>
      <c r="L8405">
        <v>49.012375000000013</v>
      </c>
      <c r="M8405">
        <v>46.785446166992188</v>
      </c>
      <c r="N8405">
        <v>51.768867492675781</v>
      </c>
      <c r="O8405">
        <v>45.160934448242188</v>
      </c>
      <c r="P8405">
        <v>50.192489624023438</v>
      </c>
      <c r="Q8405">
        <f>AVERAGE(M8405:P8405)</f>
        <v>48.476934432983398</v>
      </c>
    </row>
    <row r="8406" spans="1:17" x14ac:dyDescent="0.25">
      <c r="A8406" s="1" t="s">
        <v>8414</v>
      </c>
      <c r="B8406">
        <v>47.93</v>
      </c>
      <c r="C8406">
        <v>45.129230499267578</v>
      </c>
      <c r="D8406">
        <v>50.224784851074219</v>
      </c>
      <c r="E8406">
        <v>47.900897979736328</v>
      </c>
      <c r="F8406">
        <v>49.443401336669922</v>
      </c>
      <c r="G8406">
        <v>48.174578666687012</v>
      </c>
      <c r="H8406">
        <v>48.951700000000002</v>
      </c>
      <c r="I8406">
        <v>48.206600000000002</v>
      </c>
      <c r="J8406">
        <v>46.074199999999998</v>
      </c>
      <c r="K8406">
        <v>46.738500000000002</v>
      </c>
      <c r="L8406">
        <v>47.492750000000001</v>
      </c>
      <c r="M8406">
        <v>46.541618347167969</v>
      </c>
      <c r="N8406">
        <v>51.663921356201172</v>
      </c>
      <c r="O8406">
        <v>42.897487640380859</v>
      </c>
      <c r="P8406">
        <v>49.655338287353523</v>
      </c>
      <c r="Q8406">
        <f>AVERAGE(M8406:P8406)</f>
        <v>47.689591407775879</v>
      </c>
    </row>
    <row r="8407" spans="1:17" x14ac:dyDescent="0.25">
      <c r="A8407" s="1" t="s">
        <v>8415</v>
      </c>
      <c r="B8407">
        <v>50.28</v>
      </c>
      <c r="C8407">
        <v>54.058609008789063</v>
      </c>
      <c r="D8407">
        <v>53.136222839355469</v>
      </c>
      <c r="E8407">
        <v>51.503833770751953</v>
      </c>
      <c r="F8407">
        <v>52.466262817382813</v>
      </c>
      <c r="G8407">
        <v>52.791232109069817</v>
      </c>
      <c r="H8407">
        <v>52.4437</v>
      </c>
      <c r="I8407">
        <v>51.555700000000002</v>
      </c>
      <c r="J8407">
        <v>51.144399999999997</v>
      </c>
      <c r="K8407">
        <v>52.121699999999997</v>
      </c>
      <c r="L8407">
        <v>51.816375000000001</v>
      </c>
      <c r="M8407">
        <v>50.805160522460938</v>
      </c>
      <c r="N8407">
        <v>55.357803344726563</v>
      </c>
      <c r="O8407">
        <v>48.785594940185547</v>
      </c>
      <c r="P8407">
        <v>53.861221313476563</v>
      </c>
      <c r="Q8407">
        <f>AVERAGE(M8407:P8407)</f>
        <v>52.202445030212402</v>
      </c>
    </row>
    <row r="8408" spans="1:17" x14ac:dyDescent="0.25">
      <c r="A8408" s="1" t="s">
        <v>8416</v>
      </c>
      <c r="B8408">
        <v>58.13</v>
      </c>
      <c r="C8408">
        <v>64.4364013671875</v>
      </c>
      <c r="D8408">
        <v>62.484748840332031</v>
      </c>
      <c r="E8408">
        <v>61.570014953613281</v>
      </c>
      <c r="F8408">
        <v>63.432949066162109</v>
      </c>
      <c r="G8408">
        <v>62.98102855682373</v>
      </c>
      <c r="H8408">
        <v>57.732500000000002</v>
      </c>
      <c r="I8408">
        <v>58.316299999999998</v>
      </c>
      <c r="J8408">
        <v>57.026699999999998</v>
      </c>
      <c r="K8408">
        <v>57.364600000000003</v>
      </c>
      <c r="L8408">
        <v>57.610025</v>
      </c>
      <c r="M8408">
        <v>61.439613342285163</v>
      </c>
      <c r="N8408">
        <v>64.999298095703111</v>
      </c>
      <c r="O8408">
        <v>60.911457061767578</v>
      </c>
      <c r="P8408">
        <v>62.975093841552741</v>
      </c>
      <c r="Q8408">
        <f>AVERAGE(M8408:P8408)</f>
        <v>62.581365585327148</v>
      </c>
    </row>
    <row r="8409" spans="1:17" x14ac:dyDescent="0.25">
      <c r="A8409" s="1" t="s">
        <v>8417</v>
      </c>
      <c r="B8409">
        <v>69.22</v>
      </c>
      <c r="C8409">
        <v>77.175552368164062</v>
      </c>
      <c r="D8409">
        <v>72.083236694335938</v>
      </c>
      <c r="E8409">
        <v>72.506309509277344</v>
      </c>
      <c r="F8409">
        <v>76.214515686035156</v>
      </c>
      <c r="G8409">
        <v>74.494903564453125</v>
      </c>
      <c r="H8409">
        <v>71.2089</v>
      </c>
      <c r="I8409">
        <v>72.431399999999996</v>
      </c>
      <c r="J8409">
        <v>67.254499999999993</v>
      </c>
      <c r="K8409">
        <v>65.790899999999993</v>
      </c>
      <c r="L8409">
        <v>69.171424999999999</v>
      </c>
      <c r="M8409">
        <v>70.031776428222656</v>
      </c>
      <c r="N8409">
        <v>74.582809448242188</v>
      </c>
      <c r="O8409">
        <v>71.909027099609375</v>
      </c>
      <c r="P8409">
        <v>72.765174865722656</v>
      </c>
      <c r="Q8409">
        <f>AVERAGE(M8409:P8409)</f>
        <v>72.322196960449219</v>
      </c>
    </row>
    <row r="8410" spans="1:17" x14ac:dyDescent="0.25">
      <c r="A8410" s="1" t="s">
        <v>8418</v>
      </c>
      <c r="B8410">
        <v>74.900000000000006</v>
      </c>
      <c r="C8410">
        <v>80.66375732421875</v>
      </c>
      <c r="D8410">
        <v>77.0479736328125</v>
      </c>
      <c r="E8410">
        <v>75.449485778808594</v>
      </c>
      <c r="F8410">
        <v>80.9515380859375</v>
      </c>
      <c r="G8410">
        <v>78.52818870544435</v>
      </c>
      <c r="H8410">
        <v>74.912999999999997</v>
      </c>
      <c r="I8410">
        <v>76.904499999999999</v>
      </c>
      <c r="J8410">
        <v>70.639499999999998</v>
      </c>
      <c r="K8410">
        <v>70.921899999999994</v>
      </c>
      <c r="L8410">
        <v>73.344724999999997</v>
      </c>
      <c r="M8410">
        <v>71.800575256347656</v>
      </c>
      <c r="N8410">
        <v>79.029067993164063</v>
      </c>
      <c r="O8410">
        <v>77.79803466796875</v>
      </c>
      <c r="P8410">
        <v>77.72564697265625</v>
      </c>
      <c r="Q8410">
        <f>AVERAGE(M8410:P8410)</f>
        <v>76.58833122253418</v>
      </c>
    </row>
    <row r="8411" spans="1:17" x14ac:dyDescent="0.25">
      <c r="A8411" s="1" t="s">
        <v>8419</v>
      </c>
      <c r="B8411">
        <v>73.91</v>
      </c>
      <c r="C8411">
        <v>78.233566284179688</v>
      </c>
      <c r="D8411">
        <v>76.924468994140625</v>
      </c>
      <c r="E8411">
        <v>76.194229125976563</v>
      </c>
      <c r="F8411">
        <v>79.405532836914063</v>
      </c>
      <c r="G8411">
        <v>77.689449310302734</v>
      </c>
      <c r="H8411">
        <v>72.3459</v>
      </c>
      <c r="I8411">
        <v>75.071700000000007</v>
      </c>
      <c r="J8411">
        <v>71.735500000000002</v>
      </c>
      <c r="K8411">
        <v>71.185000000000002</v>
      </c>
      <c r="L8411">
        <v>72.584524999999999</v>
      </c>
      <c r="M8411">
        <v>70.325355529785156</v>
      </c>
      <c r="N8411">
        <v>80.217559814453125</v>
      </c>
      <c r="O8411">
        <v>77.894866943359375</v>
      </c>
      <c r="P8411">
        <v>76.358566284179688</v>
      </c>
      <c r="Q8411">
        <f>AVERAGE(M8411:P8411)</f>
        <v>76.199087142944336</v>
      </c>
    </row>
    <row r="8412" spans="1:17" x14ac:dyDescent="0.25">
      <c r="A8412" s="1" t="s">
        <v>8420</v>
      </c>
      <c r="B8412">
        <v>72.88</v>
      </c>
      <c r="C8412">
        <v>76.174774169921875</v>
      </c>
      <c r="D8412">
        <v>76.649215698242188</v>
      </c>
      <c r="E8412">
        <v>74.811714172363281</v>
      </c>
      <c r="F8412">
        <v>78.240402221679687</v>
      </c>
      <c r="G8412">
        <v>76.469026565551772</v>
      </c>
      <c r="H8412">
        <v>71.024100000000004</v>
      </c>
      <c r="I8412">
        <v>73.2012</v>
      </c>
      <c r="J8412">
        <v>69.743099999999998</v>
      </c>
      <c r="K8412">
        <v>69.321899999999999</v>
      </c>
      <c r="L8412">
        <v>70.822575000000001</v>
      </c>
      <c r="M8412">
        <v>69.297248840332031</v>
      </c>
      <c r="N8412">
        <v>77.913009643554687</v>
      </c>
      <c r="O8412">
        <v>75.822334289550781</v>
      </c>
      <c r="P8412">
        <v>73.745002746582031</v>
      </c>
      <c r="Q8412">
        <f>AVERAGE(M8412:P8412)</f>
        <v>74.194398880004883</v>
      </c>
    </row>
    <row r="8413" spans="1:17" x14ac:dyDescent="0.25">
      <c r="A8413" s="1" t="s">
        <v>8421</v>
      </c>
      <c r="B8413">
        <v>70.099999999999994</v>
      </c>
      <c r="C8413">
        <v>73.457870483398438</v>
      </c>
      <c r="D8413">
        <v>73.735527038574219</v>
      </c>
      <c r="E8413">
        <v>72.225868225097656</v>
      </c>
      <c r="F8413">
        <v>75.350791931152344</v>
      </c>
      <c r="G8413">
        <v>73.69251441955565</v>
      </c>
      <c r="H8413">
        <v>68.367500000000007</v>
      </c>
      <c r="I8413">
        <v>70.541300000000007</v>
      </c>
      <c r="J8413">
        <v>66.877399999999994</v>
      </c>
      <c r="K8413">
        <v>67.495000000000005</v>
      </c>
      <c r="L8413">
        <v>68.320300000000003</v>
      </c>
      <c r="M8413">
        <v>68.647621154785156</v>
      </c>
      <c r="N8413">
        <v>76.322921752929688</v>
      </c>
      <c r="O8413">
        <v>73.69256591796875</v>
      </c>
      <c r="P8413">
        <v>71.379676818847656</v>
      </c>
      <c r="Q8413">
        <f>AVERAGE(M8413:P8413)</f>
        <v>72.510696411132813</v>
      </c>
    </row>
    <row r="8414" spans="1:17" x14ac:dyDescent="0.25">
      <c r="A8414" s="1" t="s">
        <v>8422</v>
      </c>
      <c r="B8414">
        <v>66.84</v>
      </c>
      <c r="C8414">
        <v>70.364425659179688</v>
      </c>
      <c r="D8414">
        <v>70.276138305664063</v>
      </c>
      <c r="E8414">
        <v>67.868461608886719</v>
      </c>
      <c r="F8414">
        <v>71.260818481445313</v>
      </c>
      <c r="G8414">
        <v>69.94246101379396</v>
      </c>
      <c r="H8414">
        <v>64.762799999999999</v>
      </c>
      <c r="I8414">
        <v>66.419399999999996</v>
      </c>
      <c r="J8414">
        <v>63.9283</v>
      </c>
      <c r="K8414">
        <v>63.191600000000001</v>
      </c>
      <c r="L8414">
        <v>64.575524999999999</v>
      </c>
      <c r="M8414">
        <v>67.389366149902344</v>
      </c>
      <c r="N8414">
        <v>73.019218444824219</v>
      </c>
      <c r="O8414">
        <v>67.8994140625</v>
      </c>
      <c r="P8414">
        <v>71.175460815429688</v>
      </c>
      <c r="Q8414">
        <f>AVERAGE(M8414:P8414)</f>
        <v>69.870864868164062</v>
      </c>
    </row>
    <row r="8415" spans="1:17" x14ac:dyDescent="0.25">
      <c r="A8415" s="1" t="s">
        <v>8423</v>
      </c>
      <c r="B8415">
        <v>66.84</v>
      </c>
      <c r="C8415">
        <v>69.196281433105469</v>
      </c>
      <c r="D8415">
        <v>70.068405151367188</v>
      </c>
      <c r="E8415">
        <v>66.809028625488281</v>
      </c>
      <c r="F8415">
        <v>68.420806884765611</v>
      </c>
      <c r="G8415">
        <v>68.623630523681641</v>
      </c>
      <c r="H8415">
        <v>63.328800000000001</v>
      </c>
      <c r="I8415">
        <v>64.283299999999997</v>
      </c>
      <c r="J8415">
        <v>61.596899999999998</v>
      </c>
      <c r="K8415">
        <v>60.433399999999999</v>
      </c>
      <c r="L8415">
        <v>62.410600000000002</v>
      </c>
      <c r="M8415">
        <v>66.949539184570313</v>
      </c>
      <c r="N8415">
        <v>71.409645080566406</v>
      </c>
      <c r="O8415">
        <v>64.278053283691392</v>
      </c>
      <c r="P8415">
        <v>68.815071105957031</v>
      </c>
      <c r="Q8415">
        <f>AVERAGE(M8415:P8415)</f>
        <v>67.863077163696289</v>
      </c>
    </row>
    <row r="8416" spans="1:17" x14ac:dyDescent="0.25">
      <c r="A8416" s="1" t="s">
        <v>8424</v>
      </c>
      <c r="B8416">
        <v>64.88</v>
      </c>
      <c r="C8416">
        <v>70.362297058105469</v>
      </c>
      <c r="D8416">
        <v>69.635177612304688</v>
      </c>
      <c r="E8416">
        <v>66.332534790039062</v>
      </c>
      <c r="F8416">
        <v>69.745735168457031</v>
      </c>
      <c r="G8416">
        <v>69.018936157226563</v>
      </c>
      <c r="H8416">
        <v>63.673699999999997</v>
      </c>
      <c r="I8416">
        <v>63.979500000000002</v>
      </c>
      <c r="J8416">
        <v>61.253100000000003</v>
      </c>
      <c r="K8416">
        <v>60.554900000000004</v>
      </c>
      <c r="L8416">
        <v>62.365299999999998</v>
      </c>
      <c r="M8416">
        <v>66.001632690429687</v>
      </c>
      <c r="N8416">
        <v>69.667167663574219</v>
      </c>
      <c r="O8416">
        <v>64.337692260742188</v>
      </c>
      <c r="P8416">
        <v>68.804161071777344</v>
      </c>
      <c r="Q8416">
        <f>AVERAGE(M8416:P8416)</f>
        <v>67.202663421630859</v>
      </c>
    </row>
    <row r="8417" spans="1:17" x14ac:dyDescent="0.25">
      <c r="A8417" s="1" t="s">
        <v>8425</v>
      </c>
      <c r="B8417">
        <v>65.099999999999994</v>
      </c>
      <c r="C8417">
        <v>71.734344482421875</v>
      </c>
      <c r="D8417">
        <v>70.3331298828125</v>
      </c>
      <c r="E8417">
        <v>65.078697204589844</v>
      </c>
      <c r="F8417">
        <v>71.770751953125</v>
      </c>
      <c r="G8417">
        <v>69.72923088073729</v>
      </c>
      <c r="H8417">
        <v>62.938699999999997</v>
      </c>
      <c r="I8417">
        <v>64.448599999999999</v>
      </c>
      <c r="J8417">
        <v>60.413699999999999</v>
      </c>
      <c r="K8417">
        <v>59.6723</v>
      </c>
      <c r="L8417">
        <v>61.868324999999999</v>
      </c>
      <c r="M8417">
        <v>65.493270874023438</v>
      </c>
      <c r="N8417">
        <v>69.937980651855469</v>
      </c>
      <c r="O8417">
        <v>66.841300964355469</v>
      </c>
      <c r="P8417">
        <v>69.501914978027344</v>
      </c>
      <c r="Q8417">
        <f>AVERAGE(M8417:P8417)</f>
        <v>67.94361686706543</v>
      </c>
    </row>
    <row r="8418" spans="1:17" x14ac:dyDescent="0.25">
      <c r="A8418" s="1" t="s">
        <v>8426</v>
      </c>
      <c r="B8418">
        <v>69.459999999999994</v>
      </c>
      <c r="C8418">
        <v>75.06085205078125</v>
      </c>
      <c r="D8418">
        <v>74.579353332519531</v>
      </c>
      <c r="E8418">
        <v>67.116950988769531</v>
      </c>
      <c r="F8418">
        <v>76.738594055175781</v>
      </c>
      <c r="G8418">
        <v>73.373937606811509</v>
      </c>
      <c r="H8418">
        <v>66.825199999999995</v>
      </c>
      <c r="I8418">
        <v>65.871899999999997</v>
      </c>
      <c r="J8418">
        <v>64.011600000000001</v>
      </c>
      <c r="K8418">
        <v>63.741999999999997</v>
      </c>
      <c r="L8418">
        <v>65.112674999999996</v>
      </c>
      <c r="M8418">
        <v>66.067726135253892</v>
      </c>
      <c r="N8418">
        <v>74.325759887695312</v>
      </c>
      <c r="O8418">
        <v>72.096359252929687</v>
      </c>
      <c r="P8418">
        <v>75.436553955078125</v>
      </c>
      <c r="Q8418">
        <f>AVERAGE(M8418:P8418)</f>
        <v>71.981599807739258</v>
      </c>
    </row>
    <row r="8419" spans="1:17" x14ac:dyDescent="0.25">
      <c r="A8419" s="1" t="s">
        <v>8427</v>
      </c>
      <c r="B8419">
        <v>82.06</v>
      </c>
      <c r="C8419">
        <v>84.861289978027344</v>
      </c>
      <c r="D8419">
        <v>80.684616088867188</v>
      </c>
      <c r="E8419">
        <v>75.505592346191406</v>
      </c>
      <c r="F8419">
        <v>82.429779052734375</v>
      </c>
      <c r="G8419">
        <v>80.870319366455078</v>
      </c>
      <c r="H8419">
        <v>76.133899999999997</v>
      </c>
      <c r="I8419">
        <v>76.163200000000003</v>
      </c>
      <c r="J8419">
        <v>73.328800000000001</v>
      </c>
      <c r="K8419">
        <v>72.746799999999993</v>
      </c>
      <c r="L8419">
        <v>74.593175000000002</v>
      </c>
      <c r="M8419">
        <v>69.270263671875</v>
      </c>
      <c r="N8419">
        <v>81.197029113769531</v>
      </c>
      <c r="O8419">
        <v>79.461761474609375</v>
      </c>
      <c r="P8419">
        <v>79.738441467285156</v>
      </c>
      <c r="Q8419">
        <f>AVERAGE(M8419:P8419)</f>
        <v>77.416873931884766</v>
      </c>
    </row>
    <row r="8420" spans="1:17" x14ac:dyDescent="0.25">
      <c r="A8420" s="1" t="s">
        <v>8428</v>
      </c>
      <c r="B8420">
        <v>75.5</v>
      </c>
      <c r="C8420">
        <v>89.861839294433594</v>
      </c>
      <c r="D8420">
        <v>83.243057250976563</v>
      </c>
      <c r="E8420">
        <v>81.473838806152344</v>
      </c>
      <c r="F8420">
        <v>85.099693298339844</v>
      </c>
      <c r="G8420">
        <v>84.9196071624756</v>
      </c>
      <c r="H8420">
        <v>83.754599999999996</v>
      </c>
      <c r="I8420">
        <v>80.827299999999994</v>
      </c>
      <c r="J8420">
        <v>71.032600000000002</v>
      </c>
      <c r="K8420">
        <v>72.944000000000003</v>
      </c>
      <c r="L8420">
        <v>77.139624999999995</v>
      </c>
      <c r="M8420">
        <v>73.379096984863281</v>
      </c>
      <c r="N8420">
        <v>83.297294616699219</v>
      </c>
      <c r="O8420">
        <v>82.27496337890625</v>
      </c>
      <c r="P8420">
        <v>79.503875732421875</v>
      </c>
      <c r="Q8420">
        <f>AVERAGE(M8420:P8420)</f>
        <v>79.613807678222656</v>
      </c>
    </row>
    <row r="8421" spans="1:17" x14ac:dyDescent="0.25">
      <c r="A8421" s="1" t="s">
        <v>8429</v>
      </c>
      <c r="B8421">
        <v>71.709999999999994</v>
      </c>
      <c r="C8421">
        <v>79.886360168457031</v>
      </c>
      <c r="D8421">
        <v>79.709442138671875</v>
      </c>
      <c r="E8421">
        <v>76.4940185546875</v>
      </c>
      <c r="F8421">
        <v>80.946037292480469</v>
      </c>
      <c r="G8421">
        <v>79.258964538574219</v>
      </c>
      <c r="H8421">
        <v>76.142399999999995</v>
      </c>
      <c r="I8421">
        <v>79.778000000000006</v>
      </c>
      <c r="J8421">
        <v>65.953699999999998</v>
      </c>
      <c r="K8421">
        <v>65.967299999999994</v>
      </c>
      <c r="L8421">
        <v>71.960350000000005</v>
      </c>
      <c r="M8421">
        <v>70.186935424804687</v>
      </c>
      <c r="N8421">
        <v>78.294036865234375</v>
      </c>
      <c r="O8421">
        <v>77.370208740234375</v>
      </c>
      <c r="P8421">
        <v>76.672676086425781</v>
      </c>
      <c r="Q8421">
        <f>AVERAGE(M8421:P8421)</f>
        <v>75.630964279174805</v>
      </c>
    </row>
    <row r="8422" spans="1:17" x14ac:dyDescent="0.25">
      <c r="A8422" s="1" t="s">
        <v>8430</v>
      </c>
      <c r="B8422">
        <v>67.150000000000006</v>
      </c>
      <c r="C8422">
        <v>73.264411926269531</v>
      </c>
      <c r="D8422">
        <v>71.207382202148438</v>
      </c>
      <c r="E8422">
        <v>70.471839904785156</v>
      </c>
      <c r="F8422">
        <v>70.983924865722656</v>
      </c>
      <c r="G8422">
        <v>71.48188972473146</v>
      </c>
      <c r="H8422">
        <v>67.847999999999999</v>
      </c>
      <c r="I8422">
        <v>68.572299999999998</v>
      </c>
      <c r="J8422">
        <v>61.762500000000003</v>
      </c>
      <c r="K8422">
        <v>61.643799999999999</v>
      </c>
      <c r="L8422">
        <v>64.956649999999996</v>
      </c>
      <c r="M8422">
        <v>64.602394104003892</v>
      </c>
      <c r="N8422">
        <v>69.863571166992188</v>
      </c>
      <c r="O8422">
        <v>69.189697265625</v>
      </c>
      <c r="P8422">
        <v>69.710372924804687</v>
      </c>
      <c r="Q8422">
        <f>AVERAGE(M8422:P8422)</f>
        <v>68.341508865356445</v>
      </c>
    </row>
    <row r="8423" spans="1:17" x14ac:dyDescent="0.25">
      <c r="A8423" s="1" t="s">
        <v>8431</v>
      </c>
      <c r="B8423">
        <v>59.56</v>
      </c>
      <c r="C8423">
        <v>63.306076049804688</v>
      </c>
      <c r="D8423">
        <v>67.074745178222656</v>
      </c>
      <c r="E8423">
        <v>61.815803527832031</v>
      </c>
      <c r="F8423">
        <v>63.923477172851562</v>
      </c>
      <c r="G8423">
        <v>64.03002548217772</v>
      </c>
      <c r="H8423">
        <v>60.915999999999997</v>
      </c>
      <c r="I8423">
        <v>61.712200000000003</v>
      </c>
      <c r="J8423">
        <v>56.462600000000002</v>
      </c>
      <c r="K8423">
        <v>56.1858</v>
      </c>
      <c r="L8423">
        <v>58.81915</v>
      </c>
      <c r="M8423">
        <v>59.820640563964851</v>
      </c>
      <c r="N8423">
        <v>64.0028076171875</v>
      </c>
      <c r="O8423">
        <v>62.397048950195313</v>
      </c>
      <c r="P8423">
        <v>65.186599731445312</v>
      </c>
      <c r="Q8423">
        <f>AVERAGE(M8423:P8423)</f>
        <v>62.851774215698242</v>
      </c>
    </row>
    <row r="8424" spans="1:17" x14ac:dyDescent="0.25">
      <c r="A8424" s="1" t="s">
        <v>8432</v>
      </c>
      <c r="B8424">
        <v>60.71</v>
      </c>
      <c r="C8424">
        <v>63.798881530761719</v>
      </c>
      <c r="D8424">
        <v>66.110397338867188</v>
      </c>
      <c r="E8424">
        <v>62.495079040527337</v>
      </c>
      <c r="F8424">
        <v>63.662643432617187</v>
      </c>
      <c r="G8424">
        <v>64.016750335693359</v>
      </c>
      <c r="H8424">
        <v>59.692799999999998</v>
      </c>
      <c r="I8424">
        <v>60.539299999999997</v>
      </c>
      <c r="J8424">
        <v>57.916499999999999</v>
      </c>
      <c r="K8424">
        <v>58.723999999999997</v>
      </c>
      <c r="L8424">
        <v>59.218150000000001</v>
      </c>
      <c r="M8424">
        <v>57.911628723144531</v>
      </c>
      <c r="N8424">
        <v>62.328620910644531</v>
      </c>
      <c r="O8424">
        <v>60.098281860351562</v>
      </c>
      <c r="P8424">
        <v>63.385528564453132</v>
      </c>
      <c r="Q8424">
        <f>AVERAGE(M8424:P8424)</f>
        <v>60.931015014648438</v>
      </c>
    </row>
    <row r="8425" spans="1:17" x14ac:dyDescent="0.25">
      <c r="A8425" s="1" t="s">
        <v>8433</v>
      </c>
      <c r="B8425">
        <v>61.63</v>
      </c>
      <c r="C8425">
        <v>61.161239624023437</v>
      </c>
      <c r="D8425">
        <v>64.016555786132812</v>
      </c>
      <c r="E8425">
        <v>60.010456085205078</v>
      </c>
      <c r="F8425">
        <v>62.182319641113281</v>
      </c>
      <c r="G8425">
        <v>61.842642784118652</v>
      </c>
      <c r="H8425">
        <v>57.094499999999996</v>
      </c>
      <c r="I8425">
        <v>58.8444</v>
      </c>
      <c r="J8425">
        <v>56.8735</v>
      </c>
      <c r="K8425">
        <v>56.623399999999997</v>
      </c>
      <c r="L8425">
        <v>57.35895</v>
      </c>
      <c r="M8425">
        <v>57.215667724609382</v>
      </c>
      <c r="N8425">
        <v>61.364265441894531</v>
      </c>
      <c r="O8425">
        <v>57.50103759765625</v>
      </c>
      <c r="P8425">
        <v>62.467185974121087</v>
      </c>
      <c r="Q8425">
        <f>AVERAGE(M8425:P8425)</f>
        <v>59.637039184570313</v>
      </c>
    </row>
    <row r="8426" spans="1:17" x14ac:dyDescent="0.25">
      <c r="A8426" s="1" t="s">
        <v>8434</v>
      </c>
      <c r="B8426">
        <v>55.74</v>
      </c>
      <c r="C8426">
        <v>57.66229248046875</v>
      </c>
      <c r="D8426">
        <v>58.469764709472663</v>
      </c>
      <c r="E8426">
        <v>58.637466430664063</v>
      </c>
      <c r="F8426">
        <v>57.010261535644531</v>
      </c>
      <c r="G8426">
        <v>57.9449462890625</v>
      </c>
      <c r="H8426">
        <v>60.09</v>
      </c>
      <c r="I8426">
        <v>57.589799999999997</v>
      </c>
      <c r="J8426">
        <v>57.596299999999999</v>
      </c>
      <c r="K8426">
        <v>56.999299999999998</v>
      </c>
      <c r="L8426">
        <v>58.068849999999998</v>
      </c>
      <c r="M8426">
        <v>54.443599700927727</v>
      </c>
      <c r="N8426">
        <v>55.8695068359375</v>
      </c>
      <c r="O8426">
        <v>53.698032379150391</v>
      </c>
      <c r="P8426">
        <v>56.295688629150391</v>
      </c>
      <c r="Q8426">
        <f>AVERAGE(M8426:P8426)</f>
        <v>55.076706886291504</v>
      </c>
    </row>
    <row r="8427" spans="1:17" x14ac:dyDescent="0.25">
      <c r="A8427" s="1" t="s">
        <v>8435</v>
      </c>
      <c r="B8427">
        <v>50.68</v>
      </c>
      <c r="C8427">
        <v>53.101417541503913</v>
      </c>
      <c r="D8427">
        <v>54.36590576171875</v>
      </c>
      <c r="E8427">
        <v>53.529598236083977</v>
      </c>
      <c r="F8427">
        <v>53.691204071044922</v>
      </c>
      <c r="G8427">
        <v>53.672031402587891</v>
      </c>
      <c r="H8427">
        <v>54.856999999999999</v>
      </c>
      <c r="I8427">
        <v>51.767899999999997</v>
      </c>
      <c r="J8427">
        <v>52.1723</v>
      </c>
      <c r="K8427">
        <v>51.323700000000002</v>
      </c>
      <c r="L8427">
        <v>52.530225000000002</v>
      </c>
      <c r="M8427">
        <v>51.340354919433601</v>
      </c>
      <c r="N8427">
        <v>53.100570678710938</v>
      </c>
      <c r="O8427">
        <v>50.067890167236328</v>
      </c>
      <c r="P8427">
        <v>51.639072418212891</v>
      </c>
      <c r="Q8427">
        <f>AVERAGE(M8427:P8427)</f>
        <v>51.536972045898437</v>
      </c>
    </row>
    <row r="8428" spans="1:17" x14ac:dyDescent="0.25">
      <c r="A8428" s="1" t="s">
        <v>8436</v>
      </c>
      <c r="B8428">
        <v>49.2</v>
      </c>
      <c r="C8428">
        <v>50.634811401367188</v>
      </c>
      <c r="D8428">
        <v>50.168861389160163</v>
      </c>
      <c r="E8428">
        <v>51.542507171630859</v>
      </c>
      <c r="F8428">
        <v>51.398410797119141</v>
      </c>
      <c r="G8428">
        <v>50.936147689819343</v>
      </c>
      <c r="H8428">
        <v>51.788699999999999</v>
      </c>
      <c r="I8428">
        <v>48.980600000000003</v>
      </c>
      <c r="J8428">
        <v>48.138100000000001</v>
      </c>
      <c r="K8428">
        <v>49.741399999999999</v>
      </c>
      <c r="L8428">
        <v>49.662199999999999</v>
      </c>
      <c r="M8428">
        <v>47.756568908691413</v>
      </c>
      <c r="N8428">
        <v>50.719886779785163</v>
      </c>
      <c r="O8428">
        <v>46.274562835693359</v>
      </c>
      <c r="P8428">
        <v>48.628726959228523</v>
      </c>
      <c r="Q8428">
        <f>AVERAGE(M8428:P8428)</f>
        <v>48.344936370849609</v>
      </c>
    </row>
    <row r="8429" spans="1:17" x14ac:dyDescent="0.25">
      <c r="A8429" s="1" t="s">
        <v>8437</v>
      </c>
      <c r="B8429">
        <v>45.78</v>
      </c>
      <c r="C8429">
        <v>46.916267395019531</v>
      </c>
      <c r="D8429">
        <v>46.260414123535163</v>
      </c>
      <c r="E8429">
        <v>46.245437622070312</v>
      </c>
      <c r="F8429">
        <v>48.045642852783203</v>
      </c>
      <c r="G8429">
        <v>46.866940498352051</v>
      </c>
      <c r="H8429">
        <v>51.592199999999998</v>
      </c>
      <c r="I8429">
        <v>48.335500000000003</v>
      </c>
      <c r="J8429">
        <v>47.421900000000001</v>
      </c>
      <c r="K8429">
        <v>49.069499999999998</v>
      </c>
      <c r="L8429">
        <v>49.104774999999997</v>
      </c>
      <c r="M8429">
        <v>44.731929779052727</v>
      </c>
      <c r="N8429">
        <v>48.002605438232422</v>
      </c>
      <c r="O8429">
        <v>42.992240905761719</v>
      </c>
      <c r="P8429">
        <v>45.661487579345703</v>
      </c>
      <c r="Q8429">
        <f>AVERAGE(M8429:P8429)</f>
        <v>45.347065925598145</v>
      </c>
    </row>
    <row r="8430" spans="1:17" x14ac:dyDescent="0.25">
      <c r="A8430" s="1" t="s">
        <v>8438</v>
      </c>
      <c r="B8430">
        <v>42.02</v>
      </c>
      <c r="C8430">
        <v>42.245635986328132</v>
      </c>
      <c r="D8430">
        <v>42.962257385253913</v>
      </c>
      <c r="E8430">
        <v>43.923427581787109</v>
      </c>
      <c r="F8430">
        <v>44.933277130126953</v>
      </c>
      <c r="G8430">
        <v>43.516149520874023</v>
      </c>
      <c r="H8430">
        <v>47.92</v>
      </c>
      <c r="I8430">
        <v>44.904499999999999</v>
      </c>
      <c r="J8430">
        <v>43.057899999999997</v>
      </c>
      <c r="K8430">
        <v>46.425899999999999</v>
      </c>
      <c r="L8430">
        <v>45.577075000000001</v>
      </c>
      <c r="M8430">
        <v>43.369552612304688</v>
      </c>
      <c r="N8430">
        <v>45.322372436523437</v>
      </c>
      <c r="O8430">
        <v>40.660457611083977</v>
      </c>
      <c r="P8430">
        <v>42.045856475830078</v>
      </c>
      <c r="Q8430">
        <f>AVERAGE(M8430:P8430)</f>
        <v>42.849559783935547</v>
      </c>
    </row>
    <row r="8431" spans="1:17" x14ac:dyDescent="0.25">
      <c r="A8431" s="1" t="s">
        <v>8439</v>
      </c>
      <c r="B8431">
        <v>42.62</v>
      </c>
      <c r="C8431">
        <v>44.454826354980469</v>
      </c>
      <c r="D8431">
        <v>42.818153381347663</v>
      </c>
      <c r="E8431">
        <v>45.323375701904297</v>
      </c>
      <c r="F8431">
        <v>44.184646606445313</v>
      </c>
      <c r="G8431">
        <v>44.195250511169426</v>
      </c>
      <c r="H8431">
        <v>48.797800000000002</v>
      </c>
      <c r="I8431">
        <v>46.169899999999998</v>
      </c>
      <c r="J8431">
        <v>41.6021</v>
      </c>
      <c r="K8431">
        <v>43.794699999999999</v>
      </c>
      <c r="L8431">
        <v>45.091125000000012</v>
      </c>
      <c r="M8431">
        <v>43.581985473632813</v>
      </c>
      <c r="N8431">
        <v>45.516094207763672</v>
      </c>
      <c r="O8431">
        <v>41.454078674316413</v>
      </c>
      <c r="P8431">
        <v>42.904087066650391</v>
      </c>
      <c r="Q8431">
        <f>AVERAGE(M8431:P8431)</f>
        <v>43.36406135559082</v>
      </c>
    </row>
    <row r="8432" spans="1:17" x14ac:dyDescent="0.25">
      <c r="A8432" s="1" t="s">
        <v>8440</v>
      </c>
      <c r="B8432">
        <v>46.11</v>
      </c>
      <c r="C8432">
        <v>46.624786376953132</v>
      </c>
      <c r="D8432">
        <v>46.86114501953125</v>
      </c>
      <c r="E8432">
        <v>50.694114685058587</v>
      </c>
      <c r="F8432">
        <v>47.782848358154297</v>
      </c>
      <c r="G8432">
        <v>47.990723609924324</v>
      </c>
      <c r="H8432">
        <v>49.609000000000002</v>
      </c>
      <c r="I8432">
        <v>51.354700000000001</v>
      </c>
      <c r="J8432">
        <v>45.103299999999997</v>
      </c>
      <c r="K8432">
        <v>45.314399999999999</v>
      </c>
      <c r="L8432">
        <v>47.845350000000003</v>
      </c>
      <c r="M8432">
        <v>46.562736511230469</v>
      </c>
      <c r="N8432">
        <v>48.379203796386719</v>
      </c>
      <c r="O8432">
        <v>45.868701934814453</v>
      </c>
      <c r="P8432">
        <v>46.468818664550781</v>
      </c>
      <c r="Q8432">
        <f>AVERAGE(M8432:P8432)</f>
        <v>46.819865226745605</v>
      </c>
    </row>
    <row r="8433" spans="1:17" x14ac:dyDescent="0.25">
      <c r="A8433" s="1" t="s">
        <v>8441</v>
      </c>
      <c r="B8433">
        <v>49.63</v>
      </c>
      <c r="C8433">
        <v>53.694801330566413</v>
      </c>
      <c r="D8433">
        <v>52.681488037109382</v>
      </c>
      <c r="E8433">
        <v>58.045993804931641</v>
      </c>
      <c r="F8433">
        <v>53.966400146484382</v>
      </c>
      <c r="G8433">
        <v>54.597170829772949</v>
      </c>
      <c r="H8433">
        <v>56.058399999999999</v>
      </c>
      <c r="I8433">
        <v>56.971699999999998</v>
      </c>
      <c r="J8433">
        <v>50.709000000000003</v>
      </c>
      <c r="K8433">
        <v>49.241999999999997</v>
      </c>
      <c r="L8433">
        <v>53.245274999999999</v>
      </c>
      <c r="M8433">
        <v>50.520130157470703</v>
      </c>
      <c r="N8433">
        <v>52.380577087402337</v>
      </c>
      <c r="O8433">
        <v>51.629859924316413</v>
      </c>
      <c r="P8433">
        <v>51.241069793701172</v>
      </c>
      <c r="Q8433">
        <f>AVERAGE(M8433:P8433)</f>
        <v>51.442909240722656</v>
      </c>
    </row>
    <row r="8434" spans="1:17" x14ac:dyDescent="0.25">
      <c r="A8434" s="1" t="s">
        <v>8442</v>
      </c>
      <c r="B8434">
        <v>55.23</v>
      </c>
      <c r="C8434">
        <v>57.544368743896477</v>
      </c>
      <c r="D8434">
        <v>60.062534332275391</v>
      </c>
      <c r="E8434">
        <v>60.194267272949219</v>
      </c>
      <c r="F8434">
        <v>58.524997711181641</v>
      </c>
      <c r="G8434">
        <v>59.081542015075676</v>
      </c>
      <c r="H8434">
        <v>62.860199999999999</v>
      </c>
      <c r="I8434">
        <v>61.980600000000003</v>
      </c>
      <c r="J8434">
        <v>54.156799999999997</v>
      </c>
      <c r="K8434">
        <v>54.797699999999999</v>
      </c>
      <c r="L8434">
        <v>58.448824999999999</v>
      </c>
      <c r="M8434">
        <v>53.659023284912109</v>
      </c>
      <c r="N8434">
        <v>56.527873992919922</v>
      </c>
      <c r="O8434">
        <v>55.679683685302741</v>
      </c>
      <c r="P8434">
        <v>56.089317321777337</v>
      </c>
      <c r="Q8434">
        <f>AVERAGE(M8434:P8434)</f>
        <v>55.488974571228027</v>
      </c>
    </row>
    <row r="8435" spans="1:17" x14ac:dyDescent="0.25">
      <c r="A8435" s="1" t="s">
        <v>8443</v>
      </c>
      <c r="B8435">
        <v>57.02</v>
      </c>
      <c r="C8435">
        <v>59.870452880859382</v>
      </c>
      <c r="D8435">
        <v>63.532947540283203</v>
      </c>
      <c r="E8435">
        <v>63.214546203613281</v>
      </c>
      <c r="F8435">
        <v>61.341148376464851</v>
      </c>
      <c r="G8435">
        <v>61.989773750305183</v>
      </c>
      <c r="H8435">
        <v>62.318199999999997</v>
      </c>
      <c r="I8435">
        <v>63.547800000000002</v>
      </c>
      <c r="J8435">
        <v>58.252899999999997</v>
      </c>
      <c r="K8435">
        <v>58.4908</v>
      </c>
      <c r="L8435">
        <v>60.652425000000001</v>
      </c>
      <c r="M8435">
        <v>55.846355438232422</v>
      </c>
      <c r="N8435">
        <v>59.235267639160163</v>
      </c>
      <c r="O8435">
        <v>56.992584228515618</v>
      </c>
      <c r="P8435">
        <v>60.944107055664062</v>
      </c>
      <c r="Q8435">
        <f>AVERAGE(M8435:P8435)</f>
        <v>58.254578590393066</v>
      </c>
    </row>
    <row r="8436" spans="1:17" x14ac:dyDescent="0.25">
      <c r="A8436" s="1" t="s">
        <v>8444</v>
      </c>
      <c r="B8436">
        <v>59.83</v>
      </c>
      <c r="C8436">
        <v>60.276592254638672</v>
      </c>
      <c r="D8436">
        <v>62.756443023681641</v>
      </c>
      <c r="E8436">
        <v>65.366630554199219</v>
      </c>
      <c r="F8436">
        <v>61.972793579101563</v>
      </c>
      <c r="G8436">
        <v>62.593114852905273</v>
      </c>
      <c r="H8436">
        <v>60.517099999999999</v>
      </c>
      <c r="I8436">
        <v>63.296799999999998</v>
      </c>
      <c r="J8436">
        <v>58.040100000000002</v>
      </c>
      <c r="K8436">
        <v>58.457099999999997</v>
      </c>
      <c r="L8436">
        <v>60.077775000000003</v>
      </c>
      <c r="M8436">
        <v>56.473739624023437</v>
      </c>
      <c r="N8436">
        <v>60.712371826171882</v>
      </c>
      <c r="O8436">
        <v>58.563728332519531</v>
      </c>
      <c r="P8436">
        <v>63.725170135498047</v>
      </c>
      <c r="Q8436">
        <f>AVERAGE(M8436:P8436)</f>
        <v>59.868752479553223</v>
      </c>
    </row>
    <row r="8437" spans="1:17" x14ac:dyDescent="0.25">
      <c r="A8437" s="1" t="s">
        <v>8445</v>
      </c>
      <c r="B8437">
        <v>58.05</v>
      </c>
      <c r="C8437">
        <v>60.028396606445313</v>
      </c>
      <c r="D8437">
        <v>62.179107666015618</v>
      </c>
      <c r="E8437">
        <v>63.535556793212891</v>
      </c>
      <c r="F8437">
        <v>61.722126007080078</v>
      </c>
      <c r="G8437">
        <v>61.866296768188477</v>
      </c>
      <c r="H8437">
        <v>57.67</v>
      </c>
      <c r="I8437">
        <v>60.125300000000003</v>
      </c>
      <c r="J8437">
        <v>56.518300000000004</v>
      </c>
      <c r="K8437">
        <v>57.948599999999999</v>
      </c>
      <c r="L8437">
        <v>58.065550000000002</v>
      </c>
      <c r="M8437">
        <v>57.324333190917969</v>
      </c>
      <c r="N8437">
        <v>60.490013122558587</v>
      </c>
      <c r="O8437">
        <v>57.911148071289063</v>
      </c>
      <c r="P8437">
        <v>63.965034484863281</v>
      </c>
      <c r="Q8437">
        <f>AVERAGE(M8437:P8437)</f>
        <v>59.922632217407227</v>
      </c>
    </row>
    <row r="8438" spans="1:17" x14ac:dyDescent="0.25">
      <c r="A8438" s="1" t="s">
        <v>8446</v>
      </c>
      <c r="B8438">
        <v>56.2</v>
      </c>
      <c r="C8438">
        <v>60.439548492431641</v>
      </c>
      <c r="D8438">
        <v>59.220542907714851</v>
      </c>
      <c r="E8438">
        <v>63.025596618652337</v>
      </c>
      <c r="F8438">
        <v>59.998130798339837</v>
      </c>
      <c r="G8438">
        <v>60.670954704284668</v>
      </c>
      <c r="H8438">
        <v>59.405900000000003</v>
      </c>
      <c r="I8438">
        <v>59.372199999999999</v>
      </c>
      <c r="J8438">
        <v>56.396999999999998</v>
      </c>
      <c r="K8438">
        <v>57.859900000000003</v>
      </c>
      <c r="L8438">
        <v>58.258749999999999</v>
      </c>
      <c r="M8438">
        <v>54.742706298828132</v>
      </c>
      <c r="N8438">
        <v>58.297073364257812</v>
      </c>
      <c r="O8438">
        <v>56.039680480957031</v>
      </c>
      <c r="P8438">
        <v>60.284770965576172</v>
      </c>
      <c r="Q8438">
        <f>AVERAGE(M8438:P8438)</f>
        <v>57.341057777404785</v>
      </c>
    </row>
    <row r="8439" spans="1:17" x14ac:dyDescent="0.25">
      <c r="A8439" s="1" t="s">
        <v>8447</v>
      </c>
      <c r="B8439">
        <v>52.87</v>
      </c>
      <c r="C8439">
        <v>57.747024536132813</v>
      </c>
      <c r="D8439">
        <v>55.874340057373047</v>
      </c>
      <c r="E8439">
        <v>61.03985595703125</v>
      </c>
      <c r="F8439">
        <v>56.773273468017578</v>
      </c>
      <c r="G8439">
        <v>57.858623504638672</v>
      </c>
      <c r="H8439">
        <v>53.511899999999997</v>
      </c>
      <c r="I8439">
        <v>56.487200000000001</v>
      </c>
      <c r="J8439">
        <v>53.941400000000002</v>
      </c>
      <c r="K8439">
        <v>54.5289</v>
      </c>
      <c r="L8439">
        <v>54.617350000000002</v>
      </c>
      <c r="M8439">
        <v>51.046867370605469</v>
      </c>
      <c r="N8439">
        <v>56.116481781005859</v>
      </c>
      <c r="O8439">
        <v>54.475063323974609</v>
      </c>
      <c r="P8439">
        <v>56.240524291992188</v>
      </c>
      <c r="Q8439">
        <f>AVERAGE(M8439:P8439)</f>
        <v>54.469734191894531</v>
      </c>
    </row>
    <row r="8440" spans="1:17" x14ac:dyDescent="0.25">
      <c r="A8440" s="1" t="s">
        <v>8448</v>
      </c>
      <c r="B8440">
        <v>49.68</v>
      </c>
      <c r="C8440">
        <v>55.283367156982422</v>
      </c>
      <c r="D8440">
        <v>52.253131866455078</v>
      </c>
      <c r="E8440">
        <v>57.532787322998047</v>
      </c>
      <c r="F8440">
        <v>53.981586456298828</v>
      </c>
      <c r="G8440">
        <v>54.762718200683601</v>
      </c>
      <c r="H8440">
        <v>52.979700000000001</v>
      </c>
      <c r="I8440">
        <v>54.662300000000002</v>
      </c>
      <c r="J8440">
        <v>52.263000000000012</v>
      </c>
      <c r="K8440">
        <v>53.058300000000003</v>
      </c>
      <c r="L8440">
        <v>53.240825000000001</v>
      </c>
      <c r="M8440">
        <v>49.306968688964851</v>
      </c>
      <c r="N8440">
        <v>54.924465179443359</v>
      </c>
      <c r="O8440">
        <v>52.878158569335938</v>
      </c>
      <c r="P8440">
        <v>52.692710876464851</v>
      </c>
      <c r="Q8440">
        <f>AVERAGE(M8440:P8440)</f>
        <v>52.450575828552246</v>
      </c>
    </row>
    <row r="8441" spans="1:17" x14ac:dyDescent="0.25">
      <c r="A8441" s="1" t="s">
        <v>8449</v>
      </c>
      <c r="B8441">
        <v>50.68</v>
      </c>
      <c r="C8441">
        <v>53.97113037109375</v>
      </c>
      <c r="D8441">
        <v>52.075290679931641</v>
      </c>
      <c r="E8441">
        <v>58.089748382568359</v>
      </c>
      <c r="F8441">
        <v>54.465358734130859</v>
      </c>
      <c r="G8441">
        <v>54.650382041931152</v>
      </c>
      <c r="H8441">
        <v>52.377299999999998</v>
      </c>
      <c r="I8441">
        <v>55.569299999999998</v>
      </c>
      <c r="J8441">
        <v>50.4833</v>
      </c>
      <c r="K8441">
        <v>51.452199999999998</v>
      </c>
      <c r="L8441">
        <v>52.470525000000002</v>
      </c>
      <c r="M8441">
        <v>49.304351806640632</v>
      </c>
      <c r="N8441">
        <v>53.380889892578132</v>
      </c>
      <c r="O8441">
        <v>52.254417419433601</v>
      </c>
      <c r="P8441">
        <v>51.74700927734375</v>
      </c>
      <c r="Q8441">
        <f>AVERAGE(M8441:P8441)</f>
        <v>51.671667098999031</v>
      </c>
    </row>
    <row r="8442" spans="1:17" x14ac:dyDescent="0.25">
      <c r="A8442" s="1" t="s">
        <v>8450</v>
      </c>
      <c r="B8442">
        <v>54.8</v>
      </c>
      <c r="C8442">
        <v>56.596920013427727</v>
      </c>
      <c r="D8442">
        <v>55.568984985351562</v>
      </c>
      <c r="E8442">
        <v>58.624732971191413</v>
      </c>
      <c r="F8442">
        <v>58.416042327880859</v>
      </c>
      <c r="G8442">
        <v>57.301670074462891</v>
      </c>
      <c r="H8442">
        <v>52.838099999999997</v>
      </c>
      <c r="I8442">
        <v>60.173000000000002</v>
      </c>
      <c r="J8442">
        <v>52.585000000000001</v>
      </c>
      <c r="K8442">
        <v>53.197899999999997</v>
      </c>
      <c r="L8442">
        <v>54.698500000000003</v>
      </c>
      <c r="M8442">
        <v>52.419635772705078</v>
      </c>
      <c r="N8442">
        <v>55.764579772949219</v>
      </c>
      <c r="O8442">
        <v>55.874263763427727</v>
      </c>
      <c r="P8442">
        <v>56.854724884033203</v>
      </c>
      <c r="Q8442">
        <f>AVERAGE(M8442:P8442)</f>
        <v>55.228301048278809</v>
      </c>
    </row>
    <row r="8443" spans="1:17" x14ac:dyDescent="0.25">
      <c r="A8443" s="1" t="s">
        <v>8451</v>
      </c>
      <c r="B8443">
        <v>61.01</v>
      </c>
      <c r="C8443">
        <v>67.205329895019531</v>
      </c>
      <c r="D8443">
        <v>64.675682067871108</v>
      </c>
      <c r="E8443">
        <v>68.452651977539062</v>
      </c>
      <c r="F8443">
        <v>65.242973327636719</v>
      </c>
      <c r="G8443">
        <v>66.394159317016602</v>
      </c>
      <c r="H8443">
        <v>62.5869</v>
      </c>
      <c r="I8443">
        <v>65.027699999999996</v>
      </c>
      <c r="J8443">
        <v>62.539299999999997</v>
      </c>
      <c r="K8443">
        <v>62.575299999999999</v>
      </c>
      <c r="L8443">
        <v>63.182299999999998</v>
      </c>
      <c r="M8443">
        <v>58.208271026611328</v>
      </c>
      <c r="N8443">
        <v>62.290538787841797</v>
      </c>
      <c r="O8443">
        <v>62.759006500244141</v>
      </c>
      <c r="P8443">
        <v>64.812271118164063</v>
      </c>
      <c r="Q8443">
        <f>AVERAGE(M8443:P8443)</f>
        <v>62.017521858215332</v>
      </c>
    </row>
    <row r="8444" spans="1:17" x14ac:dyDescent="0.25">
      <c r="A8444" s="1" t="s">
        <v>8452</v>
      </c>
      <c r="B8444">
        <v>68.099999999999994</v>
      </c>
      <c r="C8444">
        <v>73.945472717285156</v>
      </c>
      <c r="D8444">
        <v>69.432075500488281</v>
      </c>
      <c r="E8444">
        <v>73.995063781738281</v>
      </c>
      <c r="F8444">
        <v>68.827110290527344</v>
      </c>
      <c r="G8444">
        <v>71.549930572509766</v>
      </c>
      <c r="H8444">
        <v>63.484299999999998</v>
      </c>
      <c r="I8444">
        <v>71.503799999999998</v>
      </c>
      <c r="J8444">
        <v>67.648700000000005</v>
      </c>
      <c r="K8444">
        <v>67.486999999999995</v>
      </c>
      <c r="L8444">
        <v>67.53094999999999</v>
      </c>
      <c r="M8444">
        <v>61.166694641113281</v>
      </c>
      <c r="N8444">
        <v>67.417045593261719</v>
      </c>
      <c r="O8444">
        <v>68.042640686035156</v>
      </c>
      <c r="P8444">
        <v>67.905555725097656</v>
      </c>
      <c r="Q8444">
        <f>AVERAGE(M8444:P8444)</f>
        <v>66.132984161376953</v>
      </c>
    </row>
    <row r="8445" spans="1:17" x14ac:dyDescent="0.25">
      <c r="A8445" s="1" t="s">
        <v>8453</v>
      </c>
      <c r="B8445">
        <v>69.28</v>
      </c>
      <c r="C8445">
        <v>70.283523559570312</v>
      </c>
      <c r="D8445">
        <v>67.972427368164063</v>
      </c>
      <c r="E8445">
        <v>70.682174682617188</v>
      </c>
      <c r="F8445">
        <v>69.236701965332031</v>
      </c>
      <c r="G8445">
        <v>69.543706893920898</v>
      </c>
      <c r="H8445">
        <v>67.523899999999998</v>
      </c>
      <c r="I8445">
        <v>69.875100000000003</v>
      </c>
      <c r="J8445">
        <v>65.2577</v>
      </c>
      <c r="K8445">
        <v>66.091999999999999</v>
      </c>
      <c r="L8445">
        <v>67.187174999999996</v>
      </c>
      <c r="M8445">
        <v>60.654659271240241</v>
      </c>
      <c r="N8445">
        <v>66.442474365234389</v>
      </c>
      <c r="O8445">
        <v>67.161262512207031</v>
      </c>
      <c r="P8445">
        <v>66.476280212402344</v>
      </c>
      <c r="Q8445">
        <f>AVERAGE(M8445:P8445)</f>
        <v>65.183669090270996</v>
      </c>
    </row>
    <row r="8446" spans="1:17" x14ac:dyDescent="0.25">
      <c r="A8446" s="1" t="s">
        <v>8454</v>
      </c>
      <c r="B8446">
        <v>60.97</v>
      </c>
      <c r="C8446">
        <v>64.19366455078125</v>
      </c>
      <c r="D8446">
        <v>61.291465759277337</v>
      </c>
      <c r="E8446">
        <v>65.642219543457031</v>
      </c>
      <c r="F8446">
        <v>64.137458801269531</v>
      </c>
      <c r="G8446">
        <v>63.816202163696289</v>
      </c>
      <c r="H8446">
        <v>62.726799999999997</v>
      </c>
      <c r="I8446">
        <v>64.603499999999997</v>
      </c>
      <c r="J8446">
        <v>61.0593</v>
      </c>
      <c r="K8446">
        <v>59.826799999999999</v>
      </c>
      <c r="L8446">
        <v>62.054099999999998</v>
      </c>
      <c r="M8446">
        <v>56.363853454589837</v>
      </c>
      <c r="N8446">
        <v>61.638935089111328</v>
      </c>
      <c r="O8446">
        <v>62.297752380371087</v>
      </c>
      <c r="P8446">
        <v>62.002922058105469</v>
      </c>
      <c r="Q8446">
        <f>AVERAGE(M8446:P8446)</f>
        <v>60.575865745544434</v>
      </c>
    </row>
    <row r="8447" spans="1:17" x14ac:dyDescent="0.25">
      <c r="A8447" s="1" t="s">
        <v>8455</v>
      </c>
      <c r="B8447">
        <v>55.69</v>
      </c>
      <c r="C8447">
        <v>58.177677154541023</v>
      </c>
      <c r="D8447">
        <v>57.419204711914063</v>
      </c>
      <c r="E8447">
        <v>60.229175567626953</v>
      </c>
      <c r="F8447">
        <v>59.277988433837891</v>
      </c>
      <c r="G8447">
        <v>58.77601146697998</v>
      </c>
      <c r="H8447">
        <v>58.325200000000002</v>
      </c>
      <c r="I8447">
        <v>58.171399999999998</v>
      </c>
      <c r="J8447">
        <v>53.398200000000003</v>
      </c>
      <c r="K8447">
        <v>52.777200000000001</v>
      </c>
      <c r="L8447">
        <v>55.667999999999999</v>
      </c>
      <c r="M8447">
        <v>52.392269134521491</v>
      </c>
      <c r="N8447">
        <v>57.523574829101563</v>
      </c>
      <c r="O8447">
        <v>57.019786834716797</v>
      </c>
      <c r="P8447">
        <v>57.981719970703132</v>
      </c>
      <c r="Q8447">
        <f>AVERAGE(M8447:P8447)</f>
        <v>56.229337692260742</v>
      </c>
    </row>
    <row r="8448" spans="1:17" x14ac:dyDescent="0.25">
      <c r="A8448" s="1" t="s">
        <v>8456</v>
      </c>
      <c r="B8448">
        <v>55.76</v>
      </c>
      <c r="C8448">
        <v>58.929027557373047</v>
      </c>
      <c r="D8448">
        <v>57.046836853027337</v>
      </c>
      <c r="E8448">
        <v>60.206081390380859</v>
      </c>
      <c r="F8448">
        <v>60.803844451904297</v>
      </c>
      <c r="G8448">
        <v>59.246447563171387</v>
      </c>
      <c r="H8448">
        <v>56.9009</v>
      </c>
      <c r="I8448">
        <v>56.186199999999999</v>
      </c>
      <c r="J8448">
        <v>55.6327</v>
      </c>
      <c r="K8448">
        <v>55.156500000000001</v>
      </c>
      <c r="L8448">
        <v>55.969074999999997</v>
      </c>
      <c r="M8448">
        <v>51.053417205810547</v>
      </c>
      <c r="N8448">
        <v>56.114875793457031</v>
      </c>
      <c r="O8448">
        <v>56.122238159179688</v>
      </c>
      <c r="P8448">
        <v>57.723346710205078</v>
      </c>
      <c r="Q8448">
        <f>AVERAGE(M8448:P8448)</f>
        <v>55.253469467163086</v>
      </c>
    </row>
    <row r="8449" spans="1:17" x14ac:dyDescent="0.25">
      <c r="A8449" s="1" t="s">
        <v>8457</v>
      </c>
      <c r="B8449">
        <v>53.93</v>
      </c>
      <c r="C8449">
        <v>58.963981628417969</v>
      </c>
      <c r="D8449">
        <v>55.094520568847663</v>
      </c>
      <c r="E8449">
        <v>57.060100555419922</v>
      </c>
      <c r="F8449">
        <v>61.181076049804687</v>
      </c>
      <c r="G8449">
        <v>58.074919700622559</v>
      </c>
      <c r="H8449">
        <v>55.3093</v>
      </c>
      <c r="I8449">
        <v>55.320099999999996</v>
      </c>
      <c r="J8449">
        <v>53.966700000000003</v>
      </c>
      <c r="K8449">
        <v>54.061799999999998</v>
      </c>
      <c r="L8449">
        <v>54.664475000000003</v>
      </c>
      <c r="M8449">
        <v>49.030414581298828</v>
      </c>
      <c r="N8449">
        <v>53.548755645751953</v>
      </c>
      <c r="O8449">
        <v>53.170818328857422</v>
      </c>
      <c r="P8449">
        <v>55.641490936279297</v>
      </c>
      <c r="Q8449">
        <f>AVERAGE(M8449:P8449)</f>
        <v>52.847869873046875</v>
      </c>
    </row>
    <row r="8450" spans="1:17" x14ac:dyDescent="0.25">
      <c r="A8450" s="1" t="s">
        <v>8458</v>
      </c>
      <c r="B8450">
        <v>49</v>
      </c>
      <c r="C8450">
        <v>54.116878509521491</v>
      </c>
      <c r="D8450">
        <v>52.587356567382813</v>
      </c>
      <c r="E8450">
        <v>56.346073150634773</v>
      </c>
      <c r="F8450">
        <v>49.733417510986328</v>
      </c>
      <c r="G8450">
        <v>53.195931434631348</v>
      </c>
      <c r="H8450">
        <v>52.818899999999999</v>
      </c>
      <c r="I8450">
        <v>51.290199999999999</v>
      </c>
      <c r="J8450">
        <v>52.573900000000002</v>
      </c>
      <c r="K8450">
        <v>52.892099999999999</v>
      </c>
      <c r="L8450">
        <v>52.393774999999998</v>
      </c>
      <c r="M8450">
        <v>51.068649291992188</v>
      </c>
      <c r="N8450">
        <v>55.248146057128899</v>
      </c>
      <c r="O8450">
        <v>52.442558288574219</v>
      </c>
      <c r="P8450">
        <v>50.00244140625</v>
      </c>
      <c r="Q8450">
        <f>AVERAGE(M8450:P8450)</f>
        <v>52.190448760986328</v>
      </c>
    </row>
    <row r="8451" spans="1:17" x14ac:dyDescent="0.25">
      <c r="A8451" s="1" t="s">
        <v>8459</v>
      </c>
      <c r="B8451">
        <v>47</v>
      </c>
      <c r="C8451">
        <v>51.88885498046875</v>
      </c>
      <c r="D8451">
        <v>49.445392608642578</v>
      </c>
      <c r="E8451">
        <v>51.986000061035163</v>
      </c>
      <c r="F8451">
        <v>47.112369537353523</v>
      </c>
      <c r="G8451">
        <v>50.108154296875</v>
      </c>
      <c r="H8451">
        <v>48.583100000000002</v>
      </c>
      <c r="I8451">
        <v>47.040799999999997</v>
      </c>
      <c r="J8451">
        <v>48.785299999999999</v>
      </c>
      <c r="K8451">
        <v>51.057699999999997</v>
      </c>
      <c r="L8451">
        <v>48.866725000000002</v>
      </c>
      <c r="M8451">
        <v>47.233020782470703</v>
      </c>
      <c r="N8451">
        <v>52.000816345214851</v>
      </c>
      <c r="O8451">
        <v>49.542190551757812</v>
      </c>
      <c r="P8451">
        <v>48.171192169189453</v>
      </c>
      <c r="Q8451">
        <f>AVERAGE(M8451:P8451)</f>
        <v>49.236804962158203</v>
      </c>
    </row>
    <row r="8452" spans="1:17" x14ac:dyDescent="0.25">
      <c r="A8452" s="1" t="s">
        <v>8460</v>
      </c>
      <c r="B8452">
        <v>43.95</v>
      </c>
      <c r="C8452">
        <v>46.747604370117188</v>
      </c>
      <c r="D8452">
        <v>45.979087829589837</v>
      </c>
      <c r="E8452">
        <v>48.493141174316413</v>
      </c>
      <c r="F8452">
        <v>44.001312255859382</v>
      </c>
      <c r="G8452">
        <v>46.305286407470703</v>
      </c>
      <c r="H8452">
        <v>45.515099999999997</v>
      </c>
      <c r="I8452">
        <v>44.286700000000003</v>
      </c>
      <c r="J8452">
        <v>45.951000000000001</v>
      </c>
      <c r="K8452">
        <v>46.918399999999998</v>
      </c>
      <c r="L8452">
        <v>45.6678</v>
      </c>
      <c r="M8452">
        <v>44.143760681152337</v>
      </c>
      <c r="N8452">
        <v>48.543506622314453</v>
      </c>
      <c r="O8452">
        <v>45.336448669433601</v>
      </c>
      <c r="P8452">
        <v>44.831020355224609</v>
      </c>
      <c r="Q8452">
        <f>AVERAGE(M8452:P8452)</f>
        <v>45.71368408203125</v>
      </c>
    </row>
    <row r="8453" spans="1:17" x14ac:dyDescent="0.25">
      <c r="A8453" s="1" t="s">
        <v>8461</v>
      </c>
      <c r="B8453">
        <v>41.11</v>
      </c>
      <c r="C8453">
        <v>40.781082153320312</v>
      </c>
      <c r="D8453">
        <v>42.046516418457031</v>
      </c>
      <c r="E8453">
        <v>44.086772918701172</v>
      </c>
      <c r="F8453">
        <v>40.627708435058587</v>
      </c>
      <c r="G8453">
        <v>41.885519981384277</v>
      </c>
      <c r="H8453">
        <v>43.221600000000002</v>
      </c>
      <c r="I8453">
        <v>42.115600000000001</v>
      </c>
      <c r="J8453">
        <v>42.174599999999998</v>
      </c>
      <c r="K8453">
        <v>41.586199999999998</v>
      </c>
      <c r="L8453">
        <v>42.274500000000003</v>
      </c>
      <c r="M8453">
        <v>41.594520568847663</v>
      </c>
      <c r="N8453">
        <v>45.734958648681641</v>
      </c>
      <c r="O8453">
        <v>42.278507232666023</v>
      </c>
      <c r="P8453">
        <v>41.10498046875</v>
      </c>
      <c r="Q8453">
        <f>AVERAGE(M8453:P8453)</f>
        <v>42.678241729736328</v>
      </c>
    </row>
    <row r="8454" spans="1:17" x14ac:dyDescent="0.25">
      <c r="A8454" s="1" t="s">
        <v>8462</v>
      </c>
      <c r="B8454">
        <v>37.94</v>
      </c>
      <c r="C8454">
        <v>37.744491577148438</v>
      </c>
      <c r="D8454">
        <v>39.202243804931641</v>
      </c>
      <c r="E8454">
        <v>41.0452880859375</v>
      </c>
      <c r="F8454">
        <v>38.919845581054687</v>
      </c>
      <c r="G8454">
        <v>39.227967262268074</v>
      </c>
      <c r="H8454">
        <v>39.133899999999997</v>
      </c>
      <c r="I8454">
        <v>38.686300000000003</v>
      </c>
      <c r="J8454">
        <v>38.320799999999998</v>
      </c>
      <c r="K8454">
        <v>37.4726</v>
      </c>
      <c r="L8454">
        <v>38.403399999999998</v>
      </c>
      <c r="M8454">
        <v>39.412925720214851</v>
      </c>
      <c r="N8454">
        <v>41.627735137939453</v>
      </c>
      <c r="O8454">
        <v>39.089900970458977</v>
      </c>
      <c r="P8454">
        <v>38.550682067871087</v>
      </c>
      <c r="Q8454">
        <f>AVERAGE(M8454:P8454)</f>
        <v>39.670310974121094</v>
      </c>
    </row>
    <row r="8455" spans="1:17" x14ac:dyDescent="0.25">
      <c r="A8455" s="1" t="s">
        <v>8463</v>
      </c>
      <c r="B8455">
        <v>39.340000000000003</v>
      </c>
      <c r="C8455">
        <v>39.370750427246087</v>
      </c>
      <c r="D8455">
        <v>38.438953399658203</v>
      </c>
      <c r="E8455">
        <v>41.818126678466797</v>
      </c>
      <c r="F8455">
        <v>38.016895294189453</v>
      </c>
      <c r="G8455">
        <v>39.411181449890137</v>
      </c>
      <c r="H8455">
        <v>41.703200000000002</v>
      </c>
      <c r="I8455">
        <v>39.851500000000001</v>
      </c>
      <c r="J8455">
        <v>37.467500000000001</v>
      </c>
      <c r="K8455">
        <v>37.599400000000003</v>
      </c>
      <c r="L8455">
        <v>39.1554</v>
      </c>
      <c r="M8455">
        <v>39.045951843261719</v>
      </c>
      <c r="N8455">
        <v>39.514152526855469</v>
      </c>
      <c r="O8455">
        <v>37.638450622558587</v>
      </c>
      <c r="P8455">
        <v>37.190605163574219</v>
      </c>
      <c r="Q8455">
        <f>AVERAGE(M8455:P8455)</f>
        <v>38.3472900390625</v>
      </c>
    </row>
    <row r="8456" spans="1:17" x14ac:dyDescent="0.25">
      <c r="A8456" s="1" t="s">
        <v>8464</v>
      </c>
      <c r="B8456">
        <v>40.76</v>
      </c>
      <c r="C8456">
        <v>42.033283233642578</v>
      </c>
      <c r="D8456">
        <v>40.018100738525391</v>
      </c>
      <c r="E8456">
        <v>45.389072418212891</v>
      </c>
      <c r="F8456">
        <v>38.645774841308587</v>
      </c>
      <c r="G8456">
        <v>41.521557807922363</v>
      </c>
      <c r="H8456">
        <v>47.3322</v>
      </c>
      <c r="I8456">
        <v>46.343600000000002</v>
      </c>
      <c r="J8456">
        <v>41.140099999999997</v>
      </c>
      <c r="K8456">
        <v>40.488100000000003</v>
      </c>
      <c r="L8456">
        <v>43.826000000000001</v>
      </c>
      <c r="M8456">
        <v>40.648231506347663</v>
      </c>
      <c r="N8456">
        <v>42.600822448730469</v>
      </c>
      <c r="O8456">
        <v>39.638259887695313</v>
      </c>
      <c r="P8456">
        <v>38.9671630859375</v>
      </c>
      <c r="Q8456">
        <f>AVERAGE(M8456:P8456)</f>
        <v>40.463619232177734</v>
      </c>
    </row>
    <row r="8457" spans="1:17" x14ac:dyDescent="0.25">
      <c r="A8457" s="1" t="s">
        <v>8465</v>
      </c>
      <c r="B8457">
        <v>42.62</v>
      </c>
      <c r="C8457">
        <v>46.467758178710938</v>
      </c>
      <c r="D8457">
        <v>42.589912414550781</v>
      </c>
      <c r="E8457">
        <v>49.436996459960938</v>
      </c>
      <c r="F8457">
        <v>40.109218597412109</v>
      </c>
      <c r="G8457">
        <v>44.650971412658691</v>
      </c>
      <c r="H8457">
        <v>48.343899999999998</v>
      </c>
      <c r="I8457">
        <v>51.862499999999997</v>
      </c>
      <c r="J8457">
        <v>45.363300000000002</v>
      </c>
      <c r="K8457">
        <v>44.521700000000003</v>
      </c>
      <c r="L8457">
        <v>47.522850000000012</v>
      </c>
      <c r="M8457">
        <v>43.509586334228523</v>
      </c>
      <c r="N8457">
        <v>46.227775573730469</v>
      </c>
      <c r="O8457">
        <v>43.014492034912109</v>
      </c>
      <c r="P8457">
        <v>41.140724182128913</v>
      </c>
      <c r="Q8457">
        <f>AVERAGE(M8457:P8457)</f>
        <v>43.47314453125</v>
      </c>
    </row>
    <row r="8458" spans="1:17" x14ac:dyDescent="0.25">
      <c r="A8458" s="1" t="s">
        <v>8466</v>
      </c>
      <c r="B8458">
        <v>44.33</v>
      </c>
      <c r="C8458">
        <v>48.562156677246101</v>
      </c>
      <c r="D8458">
        <v>46.238529205322259</v>
      </c>
      <c r="E8458">
        <v>54.203506469726563</v>
      </c>
      <c r="F8458">
        <v>43.959934234619141</v>
      </c>
      <c r="G8458">
        <v>48.241031646728523</v>
      </c>
      <c r="H8458">
        <v>57.748899999999999</v>
      </c>
      <c r="I8458">
        <v>50.063400000000001</v>
      </c>
      <c r="J8458">
        <v>47.659100000000002</v>
      </c>
      <c r="K8458">
        <v>48.224499999999999</v>
      </c>
      <c r="L8458">
        <v>50.923974999999999</v>
      </c>
      <c r="M8458">
        <v>46.073623657226563</v>
      </c>
      <c r="N8458">
        <v>50.134674072265618</v>
      </c>
      <c r="O8458">
        <v>46.228382110595703</v>
      </c>
      <c r="P8458">
        <v>43.559028625488281</v>
      </c>
      <c r="Q8458">
        <f>AVERAGE(M8458:P8458)</f>
        <v>46.498927116394043</v>
      </c>
    </row>
    <row r="8459" spans="1:17" x14ac:dyDescent="0.25">
      <c r="A8459" s="1" t="s">
        <v>8467</v>
      </c>
      <c r="B8459">
        <v>46.13</v>
      </c>
      <c r="C8459">
        <v>51.937564849853523</v>
      </c>
      <c r="D8459">
        <v>50.632431030273438</v>
      </c>
      <c r="E8459">
        <v>54.034225463867188</v>
      </c>
      <c r="F8459">
        <v>47.612457275390632</v>
      </c>
      <c r="G8459">
        <v>51.054169654846191</v>
      </c>
      <c r="H8459">
        <v>57.732399999999998</v>
      </c>
      <c r="I8459">
        <v>56.894799999999996</v>
      </c>
      <c r="J8459">
        <v>50.219299999999997</v>
      </c>
      <c r="K8459">
        <v>50.483499999999999</v>
      </c>
      <c r="L8459">
        <v>53.832500000000003</v>
      </c>
      <c r="M8459">
        <v>47.811286926269531</v>
      </c>
      <c r="N8459">
        <v>53.454177856445313</v>
      </c>
      <c r="O8459">
        <v>48.356033325195313</v>
      </c>
      <c r="P8459">
        <v>47.89776611328125</v>
      </c>
      <c r="Q8459">
        <f>AVERAGE(M8459:P8459)</f>
        <v>49.379816055297852</v>
      </c>
    </row>
    <row r="8460" spans="1:17" x14ac:dyDescent="0.25">
      <c r="A8460" s="1" t="s">
        <v>8468</v>
      </c>
      <c r="B8460">
        <v>51.41</v>
      </c>
      <c r="C8460">
        <v>53.513786315917969</v>
      </c>
      <c r="D8460">
        <v>52.75482177734375</v>
      </c>
      <c r="E8460">
        <v>55.972755432128899</v>
      </c>
      <c r="F8460">
        <v>49.549468994140632</v>
      </c>
      <c r="G8460">
        <v>52.947708129882813</v>
      </c>
      <c r="H8460">
        <v>60.366599999999998</v>
      </c>
      <c r="I8460">
        <v>55.146500000000003</v>
      </c>
      <c r="J8460">
        <v>51.0167</v>
      </c>
      <c r="K8460">
        <v>52.948999999999998</v>
      </c>
      <c r="L8460">
        <v>54.869700000000009</v>
      </c>
      <c r="M8460">
        <v>50.091140747070313</v>
      </c>
      <c r="N8460">
        <v>55.06378173828125</v>
      </c>
      <c r="O8460">
        <v>50.6060791015625</v>
      </c>
      <c r="P8460">
        <v>51.495830535888672</v>
      </c>
      <c r="Q8460">
        <f>AVERAGE(M8460:P8460)</f>
        <v>51.814208030700684</v>
      </c>
    </row>
    <row r="8461" spans="1:17" x14ac:dyDescent="0.25">
      <c r="A8461" s="1" t="s">
        <v>8469</v>
      </c>
      <c r="B8461">
        <v>52.29</v>
      </c>
      <c r="C8461">
        <v>54.100120544433601</v>
      </c>
      <c r="D8461">
        <v>53.863441467285163</v>
      </c>
      <c r="E8461">
        <v>56.173347473144531</v>
      </c>
      <c r="F8461">
        <v>51.622661590576172</v>
      </c>
      <c r="G8461">
        <v>53.939892768859863</v>
      </c>
      <c r="H8461">
        <v>55.763300000000001</v>
      </c>
      <c r="I8461">
        <v>54.694800000000001</v>
      </c>
      <c r="J8461">
        <v>52.4313</v>
      </c>
      <c r="K8461">
        <v>55.339799999999997</v>
      </c>
      <c r="L8461">
        <v>54.557299999999998</v>
      </c>
      <c r="M8461">
        <v>51.695884704589837</v>
      </c>
      <c r="N8461">
        <v>56.7940673828125</v>
      </c>
      <c r="O8461">
        <v>52.578575134277337</v>
      </c>
      <c r="P8461">
        <v>53.079490661621087</v>
      </c>
      <c r="Q8461">
        <f>AVERAGE(M8461:P8461)</f>
        <v>53.537004470825195</v>
      </c>
    </row>
    <row r="8462" spans="1:17" x14ac:dyDescent="0.25">
      <c r="A8462" s="1" t="s">
        <v>8470</v>
      </c>
      <c r="B8462">
        <v>52</v>
      </c>
      <c r="C8462">
        <v>55.165752410888672</v>
      </c>
      <c r="D8462">
        <v>53.294315338134773</v>
      </c>
      <c r="E8462">
        <v>57.812915802001953</v>
      </c>
      <c r="F8462">
        <v>51.440177917480469</v>
      </c>
      <c r="G8462">
        <v>54.428290367126458</v>
      </c>
      <c r="H8462">
        <v>54.802399999999999</v>
      </c>
      <c r="I8462">
        <v>55.630099999999999</v>
      </c>
      <c r="J8462">
        <v>52.544899999999998</v>
      </c>
      <c r="K8462">
        <v>55.797800000000002</v>
      </c>
      <c r="L8462">
        <v>54.693800000000003</v>
      </c>
      <c r="M8462">
        <v>51.88433837890625</v>
      </c>
      <c r="N8462">
        <v>55.266265869140632</v>
      </c>
      <c r="O8462">
        <v>52.768512725830078</v>
      </c>
      <c r="P8462">
        <v>52.805938720703132</v>
      </c>
      <c r="Q8462">
        <f>AVERAGE(M8462:P8462)</f>
        <v>53.18126392364502</v>
      </c>
    </row>
    <row r="8463" spans="1:17" x14ac:dyDescent="0.25">
      <c r="A8463" s="1" t="s">
        <v>8471</v>
      </c>
      <c r="B8463">
        <v>49.78</v>
      </c>
      <c r="C8463">
        <v>52.437904357910163</v>
      </c>
      <c r="D8463">
        <v>49.916580200195313</v>
      </c>
      <c r="E8463">
        <v>55.275375366210937</v>
      </c>
      <c r="F8463">
        <v>49.358058929443359</v>
      </c>
      <c r="G8463">
        <v>51.746979713439941</v>
      </c>
      <c r="H8463">
        <v>51.618600000000001</v>
      </c>
      <c r="I8463">
        <v>51.737699999999997</v>
      </c>
      <c r="J8463">
        <v>50.069400000000002</v>
      </c>
      <c r="K8463">
        <v>52.072299999999998</v>
      </c>
      <c r="L8463">
        <v>51.374499999999998</v>
      </c>
      <c r="M8463">
        <v>49.1112060546875</v>
      </c>
      <c r="N8463">
        <v>52.708900451660163</v>
      </c>
      <c r="O8463">
        <v>50.749698638916023</v>
      </c>
      <c r="P8463">
        <v>51.555202484130859</v>
      </c>
      <c r="Q8463">
        <f>AVERAGE(M8463:P8463)</f>
        <v>51.031251907348633</v>
      </c>
    </row>
    <row r="8464" spans="1:17" x14ac:dyDescent="0.25">
      <c r="A8464" s="1" t="s">
        <v>8472</v>
      </c>
      <c r="B8464">
        <v>45.82</v>
      </c>
      <c r="C8464">
        <v>49.355766296386719</v>
      </c>
      <c r="D8464">
        <v>47.387939453125</v>
      </c>
      <c r="E8464">
        <v>52.158653259277337</v>
      </c>
      <c r="F8464">
        <v>46.272842407226563</v>
      </c>
      <c r="G8464">
        <v>48.793800354003913</v>
      </c>
      <c r="H8464">
        <v>53.844700000000003</v>
      </c>
      <c r="I8464">
        <v>51.991500000000002</v>
      </c>
      <c r="J8464">
        <v>46.689500000000002</v>
      </c>
      <c r="K8464">
        <v>48.328299999999999</v>
      </c>
      <c r="L8464">
        <v>50.213500000000003</v>
      </c>
      <c r="M8464">
        <v>46.776809692382813</v>
      </c>
      <c r="N8464">
        <v>51.223197937011719</v>
      </c>
      <c r="O8464">
        <v>48.464321136474609</v>
      </c>
      <c r="P8464">
        <v>48.50823974609375</v>
      </c>
      <c r="Q8464">
        <f>AVERAGE(M8464:P8464)</f>
        <v>48.743142127990723</v>
      </c>
    </row>
    <row r="8465" spans="1:17" x14ac:dyDescent="0.25">
      <c r="A8465" s="1" t="s">
        <v>8473</v>
      </c>
      <c r="B8465">
        <v>47.43</v>
      </c>
      <c r="C8465">
        <v>48.468662261962891</v>
      </c>
      <c r="D8465">
        <v>47.762630462646477</v>
      </c>
      <c r="E8465">
        <v>52.215965270996101</v>
      </c>
      <c r="F8465">
        <v>46.327136993408203</v>
      </c>
      <c r="G8465">
        <v>48.693598747253418</v>
      </c>
      <c r="H8465">
        <v>53.885399999999997</v>
      </c>
      <c r="I8465">
        <v>52.270600000000002</v>
      </c>
      <c r="J8465">
        <v>45.158999999999999</v>
      </c>
      <c r="K8465">
        <v>46.747500000000002</v>
      </c>
      <c r="L8465">
        <v>49.515625</v>
      </c>
      <c r="M8465">
        <v>46.282447814941413</v>
      </c>
      <c r="N8465">
        <v>49.887016296386719</v>
      </c>
      <c r="O8465">
        <v>49.010299682617188</v>
      </c>
      <c r="P8465">
        <v>47.921131134033203</v>
      </c>
      <c r="Q8465">
        <f>AVERAGE(M8465:P8465)</f>
        <v>48.275223731994629</v>
      </c>
    </row>
    <row r="8466" spans="1:17" x14ac:dyDescent="0.25">
      <c r="A8466" s="1" t="s">
        <v>8474</v>
      </c>
      <c r="B8466">
        <v>49.98</v>
      </c>
      <c r="C8466">
        <v>50.275672912597663</v>
      </c>
      <c r="D8466">
        <v>52.798637390136719</v>
      </c>
      <c r="E8466">
        <v>53.814788818359382</v>
      </c>
      <c r="F8466">
        <v>50.676723480224609</v>
      </c>
      <c r="G8466">
        <v>51.89145565032959</v>
      </c>
      <c r="H8466">
        <v>54.593800000000002</v>
      </c>
      <c r="I8466">
        <v>53.231000000000002</v>
      </c>
      <c r="J8466">
        <v>48.942599999999999</v>
      </c>
      <c r="K8466">
        <v>49.865699999999997</v>
      </c>
      <c r="L8466">
        <v>51.658275000000003</v>
      </c>
      <c r="M8466">
        <v>49.895721435546882</v>
      </c>
      <c r="N8466">
        <v>54.603431701660163</v>
      </c>
      <c r="O8466">
        <v>52.533702850341797</v>
      </c>
      <c r="P8466">
        <v>52.094402313232422</v>
      </c>
      <c r="Q8466">
        <f>AVERAGE(M8466:P8466)</f>
        <v>52.281814575195313</v>
      </c>
    </row>
    <row r="8467" spans="1:17" x14ac:dyDescent="0.25">
      <c r="A8467" s="1" t="s">
        <v>8475</v>
      </c>
      <c r="B8467">
        <v>59.58</v>
      </c>
      <c r="C8467">
        <v>63.098403930664063</v>
      </c>
      <c r="D8467">
        <v>62.112163543701172</v>
      </c>
      <c r="E8467">
        <v>64.344902038574219</v>
      </c>
      <c r="F8467">
        <v>59.655128479003913</v>
      </c>
      <c r="G8467">
        <v>62.30264949798584</v>
      </c>
      <c r="H8467">
        <v>62.267499999999998</v>
      </c>
      <c r="I8467">
        <v>62.169499999999999</v>
      </c>
      <c r="J8467">
        <v>58.1417</v>
      </c>
      <c r="K8467">
        <v>58.634999999999998</v>
      </c>
      <c r="L8467">
        <v>60.303424999999997</v>
      </c>
      <c r="M8467">
        <v>57.460533142089837</v>
      </c>
      <c r="N8467">
        <v>64.107086181640611</v>
      </c>
      <c r="O8467">
        <v>60.916187286376953</v>
      </c>
      <c r="P8467">
        <v>62.606697082519531</v>
      </c>
      <c r="Q8467">
        <f>AVERAGE(M8467:P8467)</f>
        <v>61.272625923156731</v>
      </c>
    </row>
    <row r="8468" spans="1:17" x14ac:dyDescent="0.25">
      <c r="A8468" s="1" t="s">
        <v>8476</v>
      </c>
      <c r="B8468">
        <v>67.48</v>
      </c>
      <c r="C8468">
        <v>78.069862365722656</v>
      </c>
      <c r="D8468">
        <v>71.986343383789063</v>
      </c>
      <c r="E8468">
        <v>71.538978576660156</v>
      </c>
      <c r="F8468">
        <v>66.693511962890611</v>
      </c>
      <c r="G8468">
        <v>72.072174072265625</v>
      </c>
      <c r="H8468">
        <v>71.136799999999994</v>
      </c>
      <c r="I8468">
        <v>72.582300000000004</v>
      </c>
      <c r="J8468">
        <v>67.97</v>
      </c>
      <c r="K8468">
        <v>67.272999999999996</v>
      </c>
      <c r="L8468">
        <v>69.740524999999991</v>
      </c>
      <c r="M8468">
        <v>67.240737915039062</v>
      </c>
      <c r="N8468">
        <v>71.229156494140625</v>
      </c>
      <c r="O8468">
        <v>68.66363525390625</v>
      </c>
      <c r="P8468">
        <v>70.282157897949219</v>
      </c>
      <c r="Q8468">
        <f>AVERAGE(M8468:P8468)</f>
        <v>69.353921890258789</v>
      </c>
    </row>
    <row r="8469" spans="1:17" x14ac:dyDescent="0.25">
      <c r="A8469" s="1" t="s">
        <v>8477</v>
      </c>
      <c r="B8469">
        <v>70.010000000000005</v>
      </c>
      <c r="C8469">
        <v>77.150039672851563</v>
      </c>
      <c r="D8469">
        <v>73.378204345703125</v>
      </c>
      <c r="E8469">
        <v>72.947425842285156</v>
      </c>
      <c r="F8469">
        <v>66.98822021484375</v>
      </c>
      <c r="G8469">
        <v>72.615972518920913</v>
      </c>
      <c r="H8469">
        <v>68.552700000000002</v>
      </c>
      <c r="I8469">
        <v>70.445899999999995</v>
      </c>
      <c r="J8469">
        <v>65.972200000000001</v>
      </c>
      <c r="K8469">
        <v>66.800399999999996</v>
      </c>
      <c r="L8469">
        <v>67.942800000000005</v>
      </c>
      <c r="M8469">
        <v>69.397491455078111</v>
      </c>
      <c r="N8469">
        <v>72.379592895507812</v>
      </c>
      <c r="O8469">
        <v>69.517105102539063</v>
      </c>
      <c r="P8469">
        <v>70.307243347167969</v>
      </c>
      <c r="Q8469">
        <f>AVERAGE(M8469:P8469)</f>
        <v>70.400358200073242</v>
      </c>
    </row>
    <row r="8470" spans="1:17" x14ac:dyDescent="0.25">
      <c r="A8470" s="1" t="s">
        <v>8478</v>
      </c>
      <c r="B8470">
        <v>66</v>
      </c>
      <c r="C8470">
        <v>68.476531982421889</v>
      </c>
      <c r="D8470">
        <v>67.959938049316392</v>
      </c>
      <c r="E8470">
        <v>68.733734130859389</v>
      </c>
      <c r="F8470">
        <v>63.115623474121087</v>
      </c>
      <c r="G8470">
        <v>67.071456909179687</v>
      </c>
      <c r="H8470">
        <v>63.376899999999999</v>
      </c>
      <c r="I8470">
        <v>64.9268</v>
      </c>
      <c r="J8470">
        <v>64.030199999999994</v>
      </c>
      <c r="K8470">
        <v>64.055700000000002</v>
      </c>
      <c r="L8470">
        <v>64.097399999999993</v>
      </c>
      <c r="M8470">
        <v>62.567638397216797</v>
      </c>
      <c r="N8470">
        <v>67.712532043457031</v>
      </c>
      <c r="O8470">
        <v>64.599800109863281</v>
      </c>
      <c r="P8470">
        <v>65.415847778320313</v>
      </c>
      <c r="Q8470">
        <f>AVERAGE(M8470:P8470)</f>
        <v>65.073954582214355</v>
      </c>
    </row>
    <row r="8471" spans="1:17" x14ac:dyDescent="0.25">
      <c r="A8471" s="1" t="s">
        <v>8479</v>
      </c>
      <c r="B8471">
        <v>57.32</v>
      </c>
      <c r="C8471">
        <v>60.249801635742188</v>
      </c>
      <c r="D8471">
        <v>61.636947631835938</v>
      </c>
      <c r="E8471">
        <v>60.311412811279297</v>
      </c>
      <c r="F8471">
        <v>59.887214660644531</v>
      </c>
      <c r="G8471">
        <v>60.521344184875488</v>
      </c>
      <c r="H8471">
        <v>56.2866</v>
      </c>
      <c r="I8471">
        <v>58.182000000000002</v>
      </c>
      <c r="J8471">
        <v>56.266500000000001</v>
      </c>
      <c r="K8471">
        <v>56.16</v>
      </c>
      <c r="L8471">
        <v>56.723775000000003</v>
      </c>
      <c r="M8471">
        <v>56.85430908203125</v>
      </c>
      <c r="N8471">
        <v>63.622951507568359</v>
      </c>
      <c r="O8471">
        <v>59.560165405273438</v>
      </c>
      <c r="P8471">
        <v>61.542720794677727</v>
      </c>
      <c r="Q8471">
        <f>AVERAGE(M8471:P8471)</f>
        <v>60.395036697387695</v>
      </c>
    </row>
    <row r="8472" spans="1:17" x14ac:dyDescent="0.25">
      <c r="A8472" s="1" t="s">
        <v>8480</v>
      </c>
      <c r="B8472">
        <v>56.26</v>
      </c>
      <c r="C8472">
        <v>59.429450988769531</v>
      </c>
      <c r="D8472">
        <v>60.022605895996101</v>
      </c>
      <c r="E8472">
        <v>58.590888977050781</v>
      </c>
      <c r="F8472">
        <v>59.415153503417969</v>
      </c>
      <c r="G8472">
        <v>59.364524841308587</v>
      </c>
      <c r="H8472">
        <v>57.687199999999997</v>
      </c>
      <c r="I8472">
        <v>57.964100000000002</v>
      </c>
      <c r="J8472">
        <v>58.157899999999998</v>
      </c>
      <c r="K8472">
        <v>56.4435</v>
      </c>
      <c r="L8472">
        <v>57.563175000000001</v>
      </c>
      <c r="M8472">
        <v>55.362678527832031</v>
      </c>
      <c r="N8472">
        <v>60.965248107910163</v>
      </c>
      <c r="O8472">
        <v>57.871902465820313</v>
      </c>
      <c r="P8472">
        <v>58.841701507568359</v>
      </c>
      <c r="Q8472">
        <f>AVERAGE(M8472:P8472)</f>
        <v>58.260382652282715</v>
      </c>
    </row>
    <row r="8473" spans="1:17" x14ac:dyDescent="0.25">
      <c r="A8473" s="1" t="s">
        <v>8481</v>
      </c>
      <c r="B8473">
        <v>54.59</v>
      </c>
      <c r="C8473">
        <v>54.717117309570313</v>
      </c>
      <c r="D8473">
        <v>57.219448089599609</v>
      </c>
      <c r="E8473">
        <v>54.442512512207031</v>
      </c>
      <c r="F8473">
        <v>56.967559814453132</v>
      </c>
      <c r="G8473">
        <v>55.83665943145752</v>
      </c>
      <c r="H8473">
        <v>54.816099999999999</v>
      </c>
      <c r="I8473">
        <v>54.169699999999999</v>
      </c>
      <c r="J8473">
        <v>55.028399999999998</v>
      </c>
      <c r="K8473">
        <v>53.677999999999997</v>
      </c>
      <c r="L8473">
        <v>54.423050000000003</v>
      </c>
      <c r="M8473">
        <v>54.000503540039062</v>
      </c>
      <c r="N8473">
        <v>57.373855590820313</v>
      </c>
      <c r="O8473">
        <v>55.509307861328132</v>
      </c>
      <c r="P8473">
        <v>56.850261688232422</v>
      </c>
      <c r="Q8473">
        <f>AVERAGE(M8473:P8473)</f>
        <v>55.93348217010498</v>
      </c>
    </row>
    <row r="8474" spans="1:17" x14ac:dyDescent="0.25">
      <c r="A8474" s="1" t="s">
        <v>8482</v>
      </c>
      <c r="B8474">
        <v>50.96</v>
      </c>
      <c r="C8474">
        <v>48.711635589599609</v>
      </c>
      <c r="D8474">
        <v>50.117790222167969</v>
      </c>
      <c r="E8474">
        <v>52.409645080566413</v>
      </c>
      <c r="F8474">
        <v>50.034996032714851</v>
      </c>
      <c r="G8474">
        <v>50.318516731262207</v>
      </c>
      <c r="H8474">
        <v>50.304499999999997</v>
      </c>
      <c r="I8474">
        <v>49.350499999999997</v>
      </c>
      <c r="J8474">
        <v>52.8917</v>
      </c>
      <c r="K8474">
        <v>51.494100000000003</v>
      </c>
      <c r="L8474">
        <v>51.010199999999998</v>
      </c>
      <c r="M8474">
        <v>51.166206359863281</v>
      </c>
      <c r="N8474">
        <v>47.457794189453132</v>
      </c>
      <c r="O8474">
        <v>49.360824584960938</v>
      </c>
      <c r="P8474">
        <v>50.272224426269531</v>
      </c>
      <c r="Q8474">
        <f>AVERAGE(M8474:P8474)</f>
        <v>49.564262390136719</v>
      </c>
    </row>
    <row r="8475" spans="1:17" x14ac:dyDescent="0.25">
      <c r="A8475" s="1" t="s">
        <v>8483</v>
      </c>
      <c r="B8475">
        <v>48.8</v>
      </c>
      <c r="C8475">
        <v>46.588890075683601</v>
      </c>
      <c r="D8475">
        <v>47.527446746826172</v>
      </c>
      <c r="E8475">
        <v>49.967678070068359</v>
      </c>
      <c r="F8475">
        <v>47.088283538818359</v>
      </c>
      <c r="G8475">
        <v>47.793074607849121</v>
      </c>
      <c r="H8475">
        <v>46.788499999999999</v>
      </c>
      <c r="I8475">
        <v>45.613</v>
      </c>
      <c r="J8475">
        <v>48.599499999999999</v>
      </c>
      <c r="K8475">
        <v>47.180199999999999</v>
      </c>
      <c r="L8475">
        <v>47.045299999999997</v>
      </c>
      <c r="M8475">
        <v>48.030555725097663</v>
      </c>
      <c r="N8475">
        <v>45.528675079345703</v>
      </c>
      <c r="O8475">
        <v>45.344608306884773</v>
      </c>
      <c r="P8475">
        <v>47.257095336914063</v>
      </c>
      <c r="Q8475">
        <f>AVERAGE(M8475:P8475)</f>
        <v>46.540233612060547</v>
      </c>
    </row>
    <row r="8476" spans="1:17" x14ac:dyDescent="0.25">
      <c r="A8476" s="1" t="s">
        <v>8484</v>
      </c>
      <c r="B8476">
        <v>46.66</v>
      </c>
      <c r="C8476">
        <v>42.568611145019531</v>
      </c>
      <c r="D8476">
        <v>45.1343994140625</v>
      </c>
      <c r="E8476">
        <v>48.004081726074219</v>
      </c>
      <c r="F8476">
        <v>44.678070068359382</v>
      </c>
      <c r="G8476">
        <v>45.096290588378899</v>
      </c>
      <c r="H8476">
        <v>44.777700000000003</v>
      </c>
      <c r="I8476">
        <v>44.476799999999997</v>
      </c>
      <c r="J8476">
        <v>46.923400000000001</v>
      </c>
      <c r="K8476">
        <v>45.1098</v>
      </c>
      <c r="L8476">
        <v>45.321925000000007</v>
      </c>
      <c r="M8476">
        <v>44.612686157226563</v>
      </c>
      <c r="N8476">
        <v>43.428077697753913</v>
      </c>
      <c r="O8476">
        <v>41.797489166259773</v>
      </c>
      <c r="P8476">
        <v>43.573524475097663</v>
      </c>
      <c r="Q8476">
        <f>AVERAGE(M8476:P8476)</f>
        <v>43.352944374084473</v>
      </c>
    </row>
    <row r="8477" spans="1:17" x14ac:dyDescent="0.25">
      <c r="A8477" s="1" t="s">
        <v>8485</v>
      </c>
      <c r="B8477">
        <v>43.93</v>
      </c>
      <c r="C8477">
        <v>40.291511535644531</v>
      </c>
      <c r="D8477">
        <v>40.821632385253913</v>
      </c>
      <c r="E8477">
        <v>42.971736907958977</v>
      </c>
      <c r="F8477">
        <v>41.251819610595703</v>
      </c>
      <c r="G8477">
        <v>41.334175109863281</v>
      </c>
      <c r="H8477">
        <v>42.4298</v>
      </c>
      <c r="I8477">
        <v>41.898200000000003</v>
      </c>
      <c r="J8477">
        <v>42.309800000000003</v>
      </c>
      <c r="K8477">
        <v>41.2896</v>
      </c>
      <c r="L8477">
        <v>41.981850000000001</v>
      </c>
      <c r="M8477">
        <v>41.750606536865227</v>
      </c>
      <c r="N8477">
        <v>41.094131469726563</v>
      </c>
      <c r="O8477">
        <v>40.194061279296882</v>
      </c>
      <c r="P8477">
        <v>39.639896392822273</v>
      </c>
      <c r="Q8477">
        <f>AVERAGE(M8477:P8477)</f>
        <v>40.669673919677734</v>
      </c>
    </row>
    <row r="8478" spans="1:17" x14ac:dyDescent="0.25">
      <c r="A8478" s="1" t="s">
        <v>8486</v>
      </c>
      <c r="B8478">
        <v>43.32</v>
      </c>
      <c r="C8478">
        <v>38.219467163085937</v>
      </c>
      <c r="D8478">
        <v>40.534652709960938</v>
      </c>
      <c r="E8478">
        <v>42.298480987548828</v>
      </c>
      <c r="F8478">
        <v>40.587703704833977</v>
      </c>
      <c r="G8478">
        <v>40.410076141357422</v>
      </c>
      <c r="H8478">
        <v>41.217300000000002</v>
      </c>
      <c r="I8478">
        <v>40.427799999999998</v>
      </c>
      <c r="J8478">
        <v>38.633499999999998</v>
      </c>
      <c r="K8478">
        <v>39.148400000000002</v>
      </c>
      <c r="L8478">
        <v>39.856749999999998</v>
      </c>
      <c r="M8478">
        <v>43.423858642578132</v>
      </c>
      <c r="N8478">
        <v>40.043590545654297</v>
      </c>
      <c r="O8478">
        <v>40.045974731445313</v>
      </c>
      <c r="P8478">
        <v>38.194435119628913</v>
      </c>
      <c r="Q8478">
        <f>AVERAGE(M8478:P8478)</f>
        <v>40.42696475982666</v>
      </c>
    </row>
    <row r="8479" spans="1:17" x14ac:dyDescent="0.25">
      <c r="A8479" s="1" t="s">
        <v>8487</v>
      </c>
      <c r="B8479">
        <v>47.3</v>
      </c>
      <c r="C8479">
        <v>43.424644470214851</v>
      </c>
      <c r="D8479">
        <v>47.140022277832031</v>
      </c>
      <c r="E8479">
        <v>49.291526794433601</v>
      </c>
      <c r="F8479">
        <v>45.213497161865227</v>
      </c>
      <c r="G8479">
        <v>46.267422676086433</v>
      </c>
      <c r="H8479">
        <v>46.080599999999997</v>
      </c>
      <c r="I8479">
        <v>44.927500000000002</v>
      </c>
      <c r="J8479">
        <v>45.219000000000001</v>
      </c>
      <c r="K8479">
        <v>45.527299999999997</v>
      </c>
      <c r="L8479">
        <v>45.438600000000001</v>
      </c>
      <c r="M8479">
        <v>48.408424377441413</v>
      </c>
      <c r="N8479">
        <v>43.822593688964851</v>
      </c>
      <c r="O8479">
        <v>46.817836761474609</v>
      </c>
      <c r="P8479">
        <v>43.429180145263672</v>
      </c>
      <c r="Q8479">
        <f>AVERAGE(M8479:P8479)</f>
        <v>45.619508743286133</v>
      </c>
    </row>
    <row r="8480" spans="1:17" x14ac:dyDescent="0.25">
      <c r="A8480" s="1" t="s">
        <v>8488</v>
      </c>
      <c r="B8480">
        <v>57.5</v>
      </c>
      <c r="C8480">
        <v>58.4129638671875</v>
      </c>
      <c r="D8480">
        <v>62.187274932861328</v>
      </c>
      <c r="E8480">
        <v>61.284263610839837</v>
      </c>
      <c r="F8480">
        <v>56.197521209716797</v>
      </c>
      <c r="G8480">
        <v>59.520505905151367</v>
      </c>
      <c r="H8480">
        <v>56.7271</v>
      </c>
      <c r="I8480">
        <v>56.753999999999998</v>
      </c>
      <c r="J8480">
        <v>55.764400000000002</v>
      </c>
      <c r="K8480">
        <v>54.071199999999997</v>
      </c>
      <c r="L8480">
        <v>55.829174999999999</v>
      </c>
      <c r="M8480">
        <v>58.906208038330078</v>
      </c>
      <c r="N8480">
        <v>54.648979187011719</v>
      </c>
      <c r="O8480">
        <v>58.569141387939453</v>
      </c>
      <c r="P8480">
        <v>56.681144714355469</v>
      </c>
      <c r="Q8480">
        <f>AVERAGE(M8480:P8480)</f>
        <v>57.20136833190918</v>
      </c>
    </row>
    <row r="8481" spans="1:17" x14ac:dyDescent="0.25">
      <c r="A8481" s="1" t="s">
        <v>8489</v>
      </c>
      <c r="B8481">
        <v>71.27</v>
      </c>
      <c r="C8481">
        <v>69.793365478515611</v>
      </c>
      <c r="D8481">
        <v>75.111778259277344</v>
      </c>
      <c r="E8481">
        <v>73.300102233886719</v>
      </c>
      <c r="F8481">
        <v>65.794143676757813</v>
      </c>
      <c r="G8481">
        <v>70.999847412109375</v>
      </c>
      <c r="H8481">
        <v>73.072800000000001</v>
      </c>
      <c r="I8481">
        <v>72.116100000000003</v>
      </c>
      <c r="J8481">
        <v>69.187299999999993</v>
      </c>
      <c r="K8481">
        <v>68.5535</v>
      </c>
      <c r="L8481">
        <v>70.732424999999978</v>
      </c>
      <c r="M8481">
        <v>72.443435668945313</v>
      </c>
      <c r="N8481">
        <v>66.641693115234389</v>
      </c>
      <c r="O8481">
        <v>70.684249877929687</v>
      </c>
      <c r="P8481">
        <v>71.096549987792969</v>
      </c>
      <c r="Q8481">
        <f>AVERAGE(M8481:P8481)</f>
        <v>70.216482162475586</v>
      </c>
    </row>
    <row r="8482" spans="1:17" x14ac:dyDescent="0.25">
      <c r="A8482" s="1" t="s">
        <v>8490</v>
      </c>
      <c r="B8482">
        <v>83.24</v>
      </c>
      <c r="C8482">
        <v>75.543190002441406</v>
      </c>
      <c r="D8482">
        <v>80.906288146972656</v>
      </c>
      <c r="E8482">
        <v>75.543411254882812</v>
      </c>
      <c r="F8482">
        <v>70.383735656738281</v>
      </c>
      <c r="G8482">
        <v>75.594156265258803</v>
      </c>
      <c r="H8482">
        <v>77.540999999999997</v>
      </c>
      <c r="I8482">
        <v>75.9953</v>
      </c>
      <c r="J8482">
        <v>72.642399999999995</v>
      </c>
      <c r="K8482">
        <v>71.417699999999996</v>
      </c>
      <c r="L8482">
        <v>74.399100000000004</v>
      </c>
      <c r="M8482">
        <v>81.201416015625</v>
      </c>
      <c r="N8482">
        <v>71.513069152832031</v>
      </c>
      <c r="O8482">
        <v>76.999404907226562</v>
      </c>
      <c r="P8482">
        <v>76.070365905761719</v>
      </c>
      <c r="Q8482">
        <f>AVERAGE(M8482:P8482)</f>
        <v>76.446063995361328</v>
      </c>
    </row>
    <row r="8483" spans="1:17" x14ac:dyDescent="0.25">
      <c r="A8483" s="1" t="s">
        <v>8491</v>
      </c>
      <c r="B8483">
        <v>75.099999999999994</v>
      </c>
      <c r="C8483">
        <v>74.7021484375</v>
      </c>
      <c r="D8483">
        <v>83.460052490234375</v>
      </c>
      <c r="E8483">
        <v>74.558479309082031</v>
      </c>
      <c r="F8483">
        <v>71.913673400878906</v>
      </c>
      <c r="G8483">
        <v>76.158588409423828</v>
      </c>
      <c r="H8483">
        <v>74.727199999999996</v>
      </c>
      <c r="I8483">
        <v>74.089399999999998</v>
      </c>
      <c r="J8483">
        <v>76.148700000000005</v>
      </c>
      <c r="K8483">
        <v>75.010800000000003</v>
      </c>
      <c r="L8483">
        <v>74.994025000000022</v>
      </c>
      <c r="M8483">
        <v>86.282112121582031</v>
      </c>
      <c r="N8483">
        <v>73.751167297363281</v>
      </c>
      <c r="O8483">
        <v>78.9146728515625</v>
      </c>
      <c r="P8483">
        <v>76.253494262695313</v>
      </c>
      <c r="Q8483">
        <f>AVERAGE(M8483:P8483)</f>
        <v>78.800361633300781</v>
      </c>
    </row>
    <row r="8484" spans="1:17" x14ac:dyDescent="0.25">
      <c r="A8484" s="1" t="s">
        <v>8492</v>
      </c>
      <c r="B8484">
        <v>74.989999999999995</v>
      </c>
      <c r="C8484">
        <v>72.3116455078125</v>
      </c>
      <c r="D8484">
        <v>83.684432983398438</v>
      </c>
      <c r="E8484">
        <v>74.1591796875</v>
      </c>
      <c r="F8484">
        <v>70.428459167480469</v>
      </c>
      <c r="G8484">
        <v>75.145929336547837</v>
      </c>
      <c r="H8484">
        <v>76.461699999999993</v>
      </c>
      <c r="I8484">
        <v>72.709699999999998</v>
      </c>
      <c r="J8484">
        <v>77.818100000000001</v>
      </c>
      <c r="K8484">
        <v>75.792699999999996</v>
      </c>
      <c r="L8484">
        <v>75.695549999999997</v>
      </c>
      <c r="M8484">
        <v>91.877868652343764</v>
      </c>
      <c r="N8484">
        <v>74.579238891601563</v>
      </c>
      <c r="O8484">
        <v>80.390281677246094</v>
      </c>
      <c r="P8484">
        <v>73.7666015625</v>
      </c>
      <c r="Q8484">
        <f>AVERAGE(M8484:P8484)</f>
        <v>80.153497695922852</v>
      </c>
    </row>
    <row r="8485" spans="1:17" x14ac:dyDescent="0.25">
      <c r="A8485" s="1" t="s">
        <v>8493</v>
      </c>
      <c r="B8485">
        <v>76.88</v>
      </c>
      <c r="C8485">
        <v>72.18829345703125</v>
      </c>
      <c r="D8485">
        <v>82.519393920898438</v>
      </c>
      <c r="E8485">
        <v>73.604347229003906</v>
      </c>
      <c r="F8485">
        <v>70.318855285644531</v>
      </c>
      <c r="G8485">
        <v>74.657722473144531</v>
      </c>
      <c r="H8485">
        <v>74.723999999999975</v>
      </c>
      <c r="I8485">
        <v>70.688100000000006</v>
      </c>
      <c r="J8485">
        <v>77.598600000000005</v>
      </c>
      <c r="K8485">
        <v>75.117500000000007</v>
      </c>
      <c r="L8485">
        <v>74.532049999999998</v>
      </c>
      <c r="M8485">
        <v>93.630180358886719</v>
      </c>
      <c r="N8485">
        <v>73.3936767578125</v>
      </c>
      <c r="O8485">
        <v>81.25543212890625</v>
      </c>
      <c r="P8485">
        <v>72.150009155273438</v>
      </c>
      <c r="Q8485">
        <f>AVERAGE(M8485:P8485)</f>
        <v>80.107324600219727</v>
      </c>
    </row>
    <row r="8486" spans="1:17" x14ac:dyDescent="0.25">
      <c r="A8486" s="1" t="s">
        <v>8494</v>
      </c>
      <c r="B8486">
        <v>75.08</v>
      </c>
      <c r="C8486">
        <v>68.184555053710938</v>
      </c>
      <c r="D8486">
        <v>81.228973388671875</v>
      </c>
      <c r="E8486">
        <v>69.815231323242188</v>
      </c>
      <c r="F8486">
        <v>69.206428527832031</v>
      </c>
      <c r="G8486">
        <v>72.108797073364272</v>
      </c>
      <c r="H8486">
        <v>68.166499999999999</v>
      </c>
      <c r="I8486">
        <v>71.5137</v>
      </c>
      <c r="J8486">
        <v>76.553100000000001</v>
      </c>
      <c r="K8486">
        <v>73.594800000000006</v>
      </c>
      <c r="L8486">
        <v>72.457025000000002</v>
      </c>
      <c r="M8486">
        <v>93.832931518554688</v>
      </c>
      <c r="N8486">
        <v>70.46099853515625</v>
      </c>
      <c r="O8486">
        <v>80.198905944824219</v>
      </c>
      <c r="P8486">
        <v>72.182243347167969</v>
      </c>
      <c r="Q8486">
        <f>AVERAGE(M8486:P8486)</f>
        <v>79.168769836425781</v>
      </c>
    </row>
    <row r="8487" spans="1:17" x14ac:dyDescent="0.25">
      <c r="A8487" s="1" t="s">
        <v>8495</v>
      </c>
      <c r="B8487">
        <v>71.48</v>
      </c>
      <c r="C8487">
        <v>68.524864196777344</v>
      </c>
      <c r="D8487">
        <v>80.558319091796875</v>
      </c>
      <c r="E8487">
        <v>70.741661071777344</v>
      </c>
      <c r="F8487">
        <v>69.711509704589844</v>
      </c>
      <c r="G8487">
        <v>72.384088516235337</v>
      </c>
      <c r="H8487">
        <v>67.835099999999997</v>
      </c>
      <c r="I8487">
        <v>67.813999999999993</v>
      </c>
      <c r="J8487">
        <v>75.740700000000004</v>
      </c>
      <c r="K8487">
        <v>74.425700000000006</v>
      </c>
      <c r="L8487">
        <v>71.453874999999996</v>
      </c>
      <c r="M8487">
        <v>88.780471801757813</v>
      </c>
      <c r="N8487">
        <v>69.637138366699219</v>
      </c>
      <c r="O8487">
        <v>79.324600219726563</v>
      </c>
      <c r="P8487">
        <v>72.276695251464844</v>
      </c>
      <c r="Q8487">
        <f>AVERAGE(M8487:P8487)</f>
        <v>77.504726409912109</v>
      </c>
    </row>
    <row r="8488" spans="1:17" x14ac:dyDescent="0.25">
      <c r="A8488" s="1" t="s">
        <v>8496</v>
      </c>
      <c r="B8488">
        <v>72.89</v>
      </c>
      <c r="C8488">
        <v>71.418266296386719</v>
      </c>
      <c r="D8488">
        <v>79.455154418945313</v>
      </c>
      <c r="E8488">
        <v>71.830177307128906</v>
      </c>
      <c r="F8488">
        <v>68.863861083984389</v>
      </c>
      <c r="G8488">
        <v>72.891864776611328</v>
      </c>
      <c r="H8488">
        <v>71.911299999999997</v>
      </c>
      <c r="I8488">
        <v>69.322599999999994</v>
      </c>
      <c r="J8488">
        <v>74.726900000000001</v>
      </c>
      <c r="K8488">
        <v>73.784400000000005</v>
      </c>
      <c r="L8488">
        <v>72.436300000000003</v>
      </c>
      <c r="M8488">
        <v>83.592109680175781</v>
      </c>
      <c r="N8488">
        <v>70.331314086914062</v>
      </c>
      <c r="O8488">
        <v>79.665237426757813</v>
      </c>
      <c r="P8488">
        <v>72.262054443359375</v>
      </c>
      <c r="Q8488">
        <f>AVERAGE(M8488:P8488)</f>
        <v>76.462678909301758</v>
      </c>
    </row>
    <row r="8489" spans="1:17" x14ac:dyDescent="0.25">
      <c r="A8489" s="1" t="s">
        <v>8497</v>
      </c>
      <c r="B8489">
        <v>72.989999999999995</v>
      </c>
      <c r="C8489">
        <v>72.421859741210937</v>
      </c>
      <c r="D8489">
        <v>80.576927185058594</v>
      </c>
      <c r="E8489">
        <v>71.433990478515625</v>
      </c>
      <c r="F8489">
        <v>72.075126647949219</v>
      </c>
      <c r="G8489">
        <v>74.126976013183594</v>
      </c>
      <c r="H8489">
        <v>71.620699999999999</v>
      </c>
      <c r="I8489">
        <v>73.896199999999993</v>
      </c>
      <c r="J8489">
        <v>74.374600000000001</v>
      </c>
      <c r="K8489">
        <v>72.146699999999996</v>
      </c>
      <c r="L8489">
        <v>73.009550000000004</v>
      </c>
      <c r="M8489">
        <v>83.3443603515625</v>
      </c>
      <c r="N8489">
        <v>72.510917663574219</v>
      </c>
      <c r="O8489">
        <v>80.515045166015625</v>
      </c>
      <c r="P8489">
        <v>73.227287292480469</v>
      </c>
      <c r="Q8489">
        <f>AVERAGE(M8489:P8489)</f>
        <v>77.399402618408203</v>
      </c>
    </row>
    <row r="8490" spans="1:17" x14ac:dyDescent="0.25">
      <c r="A8490" s="1" t="s">
        <v>8498</v>
      </c>
      <c r="B8490">
        <v>69.239999999999995</v>
      </c>
      <c r="C8490">
        <v>78.359718322753906</v>
      </c>
      <c r="D8490">
        <v>85.112838745117188</v>
      </c>
      <c r="E8490">
        <v>73.018295288085938</v>
      </c>
      <c r="F8490">
        <v>76.076766967773438</v>
      </c>
      <c r="G8490">
        <v>78.141904830932631</v>
      </c>
      <c r="H8490">
        <v>73.368600000000001</v>
      </c>
      <c r="I8490">
        <v>73.534199999999998</v>
      </c>
      <c r="J8490">
        <v>77.695999999999998</v>
      </c>
      <c r="K8490">
        <v>74.478999999999999</v>
      </c>
      <c r="L8490">
        <v>74.769450000000006</v>
      </c>
      <c r="M8490">
        <v>91.642547607421875</v>
      </c>
      <c r="N8490">
        <v>76.998886108398438</v>
      </c>
      <c r="O8490">
        <v>85.277946472167969</v>
      </c>
      <c r="P8490">
        <v>78.063629150390625</v>
      </c>
      <c r="Q8490">
        <f>AVERAGE(M8490:P8490)</f>
        <v>82.995752334594727</v>
      </c>
    </row>
    <row r="8491" spans="1:17" x14ac:dyDescent="0.25">
      <c r="A8491" s="1" t="s">
        <v>8499</v>
      </c>
      <c r="B8491">
        <v>79.599999999999994</v>
      </c>
      <c r="C8491">
        <v>88.692459106445313</v>
      </c>
      <c r="D8491">
        <v>95.234718322753906</v>
      </c>
      <c r="E8491">
        <v>84.601615905761719</v>
      </c>
      <c r="F8491">
        <v>86.685333251953125</v>
      </c>
      <c r="G8491">
        <v>88.803531646728516</v>
      </c>
      <c r="H8491">
        <v>87.938199999999995</v>
      </c>
      <c r="I8491">
        <v>89.042500000000004</v>
      </c>
      <c r="J8491">
        <v>88.411199999999994</v>
      </c>
      <c r="K8491">
        <v>85.314300000000003</v>
      </c>
      <c r="L8491">
        <v>87.676550000000006</v>
      </c>
      <c r="M8491">
        <v>106.5537796020508</v>
      </c>
      <c r="N8491">
        <v>85.648323059082031</v>
      </c>
      <c r="O8491">
        <v>91.261474609375</v>
      </c>
      <c r="P8491">
        <v>87.378204345703125</v>
      </c>
      <c r="Q8491">
        <f>AVERAGE(M8491:P8491)</f>
        <v>92.710445404052734</v>
      </c>
    </row>
    <row r="8492" spans="1:17" x14ac:dyDescent="0.25">
      <c r="A8492" s="1" t="s">
        <v>8500</v>
      </c>
      <c r="B8492">
        <v>84.35</v>
      </c>
      <c r="C8492">
        <v>98.948707580566406</v>
      </c>
      <c r="D8492">
        <v>99.813262939453125</v>
      </c>
      <c r="E8492">
        <v>92.112800598144517</v>
      </c>
      <c r="F8492">
        <v>93.9012451171875</v>
      </c>
      <c r="G8492">
        <v>96.194004058837876</v>
      </c>
      <c r="H8492">
        <v>102.69370000000001</v>
      </c>
      <c r="I8492">
        <v>108.4413</v>
      </c>
      <c r="J8492">
        <v>103.5258</v>
      </c>
      <c r="K8492">
        <v>98.970500000000001</v>
      </c>
      <c r="L8492">
        <v>103.407825</v>
      </c>
      <c r="M8492">
        <v>119.1184768676758</v>
      </c>
      <c r="N8492">
        <v>93.098220825195313</v>
      </c>
      <c r="O8492">
        <v>94.530471801757798</v>
      </c>
      <c r="P8492">
        <v>97.319099426269517</v>
      </c>
      <c r="Q8492">
        <f>AVERAGE(M8492:P8492)</f>
        <v>101.01656723022461</v>
      </c>
    </row>
    <row r="8493" spans="1:17" x14ac:dyDescent="0.25">
      <c r="A8493" s="1" t="s">
        <v>8501</v>
      </c>
      <c r="B8493">
        <v>85.14</v>
      </c>
      <c r="C8493">
        <v>83.850143432617188</v>
      </c>
      <c r="D8493">
        <v>92.051300048828125</v>
      </c>
      <c r="E8493">
        <v>86.040473937988281</v>
      </c>
      <c r="F8493">
        <v>89.76214599609375</v>
      </c>
      <c r="G8493">
        <v>87.926015853881836</v>
      </c>
      <c r="H8493">
        <v>86.264799999999994</v>
      </c>
      <c r="I8493">
        <v>92.876400000000004</v>
      </c>
      <c r="J8493">
        <v>85.343699999999998</v>
      </c>
      <c r="K8493">
        <v>82.37</v>
      </c>
      <c r="L8493">
        <v>86.713724999999997</v>
      </c>
      <c r="M8493">
        <v>110.9365158081055</v>
      </c>
      <c r="N8493">
        <v>89.938751220703125</v>
      </c>
      <c r="O8493">
        <v>92.607795715332045</v>
      </c>
      <c r="P8493">
        <v>91.359306335449219</v>
      </c>
      <c r="Q8493">
        <f>AVERAGE(M8493:P8493)</f>
        <v>96.210592269897475</v>
      </c>
    </row>
    <row r="8494" spans="1:17" x14ac:dyDescent="0.25">
      <c r="A8494" s="1" t="s">
        <v>8502</v>
      </c>
      <c r="B8494">
        <v>72.349999999999994</v>
      </c>
      <c r="C8494">
        <v>70.905654907226563</v>
      </c>
      <c r="D8494">
        <v>79.062240600585938</v>
      </c>
      <c r="E8494">
        <v>75.580368041992188</v>
      </c>
      <c r="F8494">
        <v>78.831436157226563</v>
      </c>
      <c r="G8494">
        <v>76.094924926757812</v>
      </c>
      <c r="H8494">
        <v>74.802599999999998</v>
      </c>
      <c r="I8494">
        <v>76.1768</v>
      </c>
      <c r="J8494">
        <v>72.507499999999993</v>
      </c>
      <c r="K8494">
        <v>69.364699999999999</v>
      </c>
      <c r="L8494">
        <v>73.212899999999976</v>
      </c>
      <c r="M8494">
        <v>93.821350097656236</v>
      </c>
      <c r="N8494">
        <v>78.101860046386719</v>
      </c>
      <c r="O8494">
        <v>85.557853698730469</v>
      </c>
      <c r="P8494">
        <v>77.228721618652344</v>
      </c>
      <c r="Q8494">
        <f>AVERAGE(M8494:P8494)</f>
        <v>83.677446365356445</v>
      </c>
    </row>
    <row r="8495" spans="1:17" x14ac:dyDescent="0.25">
      <c r="A8495" s="1" t="s">
        <v>8503</v>
      </c>
      <c r="B8495">
        <v>69.44</v>
      </c>
      <c r="C8495">
        <v>63.780296325683601</v>
      </c>
      <c r="D8495">
        <v>73.061874389648437</v>
      </c>
      <c r="E8495">
        <v>65.3758544921875</v>
      </c>
      <c r="F8495">
        <v>71.123260498046875</v>
      </c>
      <c r="G8495">
        <v>68.335321426391602</v>
      </c>
      <c r="H8495">
        <v>64.757400000000004</v>
      </c>
      <c r="I8495">
        <v>65.758200000000002</v>
      </c>
      <c r="J8495">
        <v>63.8812</v>
      </c>
      <c r="K8495">
        <v>61.975099999999998</v>
      </c>
      <c r="L8495">
        <v>64.092974999999996</v>
      </c>
      <c r="M8495">
        <v>80.037925720214844</v>
      </c>
      <c r="N8495">
        <v>67.381393432617187</v>
      </c>
      <c r="O8495">
        <v>78.137802124023437</v>
      </c>
      <c r="P8495">
        <v>67.18316650390625</v>
      </c>
      <c r="Q8495">
        <f>AVERAGE(M8495:P8495)</f>
        <v>73.18507194519043</v>
      </c>
    </row>
    <row r="8496" spans="1:17" x14ac:dyDescent="0.25">
      <c r="A8496" s="1" t="s">
        <v>8504</v>
      </c>
      <c r="B8496">
        <v>67.88</v>
      </c>
      <c r="C8496">
        <v>64.223213195800781</v>
      </c>
      <c r="D8496">
        <v>70.334060668945312</v>
      </c>
      <c r="E8496">
        <v>65.246902465820313</v>
      </c>
      <c r="F8496">
        <v>68.397308349609389</v>
      </c>
      <c r="G8496">
        <v>67.05037117004396</v>
      </c>
      <c r="H8496">
        <v>64.976900000000001</v>
      </c>
      <c r="I8496">
        <v>65.444999999999993</v>
      </c>
      <c r="J8496">
        <v>67.225399999999993</v>
      </c>
      <c r="K8496">
        <v>63.268900000000002</v>
      </c>
      <c r="L8496">
        <v>65.229050000000001</v>
      </c>
      <c r="M8496">
        <v>74.613197326660156</v>
      </c>
      <c r="N8496">
        <v>63.420574188232422</v>
      </c>
      <c r="O8496">
        <v>71.597381591796875</v>
      </c>
      <c r="P8496">
        <v>64.758232116699219</v>
      </c>
      <c r="Q8496">
        <f>AVERAGE(M8496:P8496)</f>
        <v>68.597346305847168</v>
      </c>
    </row>
    <row r="8497" spans="1:17" x14ac:dyDescent="0.25">
      <c r="A8497" s="1" t="s">
        <v>8505</v>
      </c>
      <c r="B8497">
        <v>66.16</v>
      </c>
      <c r="C8497">
        <v>59.228900909423828</v>
      </c>
      <c r="D8497">
        <v>66.534393310546889</v>
      </c>
      <c r="E8497">
        <v>62.870735168457031</v>
      </c>
      <c r="F8497">
        <v>64.465553283691392</v>
      </c>
      <c r="G8497">
        <v>63.274895668029792</v>
      </c>
      <c r="H8497">
        <v>57.668700000000001</v>
      </c>
      <c r="I8497">
        <v>60.283900000000003</v>
      </c>
      <c r="J8497">
        <v>66.987799999999993</v>
      </c>
      <c r="K8497">
        <v>61.705599999999997</v>
      </c>
      <c r="L8497">
        <v>61.661499999999997</v>
      </c>
      <c r="M8497">
        <v>67.688217163085938</v>
      </c>
      <c r="N8497">
        <v>60.6141357421875</v>
      </c>
      <c r="O8497">
        <v>65.294731140136719</v>
      </c>
      <c r="P8497">
        <v>62.064479827880859</v>
      </c>
      <c r="Q8497">
        <f>AVERAGE(M8497:P8497)</f>
        <v>63.915390968322754</v>
      </c>
    </row>
    <row r="8498" spans="1:17" x14ac:dyDescent="0.25">
      <c r="A8498" s="1" t="s">
        <v>8506</v>
      </c>
      <c r="B8498">
        <v>62.4</v>
      </c>
      <c r="C8498">
        <v>62.290664672851563</v>
      </c>
      <c r="D8498">
        <v>59.2396240234375</v>
      </c>
      <c r="E8498">
        <v>63.302833557128899</v>
      </c>
      <c r="F8498">
        <v>58.341361999511719</v>
      </c>
      <c r="G8498">
        <v>60.793621063232422</v>
      </c>
      <c r="H8498">
        <v>62.267099999999999</v>
      </c>
      <c r="I8498">
        <v>58.145299999999999</v>
      </c>
      <c r="J8498">
        <v>61.720300000000002</v>
      </c>
      <c r="K8498">
        <v>60.177399999999999</v>
      </c>
      <c r="L8498">
        <v>60.577525000000001</v>
      </c>
      <c r="M8498">
        <v>60.880863189697273</v>
      </c>
      <c r="N8498">
        <v>57.806297302246101</v>
      </c>
      <c r="O8498">
        <v>60.450847625732422</v>
      </c>
      <c r="P8498">
        <v>58.279331207275391</v>
      </c>
      <c r="Q8498">
        <f>AVERAGE(M8498:P8498)</f>
        <v>59.354334831237793</v>
      </c>
    </row>
    <row r="8499" spans="1:17" x14ac:dyDescent="0.25">
      <c r="A8499" s="1" t="s">
        <v>8507</v>
      </c>
      <c r="B8499">
        <v>54.23</v>
      </c>
      <c r="C8499">
        <v>59.985870361328132</v>
      </c>
      <c r="D8499">
        <v>55.03668212890625</v>
      </c>
      <c r="E8499">
        <v>59.081512451171882</v>
      </c>
      <c r="F8499">
        <v>56.179912567138672</v>
      </c>
      <c r="G8499">
        <v>57.57099437713623</v>
      </c>
      <c r="H8499">
        <v>54.815899999999999</v>
      </c>
      <c r="I8499">
        <v>52.444899999999997</v>
      </c>
      <c r="J8499">
        <v>58.003</v>
      </c>
      <c r="K8499">
        <v>57.974600000000002</v>
      </c>
      <c r="L8499">
        <v>55.809600000000003</v>
      </c>
      <c r="M8499">
        <v>57.143360137939453</v>
      </c>
      <c r="N8499">
        <v>55.510623931884773</v>
      </c>
      <c r="O8499">
        <v>54.26904296875</v>
      </c>
      <c r="P8499">
        <v>54.185943603515618</v>
      </c>
      <c r="Q8499">
        <f>AVERAGE(M8499:P8499)</f>
        <v>55.277242660522461</v>
      </c>
    </row>
    <row r="8500" spans="1:17" x14ac:dyDescent="0.25">
      <c r="A8500" s="1" t="s">
        <v>8508</v>
      </c>
      <c r="B8500">
        <v>51.56</v>
      </c>
      <c r="C8500">
        <v>57.248085021972663</v>
      </c>
      <c r="D8500">
        <v>52.258731842041023</v>
      </c>
      <c r="E8500">
        <v>56.220882415771491</v>
      </c>
      <c r="F8500">
        <v>54.407924652099609</v>
      </c>
      <c r="G8500">
        <v>55.033905982971191</v>
      </c>
      <c r="H8500">
        <v>52.3127</v>
      </c>
      <c r="I8500">
        <v>50.702399999999997</v>
      </c>
      <c r="J8500">
        <v>56.252200000000002</v>
      </c>
      <c r="K8500">
        <v>54.298699999999997</v>
      </c>
      <c r="L8500">
        <v>53.391499999999994</v>
      </c>
      <c r="M8500">
        <v>53.093151092529297</v>
      </c>
      <c r="N8500">
        <v>53.654281616210938</v>
      </c>
      <c r="O8500">
        <v>50.672229766845703</v>
      </c>
      <c r="P8500">
        <v>50.458713531494141</v>
      </c>
      <c r="Q8500">
        <f>AVERAGE(M8500:P8500)</f>
        <v>51.96959400177002</v>
      </c>
    </row>
    <row r="8501" spans="1:17" x14ac:dyDescent="0.25">
      <c r="A8501" s="1" t="s">
        <v>8509</v>
      </c>
      <c r="B8501">
        <v>50.05</v>
      </c>
      <c r="C8501">
        <v>54.35931396484375</v>
      </c>
      <c r="D8501">
        <v>48.536312103271491</v>
      </c>
      <c r="E8501">
        <v>52.051151275634773</v>
      </c>
      <c r="F8501">
        <v>50.061458587646477</v>
      </c>
      <c r="G8501">
        <v>51.252058982849121</v>
      </c>
      <c r="H8501">
        <v>51.453600000000002</v>
      </c>
      <c r="I8501">
        <v>51.982100000000003</v>
      </c>
      <c r="J8501">
        <v>49.819600000000001</v>
      </c>
      <c r="K8501">
        <v>49.060499999999998</v>
      </c>
      <c r="L8501">
        <v>50.578949999999999</v>
      </c>
      <c r="M8501">
        <v>49.529911041259773</v>
      </c>
      <c r="N8501">
        <v>49.567089080810547</v>
      </c>
      <c r="O8501">
        <v>47.160701751708977</v>
      </c>
      <c r="P8501">
        <v>48.895862579345703</v>
      </c>
      <c r="Q8501">
        <f>AVERAGE(M8501:P8501)</f>
        <v>48.78839111328125</v>
      </c>
    </row>
    <row r="8502" spans="1:17" x14ac:dyDescent="0.25">
      <c r="A8502" s="1" t="s">
        <v>8510</v>
      </c>
      <c r="B8502">
        <v>48.62</v>
      </c>
      <c r="C8502">
        <v>53.278236389160163</v>
      </c>
      <c r="D8502">
        <v>48.242149353027337</v>
      </c>
      <c r="E8502">
        <v>50.407550811767578</v>
      </c>
      <c r="F8502">
        <v>48.328090667724609</v>
      </c>
      <c r="G8502">
        <v>50.064006805419922</v>
      </c>
      <c r="H8502">
        <v>50.8782</v>
      </c>
      <c r="I8502">
        <v>52.859099999999998</v>
      </c>
      <c r="J8502">
        <v>48.035800000000002</v>
      </c>
      <c r="K8502">
        <v>46.643999999999998</v>
      </c>
      <c r="L8502">
        <v>49.604275000000001</v>
      </c>
      <c r="M8502">
        <v>49.031227111816413</v>
      </c>
      <c r="N8502">
        <v>47.240394592285163</v>
      </c>
      <c r="O8502">
        <v>46.366588592529297</v>
      </c>
      <c r="P8502">
        <v>47.539970397949219</v>
      </c>
      <c r="Q8502">
        <f>AVERAGE(M8502:P8502)</f>
        <v>47.54454517364502</v>
      </c>
    </row>
    <row r="8503" spans="1:17" x14ac:dyDescent="0.25">
      <c r="A8503" s="1" t="s">
        <v>8511</v>
      </c>
      <c r="B8503">
        <v>51.35</v>
      </c>
      <c r="C8503">
        <v>56.927108764648438</v>
      </c>
      <c r="D8503">
        <v>52.501422882080078</v>
      </c>
      <c r="E8503">
        <v>54.206283569335937</v>
      </c>
      <c r="F8503">
        <v>51.411128997802741</v>
      </c>
      <c r="G8503">
        <v>53.761486053466797</v>
      </c>
      <c r="H8503">
        <v>55.593499999999999</v>
      </c>
      <c r="I8503">
        <v>54.359900000000003</v>
      </c>
      <c r="J8503">
        <v>53.360500000000002</v>
      </c>
      <c r="K8503">
        <v>52.417900000000003</v>
      </c>
      <c r="L8503">
        <v>53.932949999999998</v>
      </c>
      <c r="M8503">
        <v>53.469924926757813</v>
      </c>
      <c r="N8503">
        <v>51.306842803955078</v>
      </c>
      <c r="O8503">
        <v>50.573432922363281</v>
      </c>
      <c r="P8503">
        <v>50.832061767578132</v>
      </c>
      <c r="Q8503">
        <f>AVERAGE(M8503:P8503)</f>
        <v>51.545565605163574</v>
      </c>
    </row>
    <row r="8504" spans="1:17" x14ac:dyDescent="0.25">
      <c r="A8504" s="1" t="s">
        <v>8512</v>
      </c>
      <c r="B8504">
        <v>59.58</v>
      </c>
      <c r="C8504">
        <v>64.505119323730469</v>
      </c>
      <c r="D8504">
        <v>62.017002105712891</v>
      </c>
      <c r="E8504">
        <v>63.192882537841797</v>
      </c>
      <c r="F8504">
        <v>60.874649047851563</v>
      </c>
      <c r="G8504">
        <v>62.64741325378418</v>
      </c>
      <c r="H8504">
        <v>64.501099999999994</v>
      </c>
      <c r="I8504">
        <v>64.5197</v>
      </c>
      <c r="J8504">
        <v>61.643999999999998</v>
      </c>
      <c r="K8504">
        <v>60.256700000000002</v>
      </c>
      <c r="L8504">
        <v>62.730375000000002</v>
      </c>
      <c r="M8504">
        <v>65.493904113769531</v>
      </c>
      <c r="N8504">
        <v>62.464591979980469</v>
      </c>
      <c r="O8504">
        <v>62.135448455810547</v>
      </c>
      <c r="P8504">
        <v>59.561286926269531</v>
      </c>
      <c r="Q8504">
        <f>AVERAGE(M8504:P8504)</f>
        <v>62.41380786895752</v>
      </c>
    </row>
    <row r="8505" spans="1:17" x14ac:dyDescent="0.25">
      <c r="A8505" s="1" t="s">
        <v>8513</v>
      </c>
      <c r="B8505">
        <v>70</v>
      </c>
      <c r="C8505">
        <v>76.080352783203125</v>
      </c>
      <c r="D8505">
        <v>74.008499145507813</v>
      </c>
      <c r="E8505">
        <v>75.108978271484375</v>
      </c>
      <c r="F8505">
        <v>72.170547485351562</v>
      </c>
      <c r="G8505">
        <v>74.342094421386719</v>
      </c>
      <c r="H8505">
        <v>81.238299999999995</v>
      </c>
      <c r="I8505">
        <v>79.485399999999998</v>
      </c>
      <c r="J8505">
        <v>71.579800000000006</v>
      </c>
      <c r="K8505">
        <v>71.0364</v>
      </c>
      <c r="L8505">
        <v>75.834975</v>
      </c>
      <c r="M8505">
        <v>82.182411193847656</v>
      </c>
      <c r="N8505">
        <v>73.516120910644531</v>
      </c>
      <c r="O8505">
        <v>72.519233703613281</v>
      </c>
      <c r="P8505">
        <v>71.58270263671875</v>
      </c>
      <c r="Q8505">
        <f>AVERAGE(M8505:P8505)</f>
        <v>74.950117111206055</v>
      </c>
    </row>
    <row r="8506" spans="1:17" x14ac:dyDescent="0.25">
      <c r="A8506" s="1" t="s">
        <v>8514</v>
      </c>
      <c r="B8506">
        <v>77.5</v>
      </c>
      <c r="C8506">
        <v>81.223922729492188</v>
      </c>
      <c r="D8506">
        <v>81.972122192382813</v>
      </c>
      <c r="E8506">
        <v>80.40570068359375</v>
      </c>
      <c r="F8506">
        <v>80.209861755371094</v>
      </c>
      <c r="G8506">
        <v>80.952901840209947</v>
      </c>
      <c r="H8506">
        <v>86.933800000000005</v>
      </c>
      <c r="I8506">
        <v>83.660499999999999</v>
      </c>
      <c r="J8506">
        <v>78.867099999999994</v>
      </c>
      <c r="K8506">
        <v>79.298500000000004</v>
      </c>
      <c r="L8506">
        <v>82.189975000000004</v>
      </c>
      <c r="M8506">
        <v>86.957221984863281</v>
      </c>
      <c r="N8506">
        <v>79.91998291015625</v>
      </c>
      <c r="O8506">
        <v>78.864822387695313</v>
      </c>
      <c r="P8506">
        <v>78.985847473144531</v>
      </c>
      <c r="Q8506">
        <f>AVERAGE(M8506:P8506)</f>
        <v>81.181968688964844</v>
      </c>
    </row>
    <row r="8507" spans="1:17" x14ac:dyDescent="0.25">
      <c r="A8507" s="1" t="s">
        <v>8515</v>
      </c>
      <c r="B8507">
        <v>75.02</v>
      </c>
      <c r="C8507">
        <v>83.994987487792969</v>
      </c>
      <c r="D8507">
        <v>83.251579284667969</v>
      </c>
      <c r="E8507">
        <v>81.702606201171875</v>
      </c>
      <c r="F8507">
        <v>81.948638916015625</v>
      </c>
      <c r="G8507">
        <v>82.724452972412109</v>
      </c>
      <c r="H8507">
        <v>80.351799999999997</v>
      </c>
      <c r="I8507">
        <v>83.662700000000001</v>
      </c>
      <c r="J8507">
        <v>81.2072</v>
      </c>
      <c r="K8507">
        <v>81.380799999999994</v>
      </c>
      <c r="L8507">
        <v>81.650624999999977</v>
      </c>
      <c r="M8507">
        <v>83.251792907714844</v>
      </c>
      <c r="N8507">
        <v>81.175140380859375</v>
      </c>
      <c r="O8507">
        <v>79.787315368652344</v>
      </c>
      <c r="P8507">
        <v>79.623252868652344</v>
      </c>
      <c r="Q8507">
        <f>AVERAGE(M8507:P8507)</f>
        <v>80.959375381469727</v>
      </c>
    </row>
    <row r="8508" spans="1:17" x14ac:dyDescent="0.25">
      <c r="A8508" s="1" t="s">
        <v>8516</v>
      </c>
      <c r="B8508">
        <v>71.400000000000006</v>
      </c>
      <c r="C8508">
        <v>81.714111328125</v>
      </c>
      <c r="D8508">
        <v>83.305450439453125</v>
      </c>
      <c r="E8508">
        <v>81.837287902832031</v>
      </c>
      <c r="F8508">
        <v>80.616195678710937</v>
      </c>
      <c r="G8508">
        <v>81.868261337280259</v>
      </c>
      <c r="H8508">
        <v>80.435599999999994</v>
      </c>
      <c r="I8508">
        <v>81.259500000000003</v>
      </c>
      <c r="J8508">
        <v>79.760900000000007</v>
      </c>
      <c r="K8508">
        <v>79.049099999999996</v>
      </c>
      <c r="L8508">
        <v>80.126275000000007</v>
      </c>
      <c r="M8508">
        <v>79.936225891113281</v>
      </c>
      <c r="N8508">
        <v>79.853157043457031</v>
      </c>
      <c r="O8508">
        <v>79.277313232421875</v>
      </c>
      <c r="P8508">
        <v>77.718582153320312</v>
      </c>
      <c r="Q8508">
        <f>AVERAGE(M8508:P8508)</f>
        <v>79.196319580078125</v>
      </c>
    </row>
    <row r="8509" spans="1:17" x14ac:dyDescent="0.25">
      <c r="A8509" s="1" t="s">
        <v>8517</v>
      </c>
      <c r="B8509">
        <v>75.5</v>
      </c>
      <c r="C8509">
        <v>80.614181518554688</v>
      </c>
      <c r="D8509">
        <v>82.284011840820313</v>
      </c>
      <c r="E8509">
        <v>79.556488037109375</v>
      </c>
      <c r="F8509">
        <v>80.404548645019531</v>
      </c>
      <c r="G8509">
        <v>80.714807510375991</v>
      </c>
      <c r="H8509">
        <v>80.726600000000005</v>
      </c>
      <c r="I8509">
        <v>82.504300000000001</v>
      </c>
      <c r="J8509">
        <v>78.415099999999995</v>
      </c>
      <c r="K8509">
        <v>79.103200000000001</v>
      </c>
      <c r="L8509">
        <v>80.187300000000022</v>
      </c>
      <c r="M8509">
        <v>79.590354919433594</v>
      </c>
      <c r="N8509">
        <v>78.307693481445313</v>
      </c>
      <c r="O8509">
        <v>78.021560668945313</v>
      </c>
      <c r="P8509">
        <v>75.502685546875</v>
      </c>
      <c r="Q8509">
        <f>AVERAGE(M8509:P8509)</f>
        <v>77.855573654174805</v>
      </c>
    </row>
    <row r="8510" spans="1:17" x14ac:dyDescent="0.25">
      <c r="A8510" s="1" t="s">
        <v>8518</v>
      </c>
      <c r="B8510">
        <v>72.06</v>
      </c>
      <c r="C8510">
        <v>76.242904663085938</v>
      </c>
      <c r="D8510">
        <v>79.342453002929688</v>
      </c>
      <c r="E8510">
        <v>75.190666198730469</v>
      </c>
      <c r="F8510">
        <v>78.2296142578125</v>
      </c>
      <c r="G8510">
        <v>77.251409530639663</v>
      </c>
      <c r="H8510">
        <v>77.433000000000007</v>
      </c>
      <c r="I8510">
        <v>73.771900000000002</v>
      </c>
      <c r="J8510">
        <v>73.035700000000006</v>
      </c>
      <c r="K8510">
        <v>72.988900000000001</v>
      </c>
      <c r="L8510">
        <v>74.307375000000022</v>
      </c>
      <c r="M8510">
        <v>77.326370239257813</v>
      </c>
      <c r="N8510">
        <v>76.107429504394531</v>
      </c>
      <c r="O8510">
        <v>74.789169311523438</v>
      </c>
      <c r="P8510">
        <v>74.059318542480469</v>
      </c>
      <c r="Q8510">
        <f>AVERAGE(M8510:P8510)</f>
        <v>75.570571899414063</v>
      </c>
    </row>
    <row r="8511" spans="1:17" x14ac:dyDescent="0.25">
      <c r="A8511" s="1" t="s">
        <v>8519</v>
      </c>
      <c r="B8511">
        <v>69.87</v>
      </c>
      <c r="C8511">
        <v>77.682571411132813</v>
      </c>
      <c r="D8511">
        <v>76.987823486328125</v>
      </c>
      <c r="E8511">
        <v>74.34716796875</v>
      </c>
      <c r="F8511">
        <v>74.475608825683594</v>
      </c>
      <c r="G8511">
        <v>75.873292922973619</v>
      </c>
      <c r="H8511">
        <v>74.583600000000004</v>
      </c>
      <c r="I8511">
        <v>71.704899999999995</v>
      </c>
      <c r="J8511">
        <v>71.745900000000006</v>
      </c>
      <c r="K8511">
        <v>71.542400000000001</v>
      </c>
      <c r="L8511">
        <v>72.394199999999998</v>
      </c>
      <c r="M8511">
        <v>73.983245849609375</v>
      </c>
      <c r="N8511">
        <v>75.189155578613281</v>
      </c>
      <c r="O8511">
        <v>73.49951171875</v>
      </c>
      <c r="P8511">
        <v>72.410957336425781</v>
      </c>
      <c r="Q8511">
        <f>AVERAGE(M8511:P8511)</f>
        <v>73.770717620849609</v>
      </c>
    </row>
    <row r="8512" spans="1:17" x14ac:dyDescent="0.25">
      <c r="A8512" s="1" t="s">
        <v>8520</v>
      </c>
      <c r="B8512">
        <v>72.040000000000006</v>
      </c>
      <c r="C8512">
        <v>81.769973754882813</v>
      </c>
      <c r="D8512">
        <v>75.161972045898437</v>
      </c>
      <c r="E8512">
        <v>74.362174987792969</v>
      </c>
      <c r="F8512">
        <v>73.082954406738281</v>
      </c>
      <c r="G8512">
        <v>76.094268798828125</v>
      </c>
      <c r="H8512">
        <v>73.103700000000003</v>
      </c>
      <c r="I8512">
        <v>76.8583</v>
      </c>
      <c r="J8512">
        <v>73.572299999999998</v>
      </c>
      <c r="K8512">
        <v>72.021600000000007</v>
      </c>
      <c r="L8512">
        <v>73.888974999999988</v>
      </c>
      <c r="M8512">
        <v>72.213539123535156</v>
      </c>
      <c r="N8512">
        <v>75.012680053710938</v>
      </c>
      <c r="O8512">
        <v>73.027915954589844</v>
      </c>
      <c r="P8512">
        <v>71.388931274414063</v>
      </c>
      <c r="Q8512">
        <f>AVERAGE(M8512:P8512)</f>
        <v>72.9107666015625</v>
      </c>
    </row>
    <row r="8513" spans="1:17" x14ac:dyDescent="0.25">
      <c r="A8513" s="1" t="s">
        <v>8521</v>
      </c>
      <c r="B8513">
        <v>75.7</v>
      </c>
      <c r="C8513">
        <v>81.57373046875</v>
      </c>
      <c r="D8513">
        <v>74.071929931640625</v>
      </c>
      <c r="E8513">
        <v>72.299781799316406</v>
      </c>
      <c r="F8513">
        <v>73.735794067382813</v>
      </c>
      <c r="G8513">
        <v>75.420309066772447</v>
      </c>
      <c r="H8513">
        <v>74.538499999999999</v>
      </c>
      <c r="I8513">
        <v>73.004099999999994</v>
      </c>
      <c r="J8513">
        <v>75.286299999999997</v>
      </c>
      <c r="K8513">
        <v>71.298299999999998</v>
      </c>
      <c r="L8513">
        <v>73.531799999999976</v>
      </c>
      <c r="M8513">
        <v>77.158737182617188</v>
      </c>
      <c r="N8513">
        <v>75.241203308105469</v>
      </c>
      <c r="O8513">
        <v>76.233955383300781</v>
      </c>
      <c r="P8513">
        <v>70.028938293457031</v>
      </c>
      <c r="Q8513">
        <f>AVERAGE(M8513:P8513)</f>
        <v>74.665708541870117</v>
      </c>
    </row>
    <row r="8514" spans="1:17" x14ac:dyDescent="0.25">
      <c r="A8514" s="1" t="s">
        <v>8522</v>
      </c>
      <c r="B8514">
        <v>78.989999999999995</v>
      </c>
      <c r="C8514">
        <v>82.469589233398438</v>
      </c>
      <c r="D8514">
        <v>77.598648071289063</v>
      </c>
      <c r="E8514">
        <v>74.635894775390625</v>
      </c>
      <c r="F8514">
        <v>75.952301025390625</v>
      </c>
      <c r="G8514">
        <v>77.664108276367188</v>
      </c>
      <c r="H8514">
        <v>80.999499999999998</v>
      </c>
      <c r="I8514">
        <v>79.136099999999999</v>
      </c>
      <c r="J8514">
        <v>80.4696</v>
      </c>
      <c r="K8514">
        <v>75.911000000000001</v>
      </c>
      <c r="L8514">
        <v>79.129050000000007</v>
      </c>
      <c r="M8514">
        <v>78.627410888671875</v>
      </c>
      <c r="N8514">
        <v>78.077354431152344</v>
      </c>
      <c r="O8514">
        <v>80.403282165527344</v>
      </c>
      <c r="P8514">
        <v>72.186271667480469</v>
      </c>
      <c r="Q8514">
        <f>AVERAGE(M8514:P8514)</f>
        <v>77.323579788208008</v>
      </c>
    </row>
    <row r="8515" spans="1:17" x14ac:dyDescent="0.25">
      <c r="A8515" s="1" t="s">
        <v>8523</v>
      </c>
      <c r="B8515">
        <v>79.739999999999995</v>
      </c>
      <c r="C8515">
        <v>95.729751586914062</v>
      </c>
      <c r="D8515">
        <v>84.795608520507813</v>
      </c>
      <c r="E8515">
        <v>82.072433471679688</v>
      </c>
      <c r="F8515">
        <v>83.013626098632813</v>
      </c>
      <c r="G8515">
        <v>86.402854919433594</v>
      </c>
      <c r="H8515">
        <v>92.420500000000004</v>
      </c>
      <c r="I8515">
        <v>90.157200000000003</v>
      </c>
      <c r="J8515">
        <v>84.510800000000003</v>
      </c>
      <c r="K8515">
        <v>83.731800000000007</v>
      </c>
      <c r="L8515">
        <v>87.705075000000022</v>
      </c>
      <c r="M8515">
        <v>87.698997497558594</v>
      </c>
      <c r="N8515">
        <v>84.294639587402344</v>
      </c>
      <c r="O8515">
        <v>86.953010559082031</v>
      </c>
      <c r="P8515">
        <v>77.912094116210937</v>
      </c>
      <c r="Q8515">
        <f>AVERAGE(M8515:P8515)</f>
        <v>84.214685440063477</v>
      </c>
    </row>
    <row r="8516" spans="1:17" x14ac:dyDescent="0.25">
      <c r="A8516" s="1" t="s">
        <v>8524</v>
      </c>
      <c r="B8516">
        <v>91.9</v>
      </c>
      <c r="C8516">
        <v>108.75389099121089</v>
      </c>
      <c r="D8516">
        <v>91.599380493164062</v>
      </c>
      <c r="E8516">
        <v>96.091491699218764</v>
      </c>
      <c r="F8516">
        <v>88.823326110839844</v>
      </c>
      <c r="G8516">
        <v>96.317022323608398</v>
      </c>
      <c r="H8516">
        <v>106.3108</v>
      </c>
      <c r="I8516">
        <v>107.64790000000001</v>
      </c>
      <c r="J8516">
        <v>89.918400000000005</v>
      </c>
      <c r="K8516">
        <v>89.421099999999996</v>
      </c>
      <c r="L8516">
        <v>98.324550000000016</v>
      </c>
      <c r="M8516">
        <v>92.1131591796875</v>
      </c>
      <c r="N8516">
        <v>89.402389526367188</v>
      </c>
      <c r="O8516">
        <v>89.52392578125</v>
      </c>
      <c r="P8516">
        <v>82.954971313476563</v>
      </c>
      <c r="Q8516">
        <f>AVERAGE(M8516:P8516)</f>
        <v>88.498611450195313</v>
      </c>
    </row>
    <row r="8517" spans="1:17" x14ac:dyDescent="0.25">
      <c r="A8517" s="1" t="s">
        <v>8525</v>
      </c>
      <c r="B8517">
        <v>77</v>
      </c>
      <c r="C8517">
        <v>95.0765380859375</v>
      </c>
      <c r="D8517">
        <v>87.499954223632813</v>
      </c>
      <c r="E8517">
        <v>94.370796203613281</v>
      </c>
      <c r="F8517">
        <v>83.974807739257813</v>
      </c>
      <c r="G8517">
        <v>90.230524063110352</v>
      </c>
      <c r="H8517">
        <v>86.083500000000001</v>
      </c>
      <c r="I8517">
        <v>92.457099999999997</v>
      </c>
      <c r="J8517">
        <v>80.518999999999977</v>
      </c>
      <c r="K8517">
        <v>82.241399999999999</v>
      </c>
      <c r="L8517">
        <v>85.325249999999997</v>
      </c>
      <c r="M8517">
        <v>88.885696411132812</v>
      </c>
      <c r="N8517">
        <v>84.698684692382812</v>
      </c>
      <c r="O8517">
        <v>86.937477111816406</v>
      </c>
      <c r="P8517">
        <v>80.245086669921875</v>
      </c>
      <c r="Q8517">
        <f>AVERAGE(M8517:P8517)</f>
        <v>85.191736221313477</v>
      </c>
    </row>
    <row r="8518" spans="1:17" x14ac:dyDescent="0.25">
      <c r="A8518" s="1" t="s">
        <v>8526</v>
      </c>
      <c r="B8518">
        <v>70.69</v>
      </c>
      <c r="C8518">
        <v>79.97784423828125</v>
      </c>
      <c r="D8518">
        <v>77.643844604492188</v>
      </c>
      <c r="E8518">
        <v>80.674873352050781</v>
      </c>
      <c r="F8518">
        <v>74.176353454589844</v>
      </c>
      <c r="G8518">
        <v>78.118228912353516</v>
      </c>
      <c r="H8518">
        <v>74.572299999999998</v>
      </c>
      <c r="I8518">
        <v>77.269800000000004</v>
      </c>
      <c r="J8518">
        <v>74.931600000000003</v>
      </c>
      <c r="K8518">
        <v>74.103899999999996</v>
      </c>
      <c r="L8518">
        <v>75.219400000000022</v>
      </c>
      <c r="M8518">
        <v>78.416511535644531</v>
      </c>
      <c r="N8518">
        <v>76.472084045410156</v>
      </c>
      <c r="O8518">
        <v>78.140388488769531</v>
      </c>
      <c r="P8518">
        <v>74.424713134765625</v>
      </c>
      <c r="Q8518">
        <f>AVERAGE(M8518:P8518)</f>
        <v>76.863424301147461</v>
      </c>
    </row>
    <row r="8519" spans="1:17" x14ac:dyDescent="0.25">
      <c r="A8519" s="1" t="s">
        <v>8527</v>
      </c>
      <c r="B8519">
        <v>68.75</v>
      </c>
      <c r="C8519">
        <v>71.429115295410156</v>
      </c>
      <c r="D8519">
        <v>70.746284484863281</v>
      </c>
      <c r="E8519">
        <v>71.563713073730469</v>
      </c>
      <c r="F8519">
        <v>67.185417175292969</v>
      </c>
      <c r="G8519">
        <v>70.231132507324219</v>
      </c>
      <c r="H8519">
        <v>65.827699999999993</v>
      </c>
      <c r="I8519">
        <v>71.144400000000005</v>
      </c>
      <c r="J8519">
        <v>69.017499999999998</v>
      </c>
      <c r="K8519">
        <v>66.592299999999994</v>
      </c>
      <c r="L8519">
        <v>68.145475000000005</v>
      </c>
      <c r="M8519">
        <v>70.458541870117187</v>
      </c>
      <c r="N8519">
        <v>71.172454833984375</v>
      </c>
      <c r="O8519">
        <v>71.743186950683594</v>
      </c>
      <c r="P8519">
        <v>68.363121032714844</v>
      </c>
      <c r="Q8519">
        <f>AVERAGE(M8519:P8519)</f>
        <v>70.434326171875</v>
      </c>
    </row>
    <row r="8520" spans="1:17" x14ac:dyDescent="0.25">
      <c r="A8520" s="1" t="s">
        <v>8528</v>
      </c>
      <c r="B8520">
        <v>66.16</v>
      </c>
      <c r="C8520">
        <v>73.78729248046875</v>
      </c>
      <c r="D8520">
        <v>68.17095947265625</v>
      </c>
      <c r="E8520">
        <v>71.391159057617188</v>
      </c>
      <c r="F8520">
        <v>65.353118896484389</v>
      </c>
      <c r="G8520">
        <v>69.675632476806641</v>
      </c>
      <c r="H8520">
        <v>64.823300000000003</v>
      </c>
      <c r="I8520">
        <v>67.561300000000003</v>
      </c>
      <c r="J8520">
        <v>68.292400000000001</v>
      </c>
      <c r="K8520">
        <v>66.4268</v>
      </c>
      <c r="L8520">
        <v>66.775950000000009</v>
      </c>
      <c r="M8520">
        <v>68.929756164550781</v>
      </c>
      <c r="N8520">
        <v>69.411209106445312</v>
      </c>
      <c r="O8520">
        <v>69.015098571777344</v>
      </c>
      <c r="P8520">
        <v>66.827926635742188</v>
      </c>
      <c r="Q8520">
        <f>AVERAGE(M8520:P8520)</f>
        <v>68.545997619628906</v>
      </c>
    </row>
    <row r="8521" spans="1:17" x14ac:dyDescent="0.25">
      <c r="A8521" s="1" t="s">
        <v>8529</v>
      </c>
      <c r="B8521">
        <v>62.51</v>
      </c>
      <c r="C8521">
        <v>67.952537536621108</v>
      </c>
      <c r="D8521">
        <v>66.128974914550781</v>
      </c>
      <c r="E8521">
        <v>67.873275756835938</v>
      </c>
      <c r="F8521">
        <v>64.748733520507813</v>
      </c>
      <c r="G8521">
        <v>66.675880432128892</v>
      </c>
      <c r="H8521">
        <v>65.655900000000003</v>
      </c>
      <c r="I8521">
        <v>70.614500000000007</v>
      </c>
      <c r="J8521">
        <v>67.666399999999996</v>
      </c>
      <c r="K8521">
        <v>63.309699999999999</v>
      </c>
      <c r="L8521">
        <v>66.811625000000006</v>
      </c>
      <c r="M8521">
        <v>66.11456298828125</v>
      </c>
      <c r="N8521">
        <v>66.90386962890625</v>
      </c>
      <c r="O8521">
        <v>63.92828369140625</v>
      </c>
      <c r="P8521">
        <v>64.984954833984389</v>
      </c>
      <c r="Q8521">
        <f>AVERAGE(M8521:P8521)</f>
        <v>65.482917785644531</v>
      </c>
    </row>
    <row r="8522" spans="1:17" x14ac:dyDescent="0.25">
      <c r="A8522" s="1" t="s">
        <v>8530</v>
      </c>
      <c r="B8522">
        <v>58.65</v>
      </c>
      <c r="C8522">
        <v>60.362239837646477</v>
      </c>
      <c r="D8522">
        <v>58.590789794921882</v>
      </c>
      <c r="E8522">
        <v>58.354938507080078</v>
      </c>
      <c r="F8522">
        <v>57.477626800537109</v>
      </c>
      <c r="G8522">
        <v>58.696398735046387</v>
      </c>
      <c r="H8522">
        <v>56.471800000000002</v>
      </c>
      <c r="I8522">
        <v>56.145699999999998</v>
      </c>
      <c r="J8522">
        <v>59.8125</v>
      </c>
      <c r="K8522">
        <v>60.005299999999998</v>
      </c>
      <c r="L8522">
        <v>58.108825000000003</v>
      </c>
      <c r="M8522">
        <v>59.12078857421875</v>
      </c>
      <c r="N8522">
        <v>56.312225341796882</v>
      </c>
      <c r="O8522">
        <v>58.317306518554687</v>
      </c>
      <c r="P8522">
        <v>58.064609527587891</v>
      </c>
      <c r="Q8522">
        <f>AVERAGE(M8522:P8522)</f>
        <v>57.953732490539551</v>
      </c>
    </row>
    <row r="8523" spans="1:17" x14ac:dyDescent="0.25">
      <c r="A8523" s="1" t="s">
        <v>8531</v>
      </c>
      <c r="B8523">
        <v>53.93</v>
      </c>
      <c r="C8523">
        <v>56.86688232421875</v>
      </c>
      <c r="D8523">
        <v>56.758399963378899</v>
      </c>
      <c r="E8523">
        <v>55.579090118408203</v>
      </c>
      <c r="F8523">
        <v>54.577705383300781</v>
      </c>
      <c r="G8523">
        <v>55.94551944732666</v>
      </c>
      <c r="H8523">
        <v>52.309100000000001</v>
      </c>
      <c r="I8523">
        <v>52.263300000000001</v>
      </c>
      <c r="J8523">
        <v>57.723300000000002</v>
      </c>
      <c r="K8523">
        <v>57.123399999999997</v>
      </c>
      <c r="L8523">
        <v>54.854774999999997</v>
      </c>
      <c r="M8523">
        <v>55.02044677734375</v>
      </c>
      <c r="N8523">
        <v>51.843238830566413</v>
      </c>
      <c r="O8523">
        <v>53.768131256103523</v>
      </c>
      <c r="P8523">
        <v>54.382343292236328</v>
      </c>
      <c r="Q8523">
        <f>AVERAGE(M8523:P8523)</f>
        <v>53.7535400390625</v>
      </c>
    </row>
    <row r="8524" spans="1:17" x14ac:dyDescent="0.25">
      <c r="A8524" s="1" t="s">
        <v>8532</v>
      </c>
      <c r="B8524">
        <v>50.23</v>
      </c>
      <c r="C8524">
        <v>55.826221466064453</v>
      </c>
      <c r="D8524">
        <v>54.682731628417969</v>
      </c>
      <c r="E8524">
        <v>52.492313385009773</v>
      </c>
      <c r="F8524">
        <v>51.657234191894531</v>
      </c>
      <c r="G8524">
        <v>53.66462516784668</v>
      </c>
      <c r="H8524">
        <v>50.638399999999997</v>
      </c>
      <c r="I8524">
        <v>49.947699999999998</v>
      </c>
      <c r="J8524">
        <v>54.256700000000002</v>
      </c>
      <c r="K8524">
        <v>53.400799999999997</v>
      </c>
      <c r="L8524">
        <v>52.060899999999997</v>
      </c>
      <c r="M8524">
        <v>52.00640869140625</v>
      </c>
      <c r="N8524">
        <v>48.840076446533203</v>
      </c>
      <c r="O8524">
        <v>50.97320556640625</v>
      </c>
      <c r="P8524">
        <v>51.072006225585938</v>
      </c>
      <c r="Q8524">
        <f>AVERAGE(M8524:P8524)</f>
        <v>50.72292423248291</v>
      </c>
    </row>
    <row r="8525" spans="1:17" x14ac:dyDescent="0.25">
      <c r="A8525" s="1" t="s">
        <v>8533</v>
      </c>
      <c r="B8525">
        <v>48.81</v>
      </c>
      <c r="C8525">
        <v>50.107994079589837</v>
      </c>
      <c r="D8525">
        <v>50.913837432861328</v>
      </c>
      <c r="E8525">
        <v>49.205196380615227</v>
      </c>
      <c r="F8525">
        <v>48.259056091308587</v>
      </c>
      <c r="G8525">
        <v>49.62152099609375</v>
      </c>
      <c r="H8525">
        <v>48.091900000000003</v>
      </c>
      <c r="I8525">
        <v>48.2911</v>
      </c>
      <c r="J8525">
        <v>49.5685</v>
      </c>
      <c r="K8525">
        <v>50.031500000000001</v>
      </c>
      <c r="L8525">
        <v>48.995750000000001</v>
      </c>
      <c r="M8525">
        <v>49.145301818847663</v>
      </c>
      <c r="N8525">
        <v>45.569137573242187</v>
      </c>
      <c r="O8525">
        <v>47.321979522705078</v>
      </c>
      <c r="P8525">
        <v>48.148235321044922</v>
      </c>
      <c r="Q8525">
        <f>AVERAGE(M8525:P8525)</f>
        <v>47.546163558959961</v>
      </c>
    </row>
    <row r="8526" spans="1:17" x14ac:dyDescent="0.25">
      <c r="A8526" s="1" t="s">
        <v>8534</v>
      </c>
      <c r="B8526">
        <v>47.12</v>
      </c>
      <c r="C8526">
        <v>47.893611907958977</v>
      </c>
      <c r="D8526">
        <v>49.294620513916023</v>
      </c>
      <c r="E8526">
        <v>46.92022705078125</v>
      </c>
      <c r="F8526">
        <v>48.550025939941413</v>
      </c>
      <c r="G8526">
        <v>48.164621353149407</v>
      </c>
      <c r="H8526">
        <v>47.1248</v>
      </c>
      <c r="I8526">
        <v>46.6402</v>
      </c>
      <c r="J8526">
        <v>47.799900000000001</v>
      </c>
      <c r="K8526">
        <v>47.119900000000001</v>
      </c>
      <c r="L8526">
        <v>47.171199999999999</v>
      </c>
      <c r="M8526">
        <v>47.887611389160163</v>
      </c>
      <c r="N8526">
        <v>43.144176483154297</v>
      </c>
      <c r="O8526">
        <v>46.638408660888672</v>
      </c>
      <c r="P8526">
        <v>47.152694702148438</v>
      </c>
      <c r="Q8526">
        <f>AVERAGE(M8526:P8526)</f>
        <v>46.205722808837891</v>
      </c>
    </row>
    <row r="8527" spans="1:17" x14ac:dyDescent="0.25">
      <c r="A8527" s="1" t="s">
        <v>8535</v>
      </c>
      <c r="B8527">
        <v>49.2</v>
      </c>
      <c r="C8527">
        <v>52.919471740722663</v>
      </c>
      <c r="D8527">
        <v>52.214553833007812</v>
      </c>
      <c r="E8527">
        <v>50.474269866943359</v>
      </c>
      <c r="F8527">
        <v>52.376068115234382</v>
      </c>
      <c r="G8527">
        <v>51.996090888977051</v>
      </c>
      <c r="H8527">
        <v>51.852600000000002</v>
      </c>
      <c r="I8527">
        <v>50.827500000000001</v>
      </c>
      <c r="J8527">
        <v>53.732100000000003</v>
      </c>
      <c r="K8527">
        <v>52.957500000000003</v>
      </c>
      <c r="L8527">
        <v>52.342425000000013</v>
      </c>
      <c r="M8527">
        <v>51.249732971191413</v>
      </c>
      <c r="N8527">
        <v>44.710525512695313</v>
      </c>
      <c r="O8527">
        <v>50.436130523681641</v>
      </c>
      <c r="P8527">
        <v>50.004524230957031</v>
      </c>
      <c r="Q8527">
        <f>AVERAGE(M8527:P8527)</f>
        <v>49.100228309631348</v>
      </c>
    </row>
    <row r="8528" spans="1:17" x14ac:dyDescent="0.25">
      <c r="A8528" s="1" t="s">
        <v>8536</v>
      </c>
      <c r="B8528">
        <v>58.23</v>
      </c>
      <c r="C8528">
        <v>60.988235473632813</v>
      </c>
      <c r="D8528">
        <v>61.514369964599609</v>
      </c>
      <c r="E8528">
        <v>59.991802215576172</v>
      </c>
      <c r="F8528">
        <v>59.249691009521491</v>
      </c>
      <c r="G8528">
        <v>60.43602466583252</v>
      </c>
      <c r="H8528">
        <v>60.332500000000003</v>
      </c>
      <c r="I8528">
        <v>58.704300000000003</v>
      </c>
      <c r="J8528">
        <v>59.398000000000003</v>
      </c>
      <c r="K8528">
        <v>60.6586</v>
      </c>
      <c r="L8528">
        <v>59.773350000000001</v>
      </c>
      <c r="M8528">
        <v>59.319072723388672</v>
      </c>
      <c r="N8528">
        <v>52.579517364501953</v>
      </c>
      <c r="O8528">
        <v>58.105968475341797</v>
      </c>
      <c r="P8528">
        <v>58.298233032226563</v>
      </c>
      <c r="Q8528">
        <f>AVERAGE(M8528:P8528)</f>
        <v>57.075697898864746</v>
      </c>
    </row>
    <row r="8529" spans="1:17" x14ac:dyDescent="0.25">
      <c r="A8529" s="1" t="s">
        <v>8537</v>
      </c>
      <c r="B8529">
        <v>67.489999999999995</v>
      </c>
      <c r="C8529">
        <v>70.732383728027344</v>
      </c>
      <c r="D8529">
        <v>72.573455810546875</v>
      </c>
      <c r="E8529">
        <v>70.661674499511719</v>
      </c>
      <c r="F8529">
        <v>67.921867370605469</v>
      </c>
      <c r="G8529">
        <v>70.472345352172837</v>
      </c>
      <c r="H8529">
        <v>73.655500000000004</v>
      </c>
      <c r="I8529">
        <v>72.015600000000006</v>
      </c>
      <c r="J8529">
        <v>71.083600000000004</v>
      </c>
      <c r="K8529">
        <v>72.393500000000003</v>
      </c>
      <c r="L8529">
        <v>72.287050000000022</v>
      </c>
      <c r="M8529">
        <v>69.362014770507813</v>
      </c>
      <c r="N8529">
        <v>62.7568359375</v>
      </c>
      <c r="O8529">
        <v>66.009323120117188</v>
      </c>
      <c r="P8529">
        <v>67.541580200195313</v>
      </c>
      <c r="Q8529">
        <f>AVERAGE(M8529:P8529)</f>
        <v>66.417438507080078</v>
      </c>
    </row>
    <row r="8530" spans="1:17" x14ac:dyDescent="0.25">
      <c r="A8530" s="1" t="s">
        <v>8538</v>
      </c>
      <c r="B8530">
        <v>70.150000000000006</v>
      </c>
      <c r="C8530">
        <v>74.907867431640625</v>
      </c>
      <c r="D8530">
        <v>78.69830322265625</v>
      </c>
      <c r="E8530">
        <v>74.883544921875</v>
      </c>
      <c r="F8530">
        <v>71.651992797851563</v>
      </c>
      <c r="G8530">
        <v>75.035427093505859</v>
      </c>
      <c r="H8530">
        <v>82.079599999999999</v>
      </c>
      <c r="I8530">
        <v>77.796599999999998</v>
      </c>
      <c r="J8530">
        <v>76.162700000000001</v>
      </c>
      <c r="K8530">
        <v>77.4876</v>
      </c>
      <c r="L8530">
        <v>78.381625</v>
      </c>
      <c r="M8530">
        <v>74.882644653320312</v>
      </c>
      <c r="N8530">
        <v>68.337326049804688</v>
      </c>
      <c r="O8530">
        <v>72.007835388183594</v>
      </c>
      <c r="P8530">
        <v>72.628715515136719</v>
      </c>
      <c r="Q8530">
        <f>AVERAGE(M8530:P8530)</f>
        <v>71.964130401611328</v>
      </c>
    </row>
    <row r="8531" spans="1:17" x14ac:dyDescent="0.25">
      <c r="A8531" s="1" t="s">
        <v>8539</v>
      </c>
      <c r="B8531">
        <v>70.69</v>
      </c>
      <c r="C8531">
        <v>74.795639038085937</v>
      </c>
      <c r="D8531">
        <v>79.038848876953125</v>
      </c>
      <c r="E8531">
        <v>74.33587646484375</v>
      </c>
      <c r="F8531">
        <v>72.3236083984375</v>
      </c>
      <c r="G8531">
        <v>75.123493194580078</v>
      </c>
      <c r="H8531">
        <v>78.146199999999993</v>
      </c>
      <c r="I8531">
        <v>74.207899999999995</v>
      </c>
      <c r="J8531">
        <v>78.822000000000003</v>
      </c>
      <c r="K8531">
        <v>79.072000000000003</v>
      </c>
      <c r="L8531">
        <v>77.562025000000006</v>
      </c>
      <c r="M8531">
        <v>76.017669677734375</v>
      </c>
      <c r="N8531">
        <v>69.543586730957031</v>
      </c>
      <c r="O8531">
        <v>74.014366149902344</v>
      </c>
      <c r="P8531">
        <v>74.091896057128906</v>
      </c>
      <c r="Q8531">
        <f>AVERAGE(M8531:P8531)</f>
        <v>73.416879653930664</v>
      </c>
    </row>
    <row r="8532" spans="1:17" x14ac:dyDescent="0.25">
      <c r="A8532" s="1" t="s">
        <v>8540</v>
      </c>
      <c r="B8532">
        <v>70.2</v>
      </c>
      <c r="C8532">
        <v>73.928939819335937</v>
      </c>
      <c r="D8532">
        <v>78.390853881835938</v>
      </c>
      <c r="E8532">
        <v>72.9478759765625</v>
      </c>
      <c r="F8532">
        <v>71.7474365234375</v>
      </c>
      <c r="G8532">
        <v>74.253776550292969</v>
      </c>
      <c r="H8532">
        <v>74.778400000000005</v>
      </c>
      <c r="I8532">
        <v>72.598999999999975</v>
      </c>
      <c r="J8532">
        <v>78.146000000000001</v>
      </c>
      <c r="K8532">
        <v>76.813800000000001</v>
      </c>
      <c r="L8532">
        <v>75.584300000000013</v>
      </c>
      <c r="M8532">
        <v>73.249214172363281</v>
      </c>
      <c r="N8532">
        <v>68.860214233398438</v>
      </c>
      <c r="O8532">
        <v>74.740325927734375</v>
      </c>
      <c r="P8532">
        <v>74.637680053710938</v>
      </c>
      <c r="Q8532">
        <f>AVERAGE(M8532:P8532)</f>
        <v>72.871858596801758</v>
      </c>
    </row>
    <row r="8533" spans="1:17" x14ac:dyDescent="0.25">
      <c r="A8533" s="1" t="s">
        <v>8541</v>
      </c>
      <c r="B8533">
        <v>69.2</v>
      </c>
      <c r="C8533">
        <v>71.303398132324219</v>
      </c>
      <c r="D8533">
        <v>75.502510070800781</v>
      </c>
      <c r="E8533">
        <v>72.664169311523437</v>
      </c>
      <c r="F8533">
        <v>70.104820251464844</v>
      </c>
      <c r="G8533">
        <v>72.393724441528306</v>
      </c>
      <c r="H8533">
        <v>73.728899999999996</v>
      </c>
      <c r="I8533">
        <v>70.824600000000004</v>
      </c>
      <c r="J8533">
        <v>75.375799999999998</v>
      </c>
      <c r="K8533">
        <v>75.352099999999993</v>
      </c>
      <c r="L8533">
        <v>73.820349999999976</v>
      </c>
      <c r="M8533">
        <v>72.518135070800781</v>
      </c>
      <c r="N8533">
        <v>67.220352172851562</v>
      </c>
      <c r="O8533">
        <v>74.192985534667969</v>
      </c>
      <c r="P8533">
        <v>74.487655639648438</v>
      </c>
      <c r="Q8533">
        <f>AVERAGE(M8533:P8533)</f>
        <v>72.104782104492188</v>
      </c>
    </row>
    <row r="8534" spans="1:17" x14ac:dyDescent="0.25">
      <c r="A8534" s="1" t="s">
        <v>8542</v>
      </c>
      <c r="B8534">
        <v>67.53</v>
      </c>
      <c r="C8534">
        <v>66.877845764160156</v>
      </c>
      <c r="D8534">
        <v>72.27178955078125</v>
      </c>
      <c r="E8534">
        <v>68.464637756347656</v>
      </c>
      <c r="F8534">
        <v>65.996131896972656</v>
      </c>
      <c r="G8534">
        <v>68.40260124206543</v>
      </c>
      <c r="H8534">
        <v>69.635300000000001</v>
      </c>
      <c r="I8534">
        <v>68.809399999999997</v>
      </c>
      <c r="J8534">
        <v>70.215100000000007</v>
      </c>
      <c r="K8534">
        <v>69.253100000000003</v>
      </c>
      <c r="L8534">
        <v>69.478225000000009</v>
      </c>
      <c r="M8534">
        <v>69.191658020019531</v>
      </c>
      <c r="N8534">
        <v>64.474441528320312</v>
      </c>
      <c r="O8534">
        <v>71.448074340820313</v>
      </c>
      <c r="P8534">
        <v>69.597808837890611</v>
      </c>
      <c r="Q8534">
        <f>AVERAGE(M8534:P8534)</f>
        <v>68.677995681762695</v>
      </c>
    </row>
    <row r="8535" spans="1:17" x14ac:dyDescent="0.25">
      <c r="A8535" s="1" t="s">
        <v>8543</v>
      </c>
      <c r="B8535">
        <v>67.489999999999995</v>
      </c>
      <c r="C8535">
        <v>66.768203735351563</v>
      </c>
      <c r="D8535">
        <v>70.489578247070313</v>
      </c>
      <c r="E8535">
        <v>66.813232421875</v>
      </c>
      <c r="F8535">
        <v>64.459754943847656</v>
      </c>
      <c r="G8535">
        <v>67.132692337036133</v>
      </c>
      <c r="H8535">
        <v>69.117000000000004</v>
      </c>
      <c r="I8535">
        <v>67.165300000000002</v>
      </c>
      <c r="J8535">
        <v>69.546999999999997</v>
      </c>
      <c r="K8535">
        <v>68.989199999999997</v>
      </c>
      <c r="L8535">
        <v>68.704625000000007</v>
      </c>
      <c r="M8535">
        <v>64.945213317871108</v>
      </c>
      <c r="N8535">
        <v>62.243972778320313</v>
      </c>
      <c r="O8535">
        <v>68.91448974609375</v>
      </c>
      <c r="P8535">
        <v>67.997100830078111</v>
      </c>
      <c r="Q8535">
        <f>AVERAGE(M8535:P8535)</f>
        <v>66.02519416809082</v>
      </c>
    </row>
    <row r="8536" spans="1:17" x14ac:dyDescent="0.25">
      <c r="A8536" s="1" t="s">
        <v>8544</v>
      </c>
      <c r="B8536">
        <v>67.23</v>
      </c>
      <c r="C8536">
        <v>68.88897705078125</v>
      </c>
      <c r="D8536">
        <v>69.159637451171889</v>
      </c>
      <c r="E8536">
        <v>67.945243835449219</v>
      </c>
      <c r="F8536">
        <v>66.310829162597656</v>
      </c>
      <c r="G8536">
        <v>68.076171875</v>
      </c>
      <c r="H8536">
        <v>68.6922</v>
      </c>
      <c r="I8536">
        <v>68.684799999999996</v>
      </c>
      <c r="J8536">
        <v>69.469700000000003</v>
      </c>
      <c r="K8536">
        <v>68.093699999999998</v>
      </c>
      <c r="L8536">
        <v>68.735100000000003</v>
      </c>
      <c r="M8536">
        <v>65.798507690429687</v>
      </c>
      <c r="N8536">
        <v>62.66168212890625</v>
      </c>
      <c r="O8536">
        <v>67.701789855957031</v>
      </c>
      <c r="P8536">
        <v>67.75018310546875</v>
      </c>
      <c r="Q8536">
        <f>AVERAGE(M8536:P8536)</f>
        <v>65.97804069519043</v>
      </c>
    </row>
    <row r="8537" spans="1:17" x14ac:dyDescent="0.25">
      <c r="A8537" s="1" t="s">
        <v>8545</v>
      </c>
      <c r="B8537">
        <v>67.23</v>
      </c>
      <c r="C8537">
        <v>67.17095947265625</v>
      </c>
      <c r="D8537">
        <v>69.620758056640611</v>
      </c>
      <c r="E8537">
        <v>67.27655029296875</v>
      </c>
      <c r="F8537">
        <v>67.850082397460938</v>
      </c>
      <c r="G8537">
        <v>67.979587554931641</v>
      </c>
      <c r="H8537">
        <v>70.460099999999997</v>
      </c>
      <c r="I8537">
        <v>69.714299999999994</v>
      </c>
      <c r="J8537">
        <v>70.266499999999994</v>
      </c>
      <c r="K8537">
        <v>67.919200000000004</v>
      </c>
      <c r="L8537">
        <v>69.590024999999997</v>
      </c>
      <c r="M8537">
        <v>67.883697509765611</v>
      </c>
      <c r="N8537">
        <v>63.862892150878899</v>
      </c>
      <c r="O8537">
        <v>68.641525268554688</v>
      </c>
      <c r="P8537">
        <v>69.224494934082031</v>
      </c>
      <c r="Q8537">
        <f>AVERAGE(M8537:P8537)</f>
        <v>67.403152465820312</v>
      </c>
    </row>
    <row r="8538" spans="1:17" x14ac:dyDescent="0.25">
      <c r="A8538" s="1" t="s">
        <v>8546</v>
      </c>
      <c r="B8538">
        <v>68.75</v>
      </c>
      <c r="C8538">
        <v>69.5709228515625</v>
      </c>
      <c r="D8538">
        <v>73.32958984375</v>
      </c>
      <c r="E8538">
        <v>69.028663635253892</v>
      </c>
      <c r="F8538">
        <v>71.046432495117188</v>
      </c>
      <c r="G8538">
        <v>70.743902206420913</v>
      </c>
      <c r="H8538">
        <v>73.170599999999993</v>
      </c>
      <c r="I8538">
        <v>71.977199999999996</v>
      </c>
      <c r="J8538">
        <v>73.1374</v>
      </c>
      <c r="K8538">
        <v>71.213499999999996</v>
      </c>
      <c r="L8538">
        <v>72.374674999999996</v>
      </c>
      <c r="M8538">
        <v>72.472900390625</v>
      </c>
      <c r="N8538">
        <v>67.179885864257812</v>
      </c>
      <c r="O8538">
        <v>72.507598876953125</v>
      </c>
      <c r="P8538">
        <v>71.353599548339844</v>
      </c>
      <c r="Q8538">
        <f>AVERAGE(M8538:P8538)</f>
        <v>70.878496170043945</v>
      </c>
    </row>
    <row r="8539" spans="1:17" x14ac:dyDescent="0.25">
      <c r="A8539" s="1" t="s">
        <v>8547</v>
      </c>
      <c r="B8539">
        <v>73.59</v>
      </c>
      <c r="C8539">
        <v>80.020584106445313</v>
      </c>
      <c r="D8539">
        <v>80.739089965820313</v>
      </c>
      <c r="E8539">
        <v>78.373031616210938</v>
      </c>
      <c r="F8539">
        <v>77.002105712890625</v>
      </c>
      <c r="G8539">
        <v>79.033702850341797</v>
      </c>
      <c r="H8539">
        <v>80.611500000000007</v>
      </c>
      <c r="I8539">
        <v>82.6541</v>
      </c>
      <c r="J8539">
        <v>78.402900000000002</v>
      </c>
      <c r="K8539">
        <v>79.491900000000001</v>
      </c>
      <c r="L8539">
        <v>80.290099999999995</v>
      </c>
      <c r="M8539">
        <v>79.507247924804688</v>
      </c>
      <c r="N8539">
        <v>72.275360107421875</v>
      </c>
      <c r="O8539">
        <v>77.885810852050781</v>
      </c>
      <c r="P8539">
        <v>77.369926452636719</v>
      </c>
      <c r="Q8539">
        <f>AVERAGE(M8539:P8539)</f>
        <v>76.759586334228516</v>
      </c>
    </row>
    <row r="8540" spans="1:17" x14ac:dyDescent="0.25">
      <c r="A8540" s="1" t="s">
        <v>8548</v>
      </c>
      <c r="B8540">
        <v>79.48</v>
      </c>
      <c r="C8540">
        <v>91.194061279296875</v>
      </c>
      <c r="D8540">
        <v>85.090011596679688</v>
      </c>
      <c r="E8540">
        <v>86.527626037597656</v>
      </c>
      <c r="F8540">
        <v>80.367622375488281</v>
      </c>
      <c r="G8540">
        <v>85.794830322265625</v>
      </c>
      <c r="H8540">
        <v>82.619200000000006</v>
      </c>
      <c r="I8540">
        <v>92.127200000000002</v>
      </c>
      <c r="J8540">
        <v>82.0565</v>
      </c>
      <c r="K8540">
        <v>85.913700000000006</v>
      </c>
      <c r="L8540">
        <v>85.679150000000007</v>
      </c>
      <c r="M8540">
        <v>84.37457275390625</v>
      </c>
      <c r="N8540">
        <v>74.755409240722656</v>
      </c>
      <c r="O8540">
        <v>80.999732971191406</v>
      </c>
      <c r="P8540">
        <v>80.411659240722656</v>
      </c>
      <c r="Q8540">
        <f>AVERAGE(M8540:P8540)</f>
        <v>80.135343551635742</v>
      </c>
    </row>
    <row r="8541" spans="1:17" x14ac:dyDescent="0.25">
      <c r="A8541" s="1" t="s">
        <v>8549</v>
      </c>
      <c r="B8541">
        <v>75</v>
      </c>
      <c r="C8541">
        <v>81.182174682617188</v>
      </c>
      <c r="D8541">
        <v>80.365440368652344</v>
      </c>
      <c r="E8541">
        <v>79.591102600097656</v>
      </c>
      <c r="F8541">
        <v>76.367301940917969</v>
      </c>
      <c r="G8541">
        <v>79.376504898071303</v>
      </c>
      <c r="H8541">
        <v>75.796899999999994</v>
      </c>
      <c r="I8541">
        <v>81.054400000000001</v>
      </c>
      <c r="J8541">
        <v>76.062899999999999</v>
      </c>
      <c r="K8541">
        <v>75.286900000000003</v>
      </c>
      <c r="L8541">
        <v>77.050274999999999</v>
      </c>
      <c r="M8541">
        <v>79.644195556640625</v>
      </c>
      <c r="N8541">
        <v>71.105201721191406</v>
      </c>
      <c r="O8541">
        <v>78.483757019042969</v>
      </c>
      <c r="P8541">
        <v>76.936141967773438</v>
      </c>
      <c r="Q8541">
        <f>AVERAGE(M8541:P8541)</f>
        <v>76.542324066162109</v>
      </c>
    </row>
    <row r="8542" spans="1:17" x14ac:dyDescent="0.25">
      <c r="A8542" s="1" t="s">
        <v>8550</v>
      </c>
      <c r="B8542">
        <v>72.69</v>
      </c>
      <c r="C8542">
        <v>69.770355224609389</v>
      </c>
      <c r="D8542">
        <v>71.211990356445313</v>
      </c>
      <c r="E8542">
        <v>68.218818664550781</v>
      </c>
      <c r="F8542">
        <v>68.582122802734389</v>
      </c>
      <c r="G8542">
        <v>69.445821762084961</v>
      </c>
      <c r="H8542">
        <v>68.412400000000005</v>
      </c>
      <c r="I8542">
        <v>70.899199999999993</v>
      </c>
      <c r="J8542">
        <v>70.884100000000004</v>
      </c>
      <c r="K8542">
        <v>67.9392</v>
      </c>
      <c r="L8542">
        <v>69.533725000000004</v>
      </c>
      <c r="M8542">
        <v>70.036483764648438</v>
      </c>
      <c r="N8542">
        <v>64.214088439941392</v>
      </c>
      <c r="O8542">
        <v>71.834686279296875</v>
      </c>
      <c r="P8542">
        <v>70.310104370117188</v>
      </c>
      <c r="Q8542">
        <f>AVERAGE(M8542:P8542)</f>
        <v>69.098840713500977</v>
      </c>
    </row>
    <row r="8543" spans="1:17" x14ac:dyDescent="0.25">
      <c r="A8543" s="1" t="s">
        <v>8551</v>
      </c>
      <c r="B8543">
        <v>69.900000000000006</v>
      </c>
      <c r="C8543">
        <v>63.853687286376953</v>
      </c>
      <c r="D8543">
        <v>66.56103515625</v>
      </c>
      <c r="E8543">
        <v>63.143806457519531</v>
      </c>
      <c r="F8543">
        <v>64.82293701171875</v>
      </c>
      <c r="G8543">
        <v>64.595366477966309</v>
      </c>
      <c r="H8543">
        <v>62.933300000000003</v>
      </c>
      <c r="I8543">
        <v>63.923200000000001</v>
      </c>
      <c r="J8543">
        <v>65.541600000000003</v>
      </c>
      <c r="K8543">
        <v>62.037100000000002</v>
      </c>
      <c r="L8543">
        <v>63.608800000000002</v>
      </c>
      <c r="M8543">
        <v>63.965244293212891</v>
      </c>
      <c r="N8543">
        <v>58.773967742919922</v>
      </c>
      <c r="O8543">
        <v>66.521209716796889</v>
      </c>
      <c r="P8543">
        <v>65.684738159179687</v>
      </c>
      <c r="Q8543">
        <f>AVERAGE(M8543:P8543)</f>
        <v>63.736289978027344</v>
      </c>
    </row>
    <row r="8544" spans="1:17" x14ac:dyDescent="0.25">
      <c r="A8544" s="1" t="s">
        <v>8552</v>
      </c>
      <c r="B8544">
        <v>67.88</v>
      </c>
      <c r="C8544">
        <v>64.987388610839844</v>
      </c>
      <c r="D8544">
        <v>65.46075439453125</v>
      </c>
      <c r="E8544">
        <v>63.488819122314453</v>
      </c>
      <c r="F8544">
        <v>65.23907470703125</v>
      </c>
      <c r="G8544">
        <v>64.794009208679199</v>
      </c>
      <c r="H8544">
        <v>62.876000000000012</v>
      </c>
      <c r="I8544">
        <v>62.3964</v>
      </c>
      <c r="J8544">
        <v>64.841300000000004</v>
      </c>
      <c r="K8544">
        <v>60.752899999999997</v>
      </c>
      <c r="L8544">
        <v>62.716650000000001</v>
      </c>
      <c r="M8544">
        <v>61.486808776855469</v>
      </c>
      <c r="N8544">
        <v>57.543632507324219</v>
      </c>
      <c r="O8544">
        <v>63.526309967041023</v>
      </c>
      <c r="P8544">
        <v>64.427520751953111</v>
      </c>
      <c r="Q8544">
        <f>AVERAGE(M8544:P8544)</f>
        <v>61.746068000793457</v>
      </c>
    </row>
    <row r="8545" spans="1:17" x14ac:dyDescent="0.25">
      <c r="A8545" s="1" t="s">
        <v>8553</v>
      </c>
      <c r="B8545">
        <v>66.180000000000007</v>
      </c>
      <c r="C8545">
        <v>63.162662506103523</v>
      </c>
      <c r="D8545">
        <v>62.82806396484375</v>
      </c>
      <c r="E8545">
        <v>60.958202362060547</v>
      </c>
      <c r="F8545">
        <v>61.019180297851563</v>
      </c>
      <c r="G8545">
        <v>61.992027282714851</v>
      </c>
      <c r="H8545">
        <v>60.4679</v>
      </c>
      <c r="I8545">
        <v>60.162300000000002</v>
      </c>
      <c r="J8545">
        <v>59.699199999999998</v>
      </c>
      <c r="K8545">
        <v>55.206200000000003</v>
      </c>
      <c r="L8545">
        <v>58.883899999999997</v>
      </c>
      <c r="M8545">
        <v>60.251316070556641</v>
      </c>
      <c r="N8545">
        <v>56.56561279296875</v>
      </c>
      <c r="O8545">
        <v>59.956344604492188</v>
      </c>
      <c r="P8545">
        <v>61.636219024658203</v>
      </c>
      <c r="Q8545">
        <f>AVERAGE(M8545:P8545)</f>
        <v>59.602373123168945</v>
      </c>
    </row>
    <row r="8546" spans="1:17" x14ac:dyDescent="0.25">
      <c r="A8546" s="1" t="s">
        <v>8554</v>
      </c>
      <c r="B8546">
        <v>55.04</v>
      </c>
      <c r="C8546">
        <v>60.426124572753913</v>
      </c>
      <c r="D8546">
        <v>60.433921813964851</v>
      </c>
      <c r="E8546">
        <v>59.771102905273438</v>
      </c>
      <c r="F8546">
        <v>59.621440887451172</v>
      </c>
      <c r="G8546">
        <v>60.06314754486084</v>
      </c>
      <c r="H8546">
        <v>61.175199999999997</v>
      </c>
      <c r="I8546">
        <v>57.551600000000001</v>
      </c>
      <c r="J8546">
        <v>62.921300000000002</v>
      </c>
      <c r="K8546">
        <v>61.5916</v>
      </c>
      <c r="L8546">
        <v>60.809925</v>
      </c>
      <c r="M8546">
        <v>59.148082733154297</v>
      </c>
      <c r="N8546">
        <v>55.966880798339837</v>
      </c>
      <c r="O8546">
        <v>58.286590576171882</v>
      </c>
      <c r="P8546">
        <v>55.827163696289063</v>
      </c>
      <c r="Q8546">
        <f>AVERAGE(M8546:P8546)</f>
        <v>57.30717945098877</v>
      </c>
    </row>
    <row r="8547" spans="1:17" x14ac:dyDescent="0.25">
      <c r="A8547" s="1" t="s">
        <v>8555</v>
      </c>
      <c r="B8547">
        <v>51</v>
      </c>
      <c r="C8547">
        <v>56.221706390380859</v>
      </c>
      <c r="D8547">
        <v>55.634838104248047</v>
      </c>
      <c r="E8547">
        <v>57.496788024902337</v>
      </c>
      <c r="F8547">
        <v>55.965950012207031</v>
      </c>
      <c r="G8547">
        <v>56.32982063293457</v>
      </c>
      <c r="H8547">
        <v>55.183999999999997</v>
      </c>
      <c r="I8547">
        <v>52.884599999999999</v>
      </c>
      <c r="J8547">
        <v>59.935499999999998</v>
      </c>
      <c r="K8547">
        <v>56.627699999999997</v>
      </c>
      <c r="L8547">
        <v>56.15795</v>
      </c>
      <c r="M8547">
        <v>54.842292785644531</v>
      </c>
      <c r="N8547">
        <v>52.222740173339837</v>
      </c>
      <c r="O8547">
        <v>53.471813201904297</v>
      </c>
      <c r="P8547">
        <v>51.911758422851562</v>
      </c>
      <c r="Q8547">
        <f>AVERAGE(M8547:P8547)</f>
        <v>53.112151145935059</v>
      </c>
    </row>
    <row r="8548" spans="1:17" x14ac:dyDescent="0.25">
      <c r="A8548" s="1" t="s">
        <v>8556</v>
      </c>
      <c r="B8548">
        <v>49.88</v>
      </c>
      <c r="C8548">
        <v>50.166030883789063</v>
      </c>
      <c r="D8548">
        <v>51.706211090087891</v>
      </c>
      <c r="E8548">
        <v>54.698921203613281</v>
      </c>
      <c r="F8548">
        <v>51.65606689453125</v>
      </c>
      <c r="G8548">
        <v>52.056807518005371</v>
      </c>
      <c r="H8548">
        <v>52.897100000000002</v>
      </c>
      <c r="I8548">
        <v>50.715299999999999</v>
      </c>
      <c r="J8548">
        <v>55.534700000000001</v>
      </c>
      <c r="K8548">
        <v>52.945399999999999</v>
      </c>
      <c r="L8548">
        <v>53.023125000000007</v>
      </c>
      <c r="M8548">
        <v>51.477279663085938</v>
      </c>
      <c r="N8548">
        <v>49.106681823730469</v>
      </c>
      <c r="O8548">
        <v>49.748638153076172</v>
      </c>
      <c r="P8548">
        <v>48.27880859375</v>
      </c>
      <c r="Q8548">
        <f>AVERAGE(M8548:P8548)</f>
        <v>49.652852058410645</v>
      </c>
    </row>
    <row r="8549" spans="1:17" x14ac:dyDescent="0.25">
      <c r="A8549" s="1" t="s">
        <v>8557</v>
      </c>
      <c r="B8549">
        <v>49</v>
      </c>
      <c r="C8549">
        <v>47.083175659179688</v>
      </c>
      <c r="D8549">
        <v>47.608512878417969</v>
      </c>
      <c r="E8549">
        <v>49.655109405517578</v>
      </c>
      <c r="F8549">
        <v>47.881595611572259</v>
      </c>
      <c r="G8549">
        <v>48.057098388671882</v>
      </c>
      <c r="H8549">
        <v>51.298499999999997</v>
      </c>
      <c r="I8549">
        <v>50.436300000000003</v>
      </c>
      <c r="J8549">
        <v>48.723799999999997</v>
      </c>
      <c r="K8549">
        <v>46.7408</v>
      </c>
      <c r="L8549">
        <v>49.299849999999999</v>
      </c>
      <c r="M8549">
        <v>48.149932861328132</v>
      </c>
      <c r="N8549">
        <v>45.854610443115227</v>
      </c>
      <c r="O8549">
        <v>46.719196319580078</v>
      </c>
      <c r="P8549">
        <v>46.222133636474609</v>
      </c>
      <c r="Q8549">
        <f>AVERAGE(M8549:P8549)</f>
        <v>46.736468315124512</v>
      </c>
    </row>
    <row r="8550" spans="1:17" x14ac:dyDescent="0.25">
      <c r="A8550" s="1" t="s">
        <v>8558</v>
      </c>
      <c r="B8550">
        <v>49</v>
      </c>
      <c r="C8550">
        <v>42.660308837890632</v>
      </c>
      <c r="D8550">
        <v>46.863979339599609</v>
      </c>
      <c r="E8550">
        <v>48.217288970947273</v>
      </c>
      <c r="F8550">
        <v>45.923629760742187</v>
      </c>
      <c r="G8550">
        <v>45.916301727294922</v>
      </c>
      <c r="H8550">
        <v>49.094099999999997</v>
      </c>
      <c r="I8550">
        <v>48.557400000000001</v>
      </c>
      <c r="J8550">
        <v>42.699800000000003</v>
      </c>
      <c r="K8550">
        <v>43.225099999999998</v>
      </c>
      <c r="L8550">
        <v>45.894100000000002</v>
      </c>
      <c r="M8550">
        <v>46.028678894042969</v>
      </c>
      <c r="N8550">
        <v>44.594581604003913</v>
      </c>
      <c r="O8550">
        <v>45.673282623291023</v>
      </c>
      <c r="P8550">
        <v>43.860023498535163</v>
      </c>
      <c r="Q8550">
        <f>AVERAGE(M8550:P8550)</f>
        <v>45.039141654968262</v>
      </c>
    </row>
    <row r="8551" spans="1:17" x14ac:dyDescent="0.25">
      <c r="A8551" s="1" t="s">
        <v>8559</v>
      </c>
      <c r="B8551">
        <v>50</v>
      </c>
      <c r="C8551">
        <v>46.976119995117188</v>
      </c>
      <c r="D8551">
        <v>50.109710693359382</v>
      </c>
      <c r="E8551">
        <v>49.742050170898438</v>
      </c>
      <c r="F8551">
        <v>48.289596557617188</v>
      </c>
      <c r="G8551">
        <v>48.779369354248047</v>
      </c>
      <c r="H8551">
        <v>51.060899999999997</v>
      </c>
      <c r="I8551">
        <v>49.549599999999998</v>
      </c>
      <c r="J8551">
        <v>50.534399999999998</v>
      </c>
      <c r="K8551">
        <v>48.658999999999999</v>
      </c>
      <c r="L8551">
        <v>49.950975</v>
      </c>
      <c r="M8551">
        <v>49.785316467285163</v>
      </c>
      <c r="N8551">
        <v>46.758232116699219</v>
      </c>
      <c r="O8551">
        <v>47.648784637451172</v>
      </c>
      <c r="P8551">
        <v>45.955772399902337</v>
      </c>
      <c r="Q8551">
        <f>AVERAGE(M8551:P8551)</f>
        <v>47.537026405334473</v>
      </c>
    </row>
    <row r="8552" spans="1:17" x14ac:dyDescent="0.25">
      <c r="A8552" s="1" t="s">
        <v>8560</v>
      </c>
      <c r="B8552">
        <v>54.62</v>
      </c>
      <c r="C8552">
        <v>54.566360473632813</v>
      </c>
      <c r="D8552">
        <v>57.556991577148438</v>
      </c>
      <c r="E8552">
        <v>58.6544189453125</v>
      </c>
      <c r="F8552">
        <v>56.082664489746101</v>
      </c>
      <c r="G8552">
        <v>56.715108871459961</v>
      </c>
      <c r="H8552">
        <v>55.668100000000003</v>
      </c>
      <c r="I8552">
        <v>56.06</v>
      </c>
      <c r="J8552">
        <v>57.016500000000001</v>
      </c>
      <c r="K8552">
        <v>55.832299999999996</v>
      </c>
      <c r="L8552">
        <v>56.144225000000013</v>
      </c>
      <c r="M8552">
        <v>56.226531982421882</v>
      </c>
      <c r="N8552">
        <v>54.618904113769531</v>
      </c>
      <c r="O8552">
        <v>54.228450775146477</v>
      </c>
      <c r="P8552">
        <v>51.554965972900391</v>
      </c>
      <c r="Q8552">
        <f>AVERAGE(M8552:P8552)</f>
        <v>54.15721321105957</v>
      </c>
    </row>
    <row r="8553" spans="1:17" x14ac:dyDescent="0.25">
      <c r="A8553" s="1" t="s">
        <v>8561</v>
      </c>
      <c r="B8553">
        <v>70.2</v>
      </c>
      <c r="C8553">
        <v>66.671730041503892</v>
      </c>
      <c r="D8553">
        <v>65.212570190429687</v>
      </c>
      <c r="E8553">
        <v>66.112663269042969</v>
      </c>
      <c r="F8553">
        <v>65.429924011230469</v>
      </c>
      <c r="G8553">
        <v>65.856721878051758</v>
      </c>
      <c r="H8553">
        <v>64.744200000000006</v>
      </c>
      <c r="I8553">
        <v>65.038200000000003</v>
      </c>
      <c r="J8553">
        <v>68.928799999999995</v>
      </c>
      <c r="K8553">
        <v>68.134799999999998</v>
      </c>
      <c r="L8553">
        <v>66.711500000000001</v>
      </c>
      <c r="M8553">
        <v>64.983291625976562</v>
      </c>
      <c r="N8553">
        <v>63.519935607910163</v>
      </c>
      <c r="O8553">
        <v>62.44183349609375</v>
      </c>
      <c r="P8553">
        <v>59.640159606933601</v>
      </c>
      <c r="Q8553">
        <f>AVERAGE(M8553:P8553)</f>
        <v>62.646305084228516</v>
      </c>
    </row>
    <row r="8554" spans="1:17" x14ac:dyDescent="0.25">
      <c r="A8554" s="1" t="s">
        <v>8562</v>
      </c>
      <c r="B8554">
        <v>72.44</v>
      </c>
      <c r="C8554">
        <v>68.762046813964844</v>
      </c>
      <c r="D8554">
        <v>69.132743835449219</v>
      </c>
      <c r="E8554">
        <v>72.662605285644531</v>
      </c>
      <c r="F8554">
        <v>72.356170654296875</v>
      </c>
      <c r="G8554">
        <v>70.728391647338881</v>
      </c>
      <c r="H8554">
        <v>70.122500000000002</v>
      </c>
      <c r="I8554">
        <v>72.190899999999999</v>
      </c>
      <c r="J8554">
        <v>73.432500000000005</v>
      </c>
      <c r="K8554">
        <v>73.613699999999994</v>
      </c>
      <c r="L8554">
        <v>72.3399</v>
      </c>
      <c r="M8554">
        <v>70.117385864257812</v>
      </c>
      <c r="N8554">
        <v>67.290145874023437</v>
      </c>
      <c r="O8554">
        <v>66.682083129882813</v>
      </c>
      <c r="P8554">
        <v>64.674186706542969</v>
      </c>
      <c r="Q8554">
        <f>AVERAGE(M8554:P8554)</f>
        <v>67.190950393676758</v>
      </c>
    </row>
    <row r="8555" spans="1:17" x14ac:dyDescent="0.25">
      <c r="A8555" s="1" t="s">
        <v>8563</v>
      </c>
      <c r="B8555">
        <v>72.650000000000006</v>
      </c>
      <c r="C8555">
        <v>69.355003356933608</v>
      </c>
      <c r="D8555">
        <v>69.674652099609389</v>
      </c>
      <c r="E8555">
        <v>73.047645568847656</v>
      </c>
      <c r="F8555">
        <v>72.347709655761719</v>
      </c>
      <c r="G8555">
        <v>71.1062526702881</v>
      </c>
      <c r="H8555">
        <v>69.738399999999999</v>
      </c>
      <c r="I8555">
        <v>69.522800000000004</v>
      </c>
      <c r="J8555">
        <v>72.841899999999995</v>
      </c>
      <c r="K8555">
        <v>73.941000000000003</v>
      </c>
      <c r="L8555">
        <v>71.511024999999975</v>
      </c>
      <c r="M8555">
        <v>71.164634704589844</v>
      </c>
      <c r="N8555">
        <v>67.411911010742187</v>
      </c>
      <c r="O8555">
        <v>66.513870239257813</v>
      </c>
      <c r="P8555">
        <v>65.417900085449219</v>
      </c>
      <c r="Q8555">
        <f>AVERAGE(M8555:P8555)</f>
        <v>67.627079010009766</v>
      </c>
    </row>
    <row r="8556" spans="1:17" x14ac:dyDescent="0.25">
      <c r="A8556" s="1" t="s">
        <v>8564</v>
      </c>
      <c r="B8556">
        <v>71.42</v>
      </c>
      <c r="C8556">
        <v>70.585128784179688</v>
      </c>
      <c r="D8556">
        <v>67.973831176757812</v>
      </c>
      <c r="E8556">
        <v>72.36199951171875</v>
      </c>
      <c r="F8556">
        <v>69.656890869140611</v>
      </c>
      <c r="G8556">
        <v>70.144462585449219</v>
      </c>
      <c r="H8556">
        <v>69.5351</v>
      </c>
      <c r="I8556">
        <v>68.955299999999994</v>
      </c>
      <c r="J8556">
        <v>72.228399999999993</v>
      </c>
      <c r="K8556">
        <v>71.895300000000006</v>
      </c>
      <c r="L8556">
        <v>70.653525000000002</v>
      </c>
      <c r="M8556">
        <v>68.8397216796875</v>
      </c>
      <c r="N8556">
        <v>67.485824584960937</v>
      </c>
      <c r="O8556">
        <v>65.001731872558608</v>
      </c>
      <c r="P8556">
        <v>64.078269958496108</v>
      </c>
      <c r="Q8556">
        <f>AVERAGE(M8556:P8556)</f>
        <v>66.351387023925781</v>
      </c>
    </row>
    <row r="8557" spans="1:17" x14ac:dyDescent="0.25">
      <c r="A8557" s="1" t="s">
        <v>8565</v>
      </c>
      <c r="B8557">
        <v>70.69</v>
      </c>
      <c r="C8557">
        <v>66.546394348144531</v>
      </c>
      <c r="D8557">
        <v>66.588226318359389</v>
      </c>
      <c r="E8557">
        <v>70.728401184082031</v>
      </c>
      <c r="F8557">
        <v>68.867141723632812</v>
      </c>
      <c r="G8557">
        <v>68.182540893554688</v>
      </c>
      <c r="H8557">
        <v>67.831000000000003</v>
      </c>
      <c r="I8557">
        <v>67.493200000000002</v>
      </c>
      <c r="J8557">
        <v>70.964500000000001</v>
      </c>
      <c r="K8557">
        <v>71.888999999999996</v>
      </c>
      <c r="L8557">
        <v>69.544425000000004</v>
      </c>
      <c r="M8557">
        <v>67.109771728515611</v>
      </c>
      <c r="N8557">
        <v>66.269699096679687</v>
      </c>
      <c r="O8557">
        <v>64.419418334960938</v>
      </c>
      <c r="P8557">
        <v>61.188892364501953</v>
      </c>
      <c r="Q8557">
        <f>AVERAGE(M8557:P8557)</f>
        <v>64.746945381164551</v>
      </c>
    </row>
    <row r="8558" spans="1:17" x14ac:dyDescent="0.25">
      <c r="A8558" s="1" t="s">
        <v>8566</v>
      </c>
      <c r="B8558">
        <v>68.5</v>
      </c>
      <c r="C8558">
        <v>63.778968811035163</v>
      </c>
      <c r="D8558">
        <v>64.611480712890611</v>
      </c>
      <c r="E8558">
        <v>65.436172485351563</v>
      </c>
      <c r="F8558">
        <v>65.47540283203125</v>
      </c>
      <c r="G8558">
        <v>64.825506210327148</v>
      </c>
      <c r="H8558">
        <v>65.049700000000001</v>
      </c>
      <c r="I8558">
        <v>66.501300000000001</v>
      </c>
      <c r="J8558">
        <v>67.066299999999998</v>
      </c>
      <c r="K8558">
        <v>66.790999999999997</v>
      </c>
      <c r="L8558">
        <v>66.352074999999999</v>
      </c>
      <c r="M8558">
        <v>67.946189880371108</v>
      </c>
      <c r="N8558">
        <v>64.078041076660156</v>
      </c>
      <c r="O8558">
        <v>62.592460632324219</v>
      </c>
      <c r="P8558">
        <v>59.042507171630859</v>
      </c>
      <c r="Q8558">
        <f>AVERAGE(M8558:P8558)</f>
        <v>63.414799690246582</v>
      </c>
    </row>
    <row r="8559" spans="1:17" x14ac:dyDescent="0.25">
      <c r="A8559" s="1" t="s">
        <v>8567</v>
      </c>
      <c r="B8559">
        <v>68.489999999999995</v>
      </c>
      <c r="C8559">
        <v>59.92803955078125</v>
      </c>
      <c r="D8559">
        <v>62.807655334472663</v>
      </c>
      <c r="E8559">
        <v>65.90631103515625</v>
      </c>
      <c r="F8559">
        <v>62.586669921875</v>
      </c>
      <c r="G8559">
        <v>62.807168960571289</v>
      </c>
      <c r="H8559">
        <v>62.7194</v>
      </c>
      <c r="I8559">
        <v>63.9818</v>
      </c>
      <c r="J8559">
        <v>66.077100000000002</v>
      </c>
      <c r="K8559">
        <v>66.369399999999999</v>
      </c>
      <c r="L8559">
        <v>64.786924999999997</v>
      </c>
      <c r="M8559">
        <v>64.9677734375</v>
      </c>
      <c r="N8559">
        <v>62.691085815429688</v>
      </c>
      <c r="O8559">
        <v>59.437397003173828</v>
      </c>
      <c r="P8559">
        <v>56.650032043457031</v>
      </c>
      <c r="Q8559">
        <f>AVERAGE(M8559:P8559)</f>
        <v>60.936572074890137</v>
      </c>
    </row>
    <row r="8560" spans="1:17" x14ac:dyDescent="0.25">
      <c r="A8560" s="1" t="s">
        <v>8568</v>
      </c>
      <c r="B8560">
        <v>68.5</v>
      </c>
      <c r="C8560">
        <v>59.646797180175781</v>
      </c>
      <c r="D8560">
        <v>61.207283020019531</v>
      </c>
      <c r="E8560">
        <v>63.351680755615227</v>
      </c>
      <c r="F8560">
        <v>62.161956787109382</v>
      </c>
      <c r="G8560">
        <v>61.59192943572998</v>
      </c>
      <c r="H8560">
        <v>62.285299999999999</v>
      </c>
      <c r="I8560">
        <v>62.924399999999999</v>
      </c>
      <c r="J8560">
        <v>66.188999999999993</v>
      </c>
      <c r="K8560">
        <v>66.217500000000001</v>
      </c>
      <c r="L8560">
        <v>64.404049999999998</v>
      </c>
      <c r="M8560">
        <v>62.276969909667969</v>
      </c>
      <c r="N8560">
        <v>62.74169921875</v>
      </c>
      <c r="O8560">
        <v>58.226459503173828</v>
      </c>
      <c r="P8560">
        <v>55.0877685546875</v>
      </c>
      <c r="Q8560">
        <f>AVERAGE(M8560:P8560)</f>
        <v>59.583224296569824</v>
      </c>
    </row>
    <row r="8561" spans="1:17" x14ac:dyDescent="0.25">
      <c r="A8561" s="1" t="s">
        <v>8569</v>
      </c>
      <c r="B8561">
        <v>68.14</v>
      </c>
      <c r="C8561">
        <v>58.948696136474609</v>
      </c>
      <c r="D8561">
        <v>61.332099914550781</v>
      </c>
      <c r="E8561">
        <v>62.726119995117187</v>
      </c>
      <c r="F8561">
        <v>62.993179321289063</v>
      </c>
      <c r="G8561">
        <v>61.50002384185791</v>
      </c>
      <c r="H8561">
        <v>62.883999999999993</v>
      </c>
      <c r="I8561">
        <v>63.432299999999998</v>
      </c>
      <c r="J8561">
        <v>67.188699999999997</v>
      </c>
      <c r="K8561">
        <v>67.221100000000007</v>
      </c>
      <c r="L8561">
        <v>65.181524999999993</v>
      </c>
      <c r="M8561">
        <v>62.641929626464851</v>
      </c>
      <c r="N8561">
        <v>63.1251220703125</v>
      </c>
      <c r="O8561">
        <v>58.852378845214851</v>
      </c>
      <c r="P8561">
        <v>57.385993957519531</v>
      </c>
      <c r="Q8561">
        <f>AVERAGE(M8561:P8561)</f>
        <v>60.50135612487793</v>
      </c>
    </row>
    <row r="8562" spans="1:17" x14ac:dyDescent="0.25">
      <c r="A8562" s="1" t="s">
        <v>8570</v>
      </c>
      <c r="B8562">
        <v>68.7</v>
      </c>
      <c r="C8562">
        <v>61.159759521484382</v>
      </c>
      <c r="D8562">
        <v>64.087089538574219</v>
      </c>
      <c r="E8562">
        <v>63.095970153808587</v>
      </c>
      <c r="F8562">
        <v>65.114364624023438</v>
      </c>
      <c r="G8562">
        <v>63.364295959472663</v>
      </c>
      <c r="H8562">
        <v>66.012299999999996</v>
      </c>
      <c r="I8562">
        <v>67.784300000000002</v>
      </c>
      <c r="J8562">
        <v>69.441000000000003</v>
      </c>
      <c r="K8562">
        <v>70.410399999999996</v>
      </c>
      <c r="L8562">
        <v>68.411999999999992</v>
      </c>
      <c r="M8562">
        <v>63.283950805664062</v>
      </c>
      <c r="N8562">
        <v>65.337677001953111</v>
      </c>
      <c r="O8562">
        <v>61.462623596191413</v>
      </c>
      <c r="P8562">
        <v>60.224529266357422</v>
      </c>
      <c r="Q8562">
        <f>AVERAGE(M8562:P8562)</f>
        <v>62.577195167541504</v>
      </c>
    </row>
    <row r="8563" spans="1:17" x14ac:dyDescent="0.25">
      <c r="A8563" s="1" t="s">
        <v>8571</v>
      </c>
      <c r="B8563">
        <v>72.650000000000006</v>
      </c>
      <c r="C8563">
        <v>68.354598999023438</v>
      </c>
      <c r="D8563">
        <v>68.90283203125</v>
      </c>
      <c r="E8563">
        <v>71.593429565429688</v>
      </c>
      <c r="F8563">
        <v>68.738937377929688</v>
      </c>
      <c r="G8563">
        <v>69.397449493408203</v>
      </c>
      <c r="H8563">
        <v>71.298100000000005</v>
      </c>
      <c r="I8563">
        <v>73.960700000000003</v>
      </c>
      <c r="J8563">
        <v>77.054400000000001</v>
      </c>
      <c r="K8563">
        <v>78.286100000000005</v>
      </c>
      <c r="L8563">
        <v>75.149824999999979</v>
      </c>
      <c r="M8563">
        <v>69.699752807617188</v>
      </c>
      <c r="N8563">
        <v>69.621017456054687</v>
      </c>
      <c r="O8563">
        <v>65.628898620605469</v>
      </c>
      <c r="P8563">
        <v>66.562744140625</v>
      </c>
      <c r="Q8563">
        <f>AVERAGE(M8563:P8563)</f>
        <v>67.878103256225586</v>
      </c>
    </row>
    <row r="8564" spans="1:17" x14ac:dyDescent="0.25">
      <c r="A8564" s="1" t="s">
        <v>8572</v>
      </c>
      <c r="B8564">
        <v>74.69</v>
      </c>
      <c r="C8564">
        <v>82.466217041015625</v>
      </c>
      <c r="D8564">
        <v>73.15325927734375</v>
      </c>
      <c r="E8564">
        <v>75.082374572753906</v>
      </c>
      <c r="F8564">
        <v>72.528480529785156</v>
      </c>
      <c r="G8564">
        <v>75.807582855224609</v>
      </c>
      <c r="H8564">
        <v>73.565799999999996</v>
      </c>
      <c r="I8564">
        <v>77.027199999999993</v>
      </c>
      <c r="J8564">
        <v>80.584199999999996</v>
      </c>
      <c r="K8564">
        <v>82.247799999999998</v>
      </c>
      <c r="L8564">
        <v>78.356249999999974</v>
      </c>
      <c r="M8564">
        <v>75.493011474609375</v>
      </c>
      <c r="N8564">
        <v>72.303657531738281</v>
      </c>
      <c r="O8564">
        <v>69.571449279785156</v>
      </c>
      <c r="P8564">
        <v>70.252616882324219</v>
      </c>
      <c r="Q8564">
        <f>AVERAGE(M8564:P8564)</f>
        <v>71.905183792114258</v>
      </c>
    </row>
    <row r="8565" spans="1:17" x14ac:dyDescent="0.25">
      <c r="A8565" s="1" t="s">
        <v>8573</v>
      </c>
      <c r="B8565">
        <v>74.69</v>
      </c>
      <c r="C8565">
        <v>76.925994873046875</v>
      </c>
      <c r="D8565">
        <v>70.55908203125</v>
      </c>
      <c r="E8565">
        <v>75.431121826171875</v>
      </c>
      <c r="F8565">
        <v>71.37493896484375</v>
      </c>
      <c r="G8565">
        <v>73.572784423828125</v>
      </c>
      <c r="H8565">
        <v>70.945300000000003</v>
      </c>
      <c r="I8565">
        <v>77.484700000000004</v>
      </c>
      <c r="J8565">
        <v>71.492800000000003</v>
      </c>
      <c r="K8565">
        <v>73.394099999999995</v>
      </c>
      <c r="L8565">
        <v>73.329224999999994</v>
      </c>
      <c r="M8565">
        <v>72.137161254882813</v>
      </c>
      <c r="N8565">
        <v>68.939987182617187</v>
      </c>
      <c r="O8565">
        <v>68.887992858886719</v>
      </c>
      <c r="P8565">
        <v>67.765304565429688</v>
      </c>
      <c r="Q8565">
        <f>AVERAGE(M8565:P8565)</f>
        <v>69.432611465454102</v>
      </c>
    </row>
    <row r="8566" spans="1:17" x14ac:dyDescent="0.25">
      <c r="A8566" s="1" t="s">
        <v>8574</v>
      </c>
      <c r="B8566">
        <v>72.69</v>
      </c>
      <c r="C8566">
        <v>65.395904541015611</v>
      </c>
      <c r="D8566">
        <v>64.963668823242188</v>
      </c>
      <c r="E8566">
        <v>69.652549743652344</v>
      </c>
      <c r="F8566">
        <v>67.366783142089844</v>
      </c>
      <c r="G8566">
        <v>66.8447265625</v>
      </c>
      <c r="H8566">
        <v>66.597499999999997</v>
      </c>
      <c r="I8566">
        <v>69.856099999999998</v>
      </c>
      <c r="J8566">
        <v>66.799599999999998</v>
      </c>
      <c r="K8566">
        <v>66.822299999999998</v>
      </c>
      <c r="L8566">
        <v>67.518874999999994</v>
      </c>
      <c r="M8566">
        <v>65.7132568359375</v>
      </c>
      <c r="N8566">
        <v>62.944244384765618</v>
      </c>
      <c r="O8566">
        <v>63.406295776367188</v>
      </c>
      <c r="P8566">
        <v>63.316825866699219</v>
      </c>
      <c r="Q8566">
        <f>AVERAGE(M8566:P8566)</f>
        <v>63.845155715942383</v>
      </c>
    </row>
    <row r="8567" spans="1:17" x14ac:dyDescent="0.25">
      <c r="A8567" s="1" t="s">
        <v>8575</v>
      </c>
      <c r="B8567">
        <v>61.34</v>
      </c>
      <c r="C8567">
        <v>59.164108276367188</v>
      </c>
      <c r="D8567">
        <v>60.893592834472663</v>
      </c>
      <c r="E8567">
        <v>63.614028930664063</v>
      </c>
      <c r="F8567">
        <v>62.810474395751953</v>
      </c>
      <c r="G8567">
        <v>61.620551109313958</v>
      </c>
      <c r="H8567">
        <v>62.481900000000003</v>
      </c>
      <c r="I8567">
        <v>64.146100000000004</v>
      </c>
      <c r="J8567">
        <v>59.024099999999997</v>
      </c>
      <c r="K8567">
        <v>59.460099999999997</v>
      </c>
      <c r="L8567">
        <v>61.278050000000007</v>
      </c>
      <c r="M8567">
        <v>60.584609985351563</v>
      </c>
      <c r="N8567">
        <v>58.907554626464851</v>
      </c>
      <c r="O8567">
        <v>59.056652069091797</v>
      </c>
      <c r="P8567">
        <v>58.112518310546882</v>
      </c>
      <c r="Q8567">
        <f>AVERAGE(M8567:P8567)</f>
        <v>59.16533374786377</v>
      </c>
    </row>
    <row r="8568" spans="1:17" x14ac:dyDescent="0.25">
      <c r="A8568" s="1" t="s">
        <v>8576</v>
      </c>
      <c r="B8568">
        <v>64.569999999999993</v>
      </c>
      <c r="C8568">
        <v>61.724533081054688</v>
      </c>
      <c r="D8568">
        <v>59.432502746582031</v>
      </c>
      <c r="E8568">
        <v>62.417098999023438</v>
      </c>
      <c r="F8568">
        <v>62.120414733886719</v>
      </c>
      <c r="G8568">
        <v>61.423637390136719</v>
      </c>
      <c r="H8568">
        <v>60.588099999999997</v>
      </c>
      <c r="I8568">
        <v>62.035699999999999</v>
      </c>
      <c r="J8568">
        <v>57.954300000000003</v>
      </c>
      <c r="K8568">
        <v>57.517000000000003</v>
      </c>
      <c r="L8568">
        <v>59.523775000000001</v>
      </c>
      <c r="M8568">
        <v>59.300819396972663</v>
      </c>
      <c r="N8568">
        <v>56.905021667480469</v>
      </c>
      <c r="O8568">
        <v>57.653152465820312</v>
      </c>
      <c r="P8568">
        <v>55.554164886474609</v>
      </c>
      <c r="Q8568">
        <f>AVERAGE(M8568:P8568)</f>
        <v>57.353289604187012</v>
      </c>
    </row>
    <row r="8569" spans="1:17" x14ac:dyDescent="0.25">
      <c r="A8569" s="1" t="s">
        <v>8577</v>
      </c>
      <c r="B8569">
        <v>60.4</v>
      </c>
      <c r="C8569">
        <v>57.181289672851562</v>
      </c>
      <c r="D8569">
        <v>56.548595428466797</v>
      </c>
      <c r="E8569">
        <v>60.466049194335938</v>
      </c>
      <c r="F8569">
        <v>60.105022430419922</v>
      </c>
      <c r="G8569">
        <v>58.575239181518562</v>
      </c>
      <c r="H8569">
        <v>58.553400000000003</v>
      </c>
      <c r="I8569">
        <v>60.488799999999998</v>
      </c>
      <c r="J8569">
        <v>54.461000000000013</v>
      </c>
      <c r="K8569">
        <v>54.661200000000001</v>
      </c>
      <c r="L8569">
        <v>57.0411</v>
      </c>
      <c r="M8569">
        <v>58.074737548828132</v>
      </c>
      <c r="N8569">
        <v>54.278488159179687</v>
      </c>
      <c r="O8569">
        <v>55.668899536132813</v>
      </c>
      <c r="P8569">
        <v>53.037841796875</v>
      </c>
      <c r="Q8569">
        <f>AVERAGE(M8569:P8569)</f>
        <v>55.264991760253906</v>
      </c>
    </row>
    <row r="8570" spans="1:17" x14ac:dyDescent="0.25">
      <c r="A8570" s="1" t="s">
        <v>8578</v>
      </c>
      <c r="B8570">
        <v>57.97</v>
      </c>
      <c r="C8570">
        <v>52.504432678222663</v>
      </c>
      <c r="D8570">
        <v>57.379676818847663</v>
      </c>
      <c r="E8570">
        <v>55.312881469726563</v>
      </c>
      <c r="F8570">
        <v>54.804397583007813</v>
      </c>
      <c r="G8570">
        <v>55.000347137451172</v>
      </c>
      <c r="H8570">
        <v>56.449800000000003</v>
      </c>
      <c r="I8570">
        <v>56.051400000000001</v>
      </c>
      <c r="J8570">
        <v>55.212699999999998</v>
      </c>
      <c r="K8570">
        <v>53.210599999999999</v>
      </c>
      <c r="L8570">
        <v>55.231125000000013</v>
      </c>
      <c r="M8570">
        <v>52.460372924804688</v>
      </c>
      <c r="N8570">
        <v>54.200843811035163</v>
      </c>
      <c r="O8570">
        <v>54.409202575683601</v>
      </c>
      <c r="P8570">
        <v>53.256977081298828</v>
      </c>
      <c r="Q8570">
        <f>AVERAGE(M8570:P8570)</f>
        <v>53.581849098205566</v>
      </c>
    </row>
    <row r="8571" spans="1:17" x14ac:dyDescent="0.25">
      <c r="A8571" s="1" t="s">
        <v>8579</v>
      </c>
      <c r="B8571">
        <v>53.61</v>
      </c>
      <c r="C8571">
        <v>47.481849670410163</v>
      </c>
      <c r="D8571">
        <v>53.570701599121087</v>
      </c>
      <c r="E8571">
        <v>52.461048126220703</v>
      </c>
      <c r="F8571">
        <v>50.079929351806641</v>
      </c>
      <c r="G8571">
        <v>50.898382186889648</v>
      </c>
      <c r="H8571">
        <v>52.044499999999999</v>
      </c>
      <c r="I8571">
        <v>51.196199999999997</v>
      </c>
      <c r="J8571">
        <v>50.380600000000001</v>
      </c>
      <c r="K8571">
        <v>48.845199999999998</v>
      </c>
      <c r="L8571">
        <v>50.616625000000013</v>
      </c>
      <c r="M8571">
        <v>48.712299346923828</v>
      </c>
      <c r="N8571">
        <v>50.744438171386719</v>
      </c>
      <c r="O8571">
        <v>50.123523712158203</v>
      </c>
      <c r="P8571">
        <v>49.595279693603523</v>
      </c>
      <c r="Q8571">
        <f>AVERAGE(M8571:P8571)</f>
        <v>49.793885231018066</v>
      </c>
    </row>
    <row r="8572" spans="1:17" x14ac:dyDescent="0.25">
      <c r="A8572" s="1" t="s">
        <v>8580</v>
      </c>
      <c r="B8572">
        <v>52.96</v>
      </c>
      <c r="C8572">
        <v>45.491245269775391</v>
      </c>
      <c r="D8572">
        <v>50.380016326904297</v>
      </c>
      <c r="E8572">
        <v>48.584014892578132</v>
      </c>
      <c r="F8572">
        <v>47.213146209716797</v>
      </c>
      <c r="G8572">
        <v>47.917105674743652</v>
      </c>
      <c r="H8572">
        <v>49.250799999999998</v>
      </c>
      <c r="I8572">
        <v>48.3324</v>
      </c>
      <c r="J8572">
        <v>47.285800000000002</v>
      </c>
      <c r="K8572">
        <v>45.371600000000001</v>
      </c>
      <c r="L8572">
        <v>47.56015</v>
      </c>
      <c r="M8572">
        <v>45.366035461425781</v>
      </c>
      <c r="N8572">
        <v>47.325263977050781</v>
      </c>
      <c r="O8572">
        <v>46.982780456542969</v>
      </c>
      <c r="P8572">
        <v>46.699432373046882</v>
      </c>
      <c r="Q8572">
        <f>AVERAGE(M8572:P8572)</f>
        <v>46.593378067016602</v>
      </c>
    </row>
    <row r="8573" spans="1:17" x14ac:dyDescent="0.25">
      <c r="A8573" s="1" t="s">
        <v>8581</v>
      </c>
      <c r="B8573">
        <v>48.99</v>
      </c>
      <c r="C8573">
        <v>40.271995544433601</v>
      </c>
      <c r="D8573">
        <v>47.959121704101563</v>
      </c>
      <c r="E8573">
        <v>45.761764526367188</v>
      </c>
      <c r="F8573">
        <v>45.781150817871087</v>
      </c>
      <c r="G8573">
        <v>44.943508148193359</v>
      </c>
      <c r="H8573">
        <v>47.386499999999998</v>
      </c>
      <c r="I8573">
        <v>47.201900000000002</v>
      </c>
      <c r="J8573">
        <v>41.422600000000003</v>
      </c>
      <c r="K8573">
        <v>42.534700000000001</v>
      </c>
      <c r="L8573">
        <v>44.636425000000003</v>
      </c>
      <c r="M8573">
        <v>43.683303833007812</v>
      </c>
      <c r="N8573">
        <v>44.828166961669922</v>
      </c>
      <c r="O8573">
        <v>44.522186279296882</v>
      </c>
      <c r="P8573">
        <v>45.055892944335938</v>
      </c>
      <c r="Q8573">
        <f>AVERAGE(M8573:P8573)</f>
        <v>44.522387504577637</v>
      </c>
    </row>
    <row r="8574" spans="1:17" x14ac:dyDescent="0.25">
      <c r="A8574" s="1" t="s">
        <v>8582</v>
      </c>
      <c r="B8574">
        <v>47.07</v>
      </c>
      <c r="C8574">
        <v>39.044277191162109</v>
      </c>
      <c r="D8574">
        <v>47.321338653564453</v>
      </c>
      <c r="E8574">
        <v>43.131065368652337</v>
      </c>
      <c r="F8574">
        <v>45.603816986083977</v>
      </c>
      <c r="G8574">
        <v>43.775124549865723</v>
      </c>
      <c r="H8574">
        <v>43.773299999999999</v>
      </c>
      <c r="I8574">
        <v>45.1267</v>
      </c>
      <c r="J8574">
        <v>38.523600000000002</v>
      </c>
      <c r="K8574">
        <v>39.630899999999997</v>
      </c>
      <c r="L8574">
        <v>41.763625000000012</v>
      </c>
      <c r="M8574">
        <v>42.874435424804687</v>
      </c>
      <c r="N8574">
        <v>44.172214508056641</v>
      </c>
      <c r="O8574">
        <v>42.606464385986328</v>
      </c>
      <c r="P8574">
        <v>44.251174926757813</v>
      </c>
      <c r="Q8574">
        <f>AVERAGE(M8574:P8574)</f>
        <v>43.476072311401367</v>
      </c>
    </row>
    <row r="8575" spans="1:17" x14ac:dyDescent="0.25">
      <c r="A8575" s="1" t="s">
        <v>8583</v>
      </c>
      <c r="B8575">
        <v>49</v>
      </c>
      <c r="C8575">
        <v>42.632240295410163</v>
      </c>
      <c r="D8575">
        <v>50.148490905761719</v>
      </c>
      <c r="E8575">
        <v>46.623527526855469</v>
      </c>
      <c r="F8575">
        <v>46.656005859375</v>
      </c>
      <c r="G8575">
        <v>46.515066146850579</v>
      </c>
      <c r="H8575">
        <v>46.9435</v>
      </c>
      <c r="I8575">
        <v>47.278599999999997</v>
      </c>
      <c r="J8575">
        <v>44.416600000000003</v>
      </c>
      <c r="K8575">
        <v>43.260899999999999</v>
      </c>
      <c r="L8575">
        <v>45.474899999999998</v>
      </c>
      <c r="M8575">
        <v>44.130104064941413</v>
      </c>
      <c r="N8575">
        <v>47.382476806640632</v>
      </c>
      <c r="O8575">
        <v>45.089691162109382</v>
      </c>
      <c r="P8575">
        <v>47.033279418945313</v>
      </c>
      <c r="Q8575">
        <f>AVERAGE(M8575:P8575)</f>
        <v>45.908887863159187</v>
      </c>
    </row>
    <row r="8576" spans="1:17" x14ac:dyDescent="0.25">
      <c r="A8576" s="1" t="s">
        <v>8584</v>
      </c>
      <c r="B8576">
        <v>53.22</v>
      </c>
      <c r="C8576">
        <v>51.730064392089837</v>
      </c>
      <c r="D8576">
        <v>58.231834411621087</v>
      </c>
      <c r="E8576">
        <v>54.261085510253913</v>
      </c>
      <c r="F8576">
        <v>56.512893676757813</v>
      </c>
      <c r="G8576">
        <v>55.183969497680657</v>
      </c>
      <c r="H8576">
        <v>52.872</v>
      </c>
      <c r="I8576">
        <v>53.888300000000001</v>
      </c>
      <c r="J8576">
        <v>49.829300000000003</v>
      </c>
      <c r="K8576">
        <v>48.743499999999997</v>
      </c>
      <c r="L8576">
        <v>51.333275</v>
      </c>
      <c r="M8576">
        <v>50.312690734863281</v>
      </c>
      <c r="N8576">
        <v>53.408073425292969</v>
      </c>
      <c r="O8576">
        <v>51.953811645507812</v>
      </c>
      <c r="P8576">
        <v>53.964523315429687</v>
      </c>
      <c r="Q8576">
        <f>AVERAGE(M8576:P8576)</f>
        <v>52.409774780273437</v>
      </c>
    </row>
    <row r="8577" spans="1:17" x14ac:dyDescent="0.25">
      <c r="A8577" s="1" t="s">
        <v>8585</v>
      </c>
      <c r="B8577">
        <v>63.94</v>
      </c>
      <c r="C8577">
        <v>62.081832885742187</v>
      </c>
      <c r="D8577">
        <v>68.352294921875</v>
      </c>
      <c r="E8577">
        <v>62.820690155029297</v>
      </c>
      <c r="F8577">
        <v>68.341964721679688</v>
      </c>
      <c r="G8577">
        <v>65.399195671081543</v>
      </c>
      <c r="H8577">
        <v>58.596699999999998</v>
      </c>
      <c r="I8577">
        <v>61.532899999999998</v>
      </c>
      <c r="J8577">
        <v>65.041399999999996</v>
      </c>
      <c r="K8577">
        <v>60.127000000000002</v>
      </c>
      <c r="L8577">
        <v>61.3245</v>
      </c>
      <c r="M8577">
        <v>59.198951721191413</v>
      </c>
      <c r="N8577">
        <v>61.247268676757812</v>
      </c>
      <c r="O8577">
        <v>59.776756286621087</v>
      </c>
      <c r="P8577">
        <v>63.457496643066413</v>
      </c>
      <c r="Q8577">
        <f>AVERAGE(M8577:P8577)</f>
        <v>60.92011833190918</v>
      </c>
    </row>
    <row r="8578" spans="1:17" x14ac:dyDescent="0.25">
      <c r="A8578" s="1" t="s">
        <v>8586</v>
      </c>
      <c r="B8578">
        <v>70.53</v>
      </c>
      <c r="C8578">
        <v>66.023170471191392</v>
      </c>
      <c r="D8578">
        <v>74.01434326171875</v>
      </c>
      <c r="E8578">
        <v>69.151763916015611</v>
      </c>
      <c r="F8578">
        <v>73.36322021484375</v>
      </c>
      <c r="G8578">
        <v>70.638124465942369</v>
      </c>
      <c r="H8578">
        <v>64.321200000000005</v>
      </c>
      <c r="I8578">
        <v>67.850099999999998</v>
      </c>
      <c r="J8578">
        <v>67.0411</v>
      </c>
      <c r="K8578">
        <v>66.170699999999997</v>
      </c>
      <c r="L8578">
        <v>66.345775000000003</v>
      </c>
      <c r="M8578">
        <v>65.461387634277344</v>
      </c>
      <c r="N8578">
        <v>66.036430358886719</v>
      </c>
      <c r="O8578">
        <v>63.860340118408203</v>
      </c>
      <c r="P8578">
        <v>68.655288696289063</v>
      </c>
      <c r="Q8578">
        <f>AVERAGE(M8578:P8578)</f>
        <v>66.003361701965332</v>
      </c>
    </row>
    <row r="8579" spans="1:17" x14ac:dyDescent="0.25">
      <c r="A8579" s="1" t="s">
        <v>8587</v>
      </c>
      <c r="B8579">
        <v>68.569999999999993</v>
      </c>
      <c r="C8579">
        <v>65.31976318359375</v>
      </c>
      <c r="D8579">
        <v>74.980720520019531</v>
      </c>
      <c r="E8579">
        <v>68.765556335449219</v>
      </c>
      <c r="F8579">
        <v>71.763496398925781</v>
      </c>
      <c r="G8579">
        <v>70.20738410949707</v>
      </c>
      <c r="H8579">
        <v>63.110799999999998</v>
      </c>
      <c r="I8579">
        <v>65.929699999999997</v>
      </c>
      <c r="J8579">
        <v>66.160399999999996</v>
      </c>
      <c r="K8579">
        <v>65.527000000000001</v>
      </c>
      <c r="L8579">
        <v>65.181974999999994</v>
      </c>
      <c r="M8579">
        <v>64.354286193847656</v>
      </c>
      <c r="N8579">
        <v>68.023849487304688</v>
      </c>
      <c r="O8579">
        <v>64.419960021972656</v>
      </c>
      <c r="P8579">
        <v>67.78253173828125</v>
      </c>
      <c r="Q8579">
        <f>AVERAGE(M8579:P8579)</f>
        <v>66.145156860351562</v>
      </c>
    </row>
    <row r="8580" spans="1:17" x14ac:dyDescent="0.25">
      <c r="A8580" s="1" t="s">
        <v>8588</v>
      </c>
      <c r="B8580">
        <v>61.89</v>
      </c>
      <c r="C8580">
        <v>63.81280517578125</v>
      </c>
      <c r="D8580">
        <v>72.570388793945313</v>
      </c>
      <c r="E8580">
        <v>66.537666320800781</v>
      </c>
      <c r="F8580">
        <v>69.502540588378892</v>
      </c>
      <c r="G8580">
        <v>68.105850219726563</v>
      </c>
      <c r="H8580">
        <v>65.340299999999999</v>
      </c>
      <c r="I8580">
        <v>66.508399999999995</v>
      </c>
      <c r="J8580">
        <v>63.114100000000001</v>
      </c>
      <c r="K8580">
        <v>62.221400000000003</v>
      </c>
      <c r="L8580">
        <v>64.296050000000008</v>
      </c>
      <c r="M8580">
        <v>62.277690887451172</v>
      </c>
      <c r="N8580">
        <v>67.739425659179687</v>
      </c>
      <c r="O8580">
        <v>62.897502899169922</v>
      </c>
      <c r="P8580">
        <v>65.503387451171889</v>
      </c>
      <c r="Q8580">
        <f>AVERAGE(M8580:P8580)</f>
        <v>64.604501724243164</v>
      </c>
    </row>
    <row r="8581" spans="1:17" x14ac:dyDescent="0.25">
      <c r="A8581" s="1" t="s">
        <v>8589</v>
      </c>
      <c r="B8581">
        <v>59.8</v>
      </c>
      <c r="C8581">
        <v>62.009475708007813</v>
      </c>
      <c r="D8581">
        <v>69.2940673828125</v>
      </c>
      <c r="E8581">
        <v>63.712718963623047</v>
      </c>
      <c r="F8581">
        <v>67.894035339355469</v>
      </c>
      <c r="G8581">
        <v>65.727574348449707</v>
      </c>
      <c r="H8581">
        <v>61.650399999999998</v>
      </c>
      <c r="I8581">
        <v>65.249600000000001</v>
      </c>
      <c r="J8581">
        <v>62.323300000000003</v>
      </c>
      <c r="K8581">
        <v>60.184699999999999</v>
      </c>
      <c r="L8581">
        <v>62.351999999999997</v>
      </c>
      <c r="M8581">
        <v>59.352069854736328</v>
      </c>
      <c r="N8581">
        <v>66.599334716796889</v>
      </c>
      <c r="O8581">
        <v>60.56048583984375</v>
      </c>
      <c r="P8581">
        <v>63.571178436279297</v>
      </c>
      <c r="Q8581">
        <f>AVERAGE(M8581:P8581)</f>
        <v>62.520767211914063</v>
      </c>
    </row>
    <row r="8582" spans="1:17" x14ac:dyDescent="0.25">
      <c r="A8582" s="1" t="s">
        <v>8590</v>
      </c>
      <c r="B8582">
        <v>57.26</v>
      </c>
      <c r="C8582">
        <v>59.5792236328125</v>
      </c>
      <c r="D8582">
        <v>67.090034484863281</v>
      </c>
      <c r="E8582">
        <v>61.620792388916023</v>
      </c>
      <c r="F8582">
        <v>66.003440856933608</v>
      </c>
      <c r="G8582">
        <v>63.573372840881348</v>
      </c>
      <c r="H8582">
        <v>61.845999999999997</v>
      </c>
      <c r="I8582">
        <v>62.930799999999998</v>
      </c>
      <c r="J8582">
        <v>58.482300000000002</v>
      </c>
      <c r="K8582">
        <v>56.7333</v>
      </c>
      <c r="L8582">
        <v>59.998100000000001</v>
      </c>
      <c r="M8582">
        <v>56.851112365722663</v>
      </c>
      <c r="N8582">
        <v>63.746326446533203</v>
      </c>
      <c r="O8582">
        <v>57.523082733154297</v>
      </c>
      <c r="P8582">
        <v>61.92327880859375</v>
      </c>
      <c r="Q8582">
        <f>AVERAGE(M8582:P8582)</f>
        <v>60.010950088500977</v>
      </c>
    </row>
    <row r="8583" spans="1:17" x14ac:dyDescent="0.25">
      <c r="A8583" s="1" t="s">
        <v>8591</v>
      </c>
      <c r="B8583">
        <v>54.15</v>
      </c>
      <c r="C8583">
        <v>57.413810729980469</v>
      </c>
      <c r="D8583">
        <v>64.275054931640611</v>
      </c>
      <c r="E8583">
        <v>58.708480834960937</v>
      </c>
      <c r="F8583">
        <v>64.209190368652344</v>
      </c>
      <c r="G8583">
        <v>61.151634216308587</v>
      </c>
      <c r="H8583">
        <v>58.763100000000001</v>
      </c>
      <c r="I8583">
        <v>59.547199999999997</v>
      </c>
      <c r="J8583">
        <v>56.490699999999997</v>
      </c>
      <c r="K8583">
        <v>54.848999999999997</v>
      </c>
      <c r="L8583">
        <v>57.412500000000001</v>
      </c>
      <c r="M8583">
        <v>55.411750793457031</v>
      </c>
      <c r="N8583">
        <v>60.713409423828132</v>
      </c>
      <c r="O8583">
        <v>55.811943054199219</v>
      </c>
      <c r="P8583">
        <v>59.664051055908203</v>
      </c>
      <c r="Q8583">
        <f>AVERAGE(M8583:P8583)</f>
        <v>57.900288581848145</v>
      </c>
    </row>
    <row r="8584" spans="1:17" x14ac:dyDescent="0.25">
      <c r="A8584" s="1" t="s">
        <v>8592</v>
      </c>
      <c r="B8584">
        <v>54.3</v>
      </c>
      <c r="C8584">
        <v>56.2530517578125</v>
      </c>
      <c r="D8584">
        <v>62.345756530761719</v>
      </c>
      <c r="E8584">
        <v>57.555713653564453</v>
      </c>
      <c r="F8584">
        <v>62.291728973388672</v>
      </c>
      <c r="G8584">
        <v>59.611562728881843</v>
      </c>
      <c r="H8584">
        <v>58.286900000000003</v>
      </c>
      <c r="I8584">
        <v>56.760100000000001</v>
      </c>
      <c r="J8584">
        <v>54.559100000000001</v>
      </c>
      <c r="K8584">
        <v>52.7254</v>
      </c>
      <c r="L8584">
        <v>55.582875000000001</v>
      </c>
      <c r="M8584">
        <v>54.474742889404297</v>
      </c>
      <c r="N8584">
        <v>59.715160369873047</v>
      </c>
      <c r="O8584">
        <v>54.133251190185547</v>
      </c>
      <c r="P8584">
        <v>58.024471282958977</v>
      </c>
      <c r="Q8584">
        <f>AVERAGE(M8584:P8584)</f>
        <v>56.586906433105469</v>
      </c>
    </row>
    <row r="8585" spans="1:17" x14ac:dyDescent="0.25">
      <c r="A8585" s="1" t="s">
        <v>8593</v>
      </c>
      <c r="B8585">
        <v>54.15</v>
      </c>
      <c r="C8585">
        <v>54.75262451171875</v>
      </c>
      <c r="D8585">
        <v>62.209602355957031</v>
      </c>
      <c r="E8585">
        <v>55.299411773681641</v>
      </c>
      <c r="F8585">
        <v>60.940380096435547</v>
      </c>
      <c r="G8585">
        <v>58.300504684448242</v>
      </c>
      <c r="H8585">
        <v>56.713799999999999</v>
      </c>
      <c r="I8585">
        <v>59.913899999999998</v>
      </c>
      <c r="J8585">
        <v>53.1601</v>
      </c>
      <c r="K8585">
        <v>51.8401</v>
      </c>
      <c r="L8585">
        <v>55.406975000000003</v>
      </c>
      <c r="M8585">
        <v>54.535369873046882</v>
      </c>
      <c r="N8585">
        <v>59.514358520507812</v>
      </c>
      <c r="O8585">
        <v>54.320533752441413</v>
      </c>
      <c r="P8585">
        <v>56.248531341552741</v>
      </c>
      <c r="Q8585">
        <f>AVERAGE(M8585:P8585)</f>
        <v>56.154698371887207</v>
      </c>
    </row>
    <row r="8586" spans="1:17" x14ac:dyDescent="0.25">
      <c r="A8586" s="1" t="s">
        <v>8594</v>
      </c>
      <c r="B8586">
        <v>54.65</v>
      </c>
      <c r="C8586">
        <v>55.060867309570312</v>
      </c>
      <c r="D8586">
        <v>64.432807922363281</v>
      </c>
      <c r="E8586">
        <v>56.940341949462891</v>
      </c>
      <c r="F8586">
        <v>61.631938934326172</v>
      </c>
      <c r="G8586">
        <v>59.516489028930657</v>
      </c>
      <c r="H8586">
        <v>61.131900000000002</v>
      </c>
      <c r="I8586">
        <v>60.520400000000002</v>
      </c>
      <c r="J8586">
        <v>55.248699999999999</v>
      </c>
      <c r="K8586">
        <v>53.349600000000002</v>
      </c>
      <c r="L8586">
        <v>57.562650000000012</v>
      </c>
      <c r="M8586">
        <v>55.565299987792969</v>
      </c>
      <c r="N8586">
        <v>60.65533447265625</v>
      </c>
      <c r="O8586">
        <v>55.285488128662109</v>
      </c>
      <c r="P8586">
        <v>59.042400360107422</v>
      </c>
      <c r="Q8586">
        <f>AVERAGE(M8586:P8586)</f>
        <v>57.637130737304687</v>
      </c>
    </row>
    <row r="8587" spans="1:17" x14ac:dyDescent="0.25">
      <c r="A8587" s="1" t="s">
        <v>8595</v>
      </c>
      <c r="B8587">
        <v>63.62</v>
      </c>
      <c r="C8587">
        <v>61.835006713867187</v>
      </c>
      <c r="D8587">
        <v>69.05584716796875</v>
      </c>
      <c r="E8587">
        <v>62.480640411376953</v>
      </c>
      <c r="F8587">
        <v>66.907371520996108</v>
      </c>
      <c r="G8587">
        <v>65.069716453552246</v>
      </c>
      <c r="H8587">
        <v>68.999600000000001</v>
      </c>
      <c r="I8587">
        <v>68.115499999999997</v>
      </c>
      <c r="J8587">
        <v>63.414000000000001</v>
      </c>
      <c r="K8587">
        <v>61.210500000000003</v>
      </c>
      <c r="L8587">
        <v>65.434899999999999</v>
      </c>
      <c r="M8587">
        <v>59.021286010742187</v>
      </c>
      <c r="N8587">
        <v>64.951210021972656</v>
      </c>
      <c r="O8587">
        <v>58.060283660888672</v>
      </c>
      <c r="P8587">
        <v>62.957252502441413</v>
      </c>
      <c r="Q8587">
        <f>AVERAGE(M8587:P8587)</f>
        <v>61.24750804901123</v>
      </c>
    </row>
    <row r="8588" spans="1:17" x14ac:dyDescent="0.25">
      <c r="A8588" s="1" t="s">
        <v>8596</v>
      </c>
      <c r="B8588">
        <v>62.85</v>
      </c>
      <c r="C8588">
        <v>67.072700500488281</v>
      </c>
      <c r="D8588">
        <v>72.218017578125</v>
      </c>
      <c r="E8588">
        <v>68.850677490234389</v>
      </c>
      <c r="F8588">
        <v>70.797935485839844</v>
      </c>
      <c r="G8588">
        <v>69.734832763671889</v>
      </c>
      <c r="H8588">
        <v>69.992999999999995</v>
      </c>
      <c r="I8588">
        <v>67.610699999999994</v>
      </c>
      <c r="J8588">
        <v>63.929099999999998</v>
      </c>
      <c r="K8588">
        <v>62.687899999999999</v>
      </c>
      <c r="L8588">
        <v>66.055175000000006</v>
      </c>
      <c r="M8588">
        <v>61.720527648925781</v>
      </c>
      <c r="N8588">
        <v>68.150230407714844</v>
      </c>
      <c r="O8588">
        <v>61.264072418212891</v>
      </c>
      <c r="P8588">
        <v>64.970298767089844</v>
      </c>
      <c r="Q8588">
        <f>AVERAGE(M8588:P8588)</f>
        <v>64.02628231048584</v>
      </c>
    </row>
    <row r="8589" spans="1:17" x14ac:dyDescent="0.25">
      <c r="A8589" s="1" t="s">
        <v>8597</v>
      </c>
      <c r="B8589">
        <v>61.96</v>
      </c>
      <c r="C8589">
        <v>65.745674133300781</v>
      </c>
      <c r="D8589">
        <v>70.362449645996108</v>
      </c>
      <c r="E8589">
        <v>65.286735534667969</v>
      </c>
      <c r="F8589">
        <v>69.663169860839844</v>
      </c>
      <c r="G8589">
        <v>67.764507293701172</v>
      </c>
      <c r="H8589">
        <v>67.341700000000003</v>
      </c>
      <c r="I8589">
        <v>73.8416</v>
      </c>
      <c r="J8589">
        <v>60.970399999999998</v>
      </c>
      <c r="K8589">
        <v>58.876000000000012</v>
      </c>
      <c r="L8589">
        <v>65.257424999999998</v>
      </c>
      <c r="M8589">
        <v>61.2298583984375</v>
      </c>
      <c r="N8589">
        <v>66.028793334960937</v>
      </c>
      <c r="O8589">
        <v>61.449050903320313</v>
      </c>
      <c r="P8589">
        <v>62.776454925537109</v>
      </c>
      <c r="Q8589">
        <f>AVERAGE(M8589:P8589)</f>
        <v>62.871039390563965</v>
      </c>
    </row>
    <row r="8590" spans="1:17" x14ac:dyDescent="0.25">
      <c r="A8590" s="1" t="s">
        <v>8598</v>
      </c>
      <c r="B8590">
        <v>57.35</v>
      </c>
      <c r="C8590">
        <v>59.456356048583977</v>
      </c>
      <c r="D8590">
        <v>64.389846801757813</v>
      </c>
      <c r="E8590">
        <v>60.838367462158203</v>
      </c>
      <c r="F8590">
        <v>63.90966796875</v>
      </c>
      <c r="G8590">
        <v>62.1485595703125</v>
      </c>
      <c r="H8590">
        <v>61.628799999999998</v>
      </c>
      <c r="I8590">
        <v>64.752300000000005</v>
      </c>
      <c r="J8590">
        <v>58.784500000000001</v>
      </c>
      <c r="K8590">
        <v>56.052</v>
      </c>
      <c r="L8590">
        <v>60.304400000000001</v>
      </c>
      <c r="M8590">
        <v>55.634361267089837</v>
      </c>
      <c r="N8590">
        <v>60.996528625488281</v>
      </c>
      <c r="O8590">
        <v>56.657611846923828</v>
      </c>
      <c r="P8590">
        <v>58.027053833007813</v>
      </c>
      <c r="Q8590">
        <f>AVERAGE(M8590:P8590)</f>
        <v>57.828888893127441</v>
      </c>
    </row>
    <row r="8591" spans="1:17" x14ac:dyDescent="0.25">
      <c r="A8591" s="1" t="s">
        <v>8599</v>
      </c>
      <c r="B8591">
        <v>52</v>
      </c>
      <c r="C8591">
        <v>54.330532073974609</v>
      </c>
      <c r="D8591">
        <v>60.152515411376953</v>
      </c>
      <c r="E8591">
        <v>56.095752716064453</v>
      </c>
      <c r="F8591">
        <v>58.463005065917969</v>
      </c>
      <c r="G8591">
        <v>57.260451316833503</v>
      </c>
      <c r="H8591">
        <v>58.095399999999998</v>
      </c>
      <c r="I8591">
        <v>59.733600000000003</v>
      </c>
      <c r="J8591">
        <v>53.3063</v>
      </c>
      <c r="K8591">
        <v>52.0503</v>
      </c>
      <c r="L8591">
        <v>55.796399999999998</v>
      </c>
      <c r="M8591">
        <v>52.978492736816413</v>
      </c>
      <c r="N8591">
        <v>57.219352722167969</v>
      </c>
      <c r="O8591">
        <v>53.415145874023438</v>
      </c>
      <c r="P8591">
        <v>53.507808685302741</v>
      </c>
      <c r="Q8591">
        <f>AVERAGE(M8591:P8591)</f>
        <v>54.280200004577637</v>
      </c>
    </row>
    <row r="8592" spans="1:17" x14ac:dyDescent="0.25">
      <c r="A8592" s="1" t="s">
        <v>8600</v>
      </c>
      <c r="B8592">
        <v>52.05</v>
      </c>
      <c r="C8592">
        <v>54.438949584960938</v>
      </c>
      <c r="D8592">
        <v>59.638839721679688</v>
      </c>
      <c r="E8592">
        <v>56.905063629150391</v>
      </c>
      <c r="F8592">
        <v>59.180137634277337</v>
      </c>
      <c r="G8592">
        <v>57.54074764251709</v>
      </c>
      <c r="H8592">
        <v>56.896299999999997</v>
      </c>
      <c r="I8592">
        <v>58.127699999999997</v>
      </c>
      <c r="J8592">
        <v>54.094299999999997</v>
      </c>
      <c r="K8592">
        <v>52.431800000000003</v>
      </c>
      <c r="L8592">
        <v>55.387524999999997</v>
      </c>
      <c r="M8592">
        <v>51.809307098388672</v>
      </c>
      <c r="N8592">
        <v>55.863845825195313</v>
      </c>
      <c r="O8592">
        <v>51.899318695068359</v>
      </c>
      <c r="P8592">
        <v>52.853950500488281</v>
      </c>
      <c r="Q8592">
        <f>AVERAGE(M8592:P8592)</f>
        <v>53.106605529785156</v>
      </c>
    </row>
    <row r="8593" spans="1:17" x14ac:dyDescent="0.25">
      <c r="A8593" s="1" t="s">
        <v>8601</v>
      </c>
      <c r="B8593">
        <v>49.63</v>
      </c>
      <c r="C8593">
        <v>51.149551391601563</v>
      </c>
      <c r="D8593">
        <v>58.3353271484375</v>
      </c>
      <c r="E8593">
        <v>53.90081787109375</v>
      </c>
      <c r="F8593">
        <v>55.663932800292969</v>
      </c>
      <c r="G8593">
        <v>54.762407302856452</v>
      </c>
      <c r="H8593">
        <v>55.519599999999997</v>
      </c>
      <c r="I8593">
        <v>56.509799999999998</v>
      </c>
      <c r="J8593">
        <v>52.578200000000002</v>
      </c>
      <c r="K8593">
        <v>51.247399999999999</v>
      </c>
      <c r="L8593">
        <v>53.963749999999997</v>
      </c>
      <c r="M8593">
        <v>49.589164733886719</v>
      </c>
      <c r="N8593">
        <v>53.443290710449219</v>
      </c>
      <c r="O8593">
        <v>49.280933380126953</v>
      </c>
      <c r="P8593">
        <v>51.331092834472663</v>
      </c>
      <c r="Q8593">
        <f>AVERAGE(M8593:P8593)</f>
        <v>50.911120414733887</v>
      </c>
    </row>
    <row r="8594" spans="1:17" x14ac:dyDescent="0.25">
      <c r="A8594" s="1" t="s">
        <v>8602</v>
      </c>
      <c r="B8594">
        <v>50</v>
      </c>
      <c r="C8594">
        <v>44.508522033691413</v>
      </c>
      <c r="D8594">
        <v>48.05950927734375</v>
      </c>
      <c r="E8594">
        <v>46.025772094726563</v>
      </c>
      <c r="F8594">
        <v>48.961418151855469</v>
      </c>
      <c r="G8594">
        <v>46.888805389404297</v>
      </c>
      <c r="H8594">
        <v>49.191400000000002</v>
      </c>
      <c r="I8594">
        <v>50.426000000000002</v>
      </c>
      <c r="J8594">
        <v>46.328299999999999</v>
      </c>
      <c r="K8594">
        <v>45.209299999999999</v>
      </c>
      <c r="L8594">
        <v>47.788749999999993</v>
      </c>
      <c r="M8594">
        <v>45.913684844970703</v>
      </c>
      <c r="N8594">
        <v>47.337387084960938</v>
      </c>
      <c r="O8594">
        <v>47.184017181396477</v>
      </c>
      <c r="P8594">
        <v>48.798366546630859</v>
      </c>
      <c r="Q8594">
        <f>AVERAGE(M8594:P8594)</f>
        <v>47.308363914489746</v>
      </c>
    </row>
    <row r="8595" spans="1:17" x14ac:dyDescent="0.25">
      <c r="A8595" s="1" t="s">
        <v>8603</v>
      </c>
      <c r="B8595">
        <v>48.26</v>
      </c>
      <c r="C8595">
        <v>40.813514709472663</v>
      </c>
      <c r="D8595">
        <v>45.445396423339837</v>
      </c>
      <c r="E8595">
        <v>42.394691467285163</v>
      </c>
      <c r="F8595">
        <v>47.812358856201172</v>
      </c>
      <c r="G8595">
        <v>44.116490364074707</v>
      </c>
      <c r="H8595">
        <v>46.6432</v>
      </c>
      <c r="I8595">
        <v>47.725900000000003</v>
      </c>
      <c r="J8595">
        <v>42.210700000000003</v>
      </c>
      <c r="K8595">
        <v>41.523499999999999</v>
      </c>
      <c r="L8595">
        <v>44.525824999999998</v>
      </c>
      <c r="M8595">
        <v>43.801544189453132</v>
      </c>
      <c r="N8595">
        <v>44.910938262939453</v>
      </c>
      <c r="O8595">
        <v>44.554084777832031</v>
      </c>
      <c r="P8595">
        <v>45.993450164794922</v>
      </c>
      <c r="Q8595">
        <f>AVERAGE(M8595:P8595)</f>
        <v>44.815004348754883</v>
      </c>
    </row>
    <row r="8596" spans="1:17" x14ac:dyDescent="0.25">
      <c r="A8596" s="1" t="s">
        <v>8604</v>
      </c>
      <c r="B8596">
        <v>44.38</v>
      </c>
      <c r="C8596">
        <v>38.123737335205078</v>
      </c>
      <c r="D8596">
        <v>41.874744415283203</v>
      </c>
      <c r="E8596">
        <v>40.122486114501953</v>
      </c>
      <c r="F8596">
        <v>45.117404937744141</v>
      </c>
      <c r="G8596">
        <v>41.309593200683601</v>
      </c>
      <c r="H8596">
        <v>44.617600000000003</v>
      </c>
      <c r="I8596">
        <v>46.127600000000001</v>
      </c>
      <c r="J8596">
        <v>39.609099999999998</v>
      </c>
      <c r="K8596">
        <v>40.154699999999998</v>
      </c>
      <c r="L8596">
        <v>42.627249999999997</v>
      </c>
      <c r="M8596">
        <v>41.56396484375</v>
      </c>
      <c r="N8596">
        <v>43.689659118652337</v>
      </c>
      <c r="O8596">
        <v>42.187458038330078</v>
      </c>
      <c r="P8596">
        <v>43.455307006835938</v>
      </c>
      <c r="Q8596">
        <f>AVERAGE(M8596:P8596)</f>
        <v>42.72409725189209</v>
      </c>
    </row>
    <row r="8597" spans="1:17" x14ac:dyDescent="0.25">
      <c r="A8597" s="1" t="s">
        <v>8605</v>
      </c>
      <c r="B8597">
        <v>41.12</v>
      </c>
      <c r="C8597">
        <v>33.084445953369141</v>
      </c>
      <c r="D8597">
        <v>38.882530212402337</v>
      </c>
      <c r="E8597">
        <v>35.267105102539063</v>
      </c>
      <c r="F8597">
        <v>41.919944763183601</v>
      </c>
      <c r="G8597">
        <v>37.288506507873528</v>
      </c>
      <c r="H8597">
        <v>41.382100000000001</v>
      </c>
      <c r="I8597">
        <v>42.453699999999998</v>
      </c>
      <c r="J8597">
        <v>36.2926</v>
      </c>
      <c r="K8597">
        <v>36.951900000000002</v>
      </c>
      <c r="L8597">
        <v>39.270074999999999</v>
      </c>
      <c r="M8597">
        <v>39.068195343017578</v>
      </c>
      <c r="N8597">
        <v>40.528923034667969</v>
      </c>
      <c r="O8597">
        <v>39.596809387207031</v>
      </c>
      <c r="P8597">
        <v>39.997955322265618</v>
      </c>
      <c r="Q8597">
        <f>AVERAGE(M8597:P8597)</f>
        <v>39.797970771789551</v>
      </c>
    </row>
    <row r="8598" spans="1:17" x14ac:dyDescent="0.25">
      <c r="A8598" s="1" t="s">
        <v>8606</v>
      </c>
      <c r="B8598">
        <v>38.04</v>
      </c>
      <c r="C8598">
        <v>30.63064002990723</v>
      </c>
      <c r="D8598">
        <v>36.544937133789063</v>
      </c>
      <c r="E8598">
        <v>31.6388053894043</v>
      </c>
      <c r="F8598">
        <v>38.797050476074219</v>
      </c>
      <c r="G8598">
        <v>34.402858257293701</v>
      </c>
      <c r="H8598">
        <v>36.377800000000001</v>
      </c>
      <c r="I8598">
        <v>38.432499999999997</v>
      </c>
      <c r="J8598">
        <v>32.186599999999999</v>
      </c>
      <c r="K8598">
        <v>33.882800000000003</v>
      </c>
      <c r="L8598">
        <v>35.219925000000003</v>
      </c>
      <c r="M8598">
        <v>37.382034301757812</v>
      </c>
      <c r="N8598">
        <v>37.332740783691413</v>
      </c>
      <c r="O8598">
        <v>37.461696624755859</v>
      </c>
      <c r="P8598">
        <v>37.680953979492188</v>
      </c>
      <c r="Q8598">
        <f>AVERAGE(M8598:P8598)</f>
        <v>37.464356422424316</v>
      </c>
    </row>
    <row r="8599" spans="1:17" x14ac:dyDescent="0.25">
      <c r="A8599" s="1" t="s">
        <v>8607</v>
      </c>
      <c r="B8599">
        <v>38.549999999999997</v>
      </c>
      <c r="C8599">
        <v>33.044944763183587</v>
      </c>
      <c r="D8599">
        <v>35.758518218994141</v>
      </c>
      <c r="E8599">
        <v>33.552021026611328</v>
      </c>
      <c r="F8599">
        <v>38.740886688232422</v>
      </c>
      <c r="G8599">
        <v>35.274092674255357</v>
      </c>
      <c r="H8599">
        <v>36.974499999999999</v>
      </c>
      <c r="I8599">
        <v>38.4602</v>
      </c>
      <c r="J8599">
        <v>33.212499999999999</v>
      </c>
      <c r="K8599">
        <v>32.9803</v>
      </c>
      <c r="L8599">
        <v>35.406874999999999</v>
      </c>
      <c r="M8599">
        <v>37.155727386474609</v>
      </c>
      <c r="N8599">
        <v>37.544963836669922</v>
      </c>
      <c r="O8599">
        <v>37.648284912109382</v>
      </c>
      <c r="P8599">
        <v>36.742450714111328</v>
      </c>
      <c r="Q8599">
        <f>AVERAGE(M8599:P8599)</f>
        <v>37.272856712341309</v>
      </c>
    </row>
    <row r="8600" spans="1:17" x14ac:dyDescent="0.25">
      <c r="A8600" s="1" t="s">
        <v>8608</v>
      </c>
      <c r="B8600">
        <v>43.83</v>
      </c>
      <c r="C8600">
        <v>38.400661468505859</v>
      </c>
      <c r="D8600">
        <v>38.469692230224609</v>
      </c>
      <c r="E8600">
        <v>35.613822937011719</v>
      </c>
      <c r="F8600">
        <v>41.140274047851562</v>
      </c>
      <c r="G8600">
        <v>38.406112670898438</v>
      </c>
      <c r="H8600">
        <v>33.898299999999999</v>
      </c>
      <c r="I8600">
        <v>38.748100000000001</v>
      </c>
      <c r="J8600">
        <v>36.3857</v>
      </c>
      <c r="K8600">
        <v>35.902000000000001</v>
      </c>
      <c r="L8600">
        <v>36.233525</v>
      </c>
      <c r="M8600">
        <v>39.922832489013672</v>
      </c>
      <c r="N8600">
        <v>40.5479736328125</v>
      </c>
      <c r="O8600">
        <v>40.693515777587891</v>
      </c>
      <c r="P8600">
        <v>40.120845794677727</v>
      </c>
      <c r="Q8600">
        <f>AVERAGE(M8600:P8600)</f>
        <v>40.321291923522949</v>
      </c>
    </row>
    <row r="8601" spans="1:17" x14ac:dyDescent="0.25">
      <c r="A8601" s="1" t="s">
        <v>8609</v>
      </c>
      <c r="B8601">
        <v>48.93</v>
      </c>
      <c r="C8601">
        <v>43.615364074707031</v>
      </c>
      <c r="D8601">
        <v>42.738945007324219</v>
      </c>
      <c r="E8601">
        <v>39.187969207763672</v>
      </c>
      <c r="F8601">
        <v>46.821292877197273</v>
      </c>
      <c r="G8601">
        <v>43.090892791748047</v>
      </c>
      <c r="H8601">
        <v>38.2879</v>
      </c>
      <c r="I8601">
        <v>39.691099999999999</v>
      </c>
      <c r="J8601">
        <v>41.7774</v>
      </c>
      <c r="K8601">
        <v>38.749400000000001</v>
      </c>
      <c r="L8601">
        <v>39.626449999999998</v>
      </c>
      <c r="M8601">
        <v>43.530044555664062</v>
      </c>
      <c r="N8601">
        <v>44.664051055908203</v>
      </c>
      <c r="O8601">
        <v>45.474906921386719</v>
      </c>
      <c r="P8601">
        <v>45.76422119140625</v>
      </c>
      <c r="Q8601">
        <f>AVERAGE(M8601:P8601)</f>
        <v>44.858305931091309</v>
      </c>
    </row>
    <row r="8602" spans="1:17" x14ac:dyDescent="0.25">
      <c r="A8602" s="1" t="s">
        <v>8610</v>
      </c>
      <c r="B8602">
        <v>50.73</v>
      </c>
      <c r="C8602">
        <v>46.756324768066413</v>
      </c>
      <c r="D8602">
        <v>47.069919586181641</v>
      </c>
      <c r="E8602">
        <v>42.153816223144531</v>
      </c>
      <c r="F8602">
        <v>51.330001831054687</v>
      </c>
      <c r="G8602">
        <v>46.827515602111824</v>
      </c>
      <c r="H8602">
        <v>40.785499999999999</v>
      </c>
      <c r="I8602">
        <v>31.781600000000001</v>
      </c>
      <c r="J8602">
        <v>45.077500000000001</v>
      </c>
      <c r="K8602">
        <v>45.031000000000013</v>
      </c>
      <c r="L8602">
        <v>40.668900000000001</v>
      </c>
      <c r="M8602">
        <v>45.894157409667969</v>
      </c>
      <c r="N8602">
        <v>48.53118896484375</v>
      </c>
      <c r="O8602">
        <v>49.233295440673828</v>
      </c>
      <c r="P8602">
        <v>51.427440643310547</v>
      </c>
      <c r="Q8602">
        <f>AVERAGE(M8602:P8602)</f>
        <v>48.771520614624023</v>
      </c>
    </row>
    <row r="8603" spans="1:17" x14ac:dyDescent="0.25">
      <c r="A8603" s="1" t="s">
        <v>8611</v>
      </c>
      <c r="B8603">
        <v>52.22</v>
      </c>
      <c r="C8603">
        <v>49.312862396240241</v>
      </c>
      <c r="D8603">
        <v>49.989589691162109</v>
      </c>
      <c r="E8603">
        <v>46.416580200195312</v>
      </c>
      <c r="F8603">
        <v>53.078346252441413</v>
      </c>
      <c r="G8603">
        <v>49.699344635009773</v>
      </c>
      <c r="H8603">
        <v>39.857399999999998</v>
      </c>
      <c r="I8603">
        <v>43.723100000000002</v>
      </c>
      <c r="J8603">
        <v>47.945799999999998</v>
      </c>
      <c r="K8603">
        <v>47.650599999999997</v>
      </c>
      <c r="L8603">
        <v>44.794224999999997</v>
      </c>
      <c r="M8603">
        <v>46.533294677734382</v>
      </c>
      <c r="N8603">
        <v>51.258026123046882</v>
      </c>
      <c r="O8603">
        <v>50.685886383056641</v>
      </c>
      <c r="P8603">
        <v>54.147216796875</v>
      </c>
      <c r="Q8603">
        <f>AVERAGE(M8603:P8603)</f>
        <v>50.656105995178223</v>
      </c>
    </row>
    <row r="8604" spans="1:17" x14ac:dyDescent="0.25">
      <c r="A8604" s="1" t="s">
        <v>8612</v>
      </c>
      <c r="B8604">
        <v>51.59</v>
      </c>
      <c r="C8604">
        <v>49.136409759521491</v>
      </c>
      <c r="D8604">
        <v>50.635932922363281</v>
      </c>
      <c r="E8604">
        <v>47.465187072753913</v>
      </c>
      <c r="F8604">
        <v>51.907115936279297</v>
      </c>
      <c r="G8604">
        <v>49.786161422729492</v>
      </c>
      <c r="H8604">
        <v>51.591799999999999</v>
      </c>
      <c r="I8604">
        <v>45.073500000000003</v>
      </c>
      <c r="J8604">
        <v>48.6464</v>
      </c>
      <c r="K8604">
        <v>49.150399999999998</v>
      </c>
      <c r="L8604">
        <v>48.615524999999998</v>
      </c>
      <c r="M8604">
        <v>47.737422943115227</v>
      </c>
      <c r="N8604">
        <v>52.39862060546875</v>
      </c>
      <c r="O8604">
        <v>51.257350921630859</v>
      </c>
      <c r="P8604">
        <v>54.601943969726563</v>
      </c>
      <c r="Q8604">
        <f>AVERAGE(M8604:P8604)</f>
        <v>51.498834609985352</v>
      </c>
    </row>
    <row r="8605" spans="1:17" x14ac:dyDescent="0.25">
      <c r="A8605" s="1" t="s">
        <v>8613</v>
      </c>
      <c r="B8605">
        <v>50.76</v>
      </c>
      <c r="C8605">
        <v>50.060726165771491</v>
      </c>
      <c r="D8605">
        <v>51.036106109619141</v>
      </c>
      <c r="E8605">
        <v>46.672214508056641</v>
      </c>
      <c r="F8605">
        <v>51.691841125488281</v>
      </c>
      <c r="G8605">
        <v>49.865221977233887</v>
      </c>
      <c r="H8605">
        <v>47.398400000000002</v>
      </c>
      <c r="I8605">
        <v>35.461799999999997</v>
      </c>
      <c r="J8605">
        <v>48.539900000000003</v>
      </c>
      <c r="K8605">
        <v>48.558</v>
      </c>
      <c r="L8605">
        <v>44.989525</v>
      </c>
      <c r="M8605">
        <v>48.147895812988281</v>
      </c>
      <c r="N8605">
        <v>53.123680114746101</v>
      </c>
      <c r="O8605">
        <v>51.616508483886719</v>
      </c>
      <c r="P8605">
        <v>53.446266174316413</v>
      </c>
      <c r="Q8605">
        <f>AVERAGE(M8605:P8605)</f>
        <v>51.583587646484375</v>
      </c>
    </row>
    <row r="8606" spans="1:17" x14ac:dyDescent="0.25">
      <c r="A8606" s="1" t="s">
        <v>8614</v>
      </c>
      <c r="B8606">
        <v>52.19</v>
      </c>
      <c r="C8606">
        <v>50.221706390380859</v>
      </c>
      <c r="D8606">
        <v>51.19921875</v>
      </c>
      <c r="E8606">
        <v>47.669746398925781</v>
      </c>
      <c r="F8606">
        <v>50.135608673095703</v>
      </c>
      <c r="G8606">
        <v>49.806570053100579</v>
      </c>
      <c r="H8606">
        <v>51.540300000000002</v>
      </c>
      <c r="I8606">
        <v>44.302</v>
      </c>
      <c r="J8606">
        <v>48.826300000000003</v>
      </c>
      <c r="K8606">
        <v>48.814500000000002</v>
      </c>
      <c r="L8606">
        <v>48.370775000000002</v>
      </c>
      <c r="M8606">
        <v>46.114337921142578</v>
      </c>
      <c r="N8606">
        <v>51.094268798828132</v>
      </c>
      <c r="O8606">
        <v>50.900890350341797</v>
      </c>
      <c r="P8606">
        <v>51.100563049316413</v>
      </c>
      <c r="Q8606">
        <f>AVERAGE(M8606:P8606)</f>
        <v>49.802515029907227</v>
      </c>
    </row>
    <row r="8607" spans="1:17" x14ac:dyDescent="0.25">
      <c r="A8607" s="1" t="s">
        <v>8615</v>
      </c>
      <c r="B8607">
        <v>50.53</v>
      </c>
      <c r="C8607">
        <v>48.118854522705078</v>
      </c>
      <c r="D8607">
        <v>49.049907684326172</v>
      </c>
      <c r="E8607">
        <v>45.023719787597663</v>
      </c>
      <c r="F8607">
        <v>49.015769958496101</v>
      </c>
      <c r="G8607">
        <v>47.80206298828125</v>
      </c>
      <c r="H8607">
        <v>48.384399999999999</v>
      </c>
      <c r="I8607">
        <v>44.281500000000001</v>
      </c>
      <c r="J8607">
        <v>46.8842</v>
      </c>
      <c r="K8607">
        <v>46.283099999999997</v>
      </c>
      <c r="L8607">
        <v>46.458300000000001</v>
      </c>
      <c r="M8607">
        <v>44.645748138427727</v>
      </c>
      <c r="N8607">
        <v>48.270828247070313</v>
      </c>
      <c r="O8607">
        <v>48.994350433349609</v>
      </c>
      <c r="P8607">
        <v>48.129997253417969</v>
      </c>
      <c r="Q8607">
        <f>AVERAGE(M8607:P8607)</f>
        <v>47.510231018066406</v>
      </c>
    </row>
    <row r="8608" spans="1:17" x14ac:dyDescent="0.25">
      <c r="A8608" s="1" t="s">
        <v>8616</v>
      </c>
      <c r="B8608">
        <v>49.01</v>
      </c>
      <c r="C8608">
        <v>44.681026458740241</v>
      </c>
      <c r="D8608">
        <v>46.1807861328125</v>
      </c>
      <c r="E8608">
        <v>41.620204925537109</v>
      </c>
      <c r="F8608">
        <v>47.182353973388672</v>
      </c>
      <c r="G8608">
        <v>44.916092872619629</v>
      </c>
      <c r="H8608">
        <v>41.046199999999999</v>
      </c>
      <c r="I8608">
        <v>25.0215</v>
      </c>
      <c r="J8608">
        <v>44.202399999999997</v>
      </c>
      <c r="K8608">
        <v>43.631500000000003</v>
      </c>
      <c r="L8608">
        <v>38.4754</v>
      </c>
      <c r="M8608">
        <v>43.588550567626953</v>
      </c>
      <c r="N8608">
        <v>46.430656433105469</v>
      </c>
      <c r="O8608">
        <v>47.248401641845703</v>
      </c>
      <c r="P8608">
        <v>45.593685150146477</v>
      </c>
      <c r="Q8608">
        <f>AVERAGE(M8608:P8608)</f>
        <v>45.715323448181152</v>
      </c>
    </row>
    <row r="8609" spans="1:17" x14ac:dyDescent="0.25">
      <c r="A8609" s="1" t="s">
        <v>8617</v>
      </c>
      <c r="B8609">
        <v>49.1</v>
      </c>
      <c r="C8609">
        <v>43.623756408691413</v>
      </c>
      <c r="D8609">
        <v>44.277435302734382</v>
      </c>
      <c r="E8609">
        <v>39.215724945068359</v>
      </c>
      <c r="F8609">
        <v>46.624992370605469</v>
      </c>
      <c r="G8609">
        <v>43.435477256774902</v>
      </c>
      <c r="H8609">
        <v>40.295900000000003</v>
      </c>
      <c r="I8609">
        <v>40.257300000000001</v>
      </c>
      <c r="J8609">
        <v>42.315199999999997</v>
      </c>
      <c r="K8609">
        <v>43.111800000000002</v>
      </c>
      <c r="L8609">
        <v>41.495050000000013</v>
      </c>
      <c r="M8609">
        <v>42.831954956054687</v>
      </c>
      <c r="N8609">
        <v>45.84881591796875</v>
      </c>
      <c r="O8609">
        <v>46.761722564697273</v>
      </c>
      <c r="P8609">
        <v>45.774879455566413</v>
      </c>
      <c r="Q8609">
        <f>AVERAGE(M8609:P8609)</f>
        <v>45.304343223571777</v>
      </c>
    </row>
    <row r="8610" spans="1:17" x14ac:dyDescent="0.25">
      <c r="A8610" s="1" t="s">
        <v>8618</v>
      </c>
      <c r="B8610">
        <v>51.68</v>
      </c>
      <c r="C8610">
        <v>44.306060791015618</v>
      </c>
      <c r="D8610">
        <v>46.374420166015618</v>
      </c>
      <c r="E8610">
        <v>40.763534545898437</v>
      </c>
      <c r="F8610">
        <v>47.940509796142578</v>
      </c>
      <c r="G8610">
        <v>44.846131324768074</v>
      </c>
      <c r="H8610">
        <v>44.328200000000002</v>
      </c>
      <c r="I8610">
        <v>34.829000000000001</v>
      </c>
      <c r="J8610">
        <v>44.321300000000001</v>
      </c>
      <c r="K8610">
        <v>44.779899999999998</v>
      </c>
      <c r="L8610">
        <v>42.064599999999999</v>
      </c>
      <c r="M8610">
        <v>43.883045196533203</v>
      </c>
      <c r="N8610">
        <v>48.149009704589837</v>
      </c>
      <c r="O8610">
        <v>48.874374389648438</v>
      </c>
      <c r="P8610">
        <v>48.562747955322259</v>
      </c>
      <c r="Q8610">
        <f>AVERAGE(M8610:P8610)</f>
        <v>47.367294311523438</v>
      </c>
    </row>
    <row r="8611" spans="1:17" x14ac:dyDescent="0.25">
      <c r="A8611" s="1" t="s">
        <v>8619</v>
      </c>
      <c r="B8611">
        <v>58.75</v>
      </c>
      <c r="C8611">
        <v>50.275096893310547</v>
      </c>
      <c r="D8611">
        <v>51.085044860839837</v>
      </c>
      <c r="E8611">
        <v>47.339096069335938</v>
      </c>
      <c r="F8611">
        <v>51.214717864990241</v>
      </c>
      <c r="G8611">
        <v>49.978488922119141</v>
      </c>
      <c r="H8611">
        <v>54.769599999999997</v>
      </c>
      <c r="I8611">
        <v>58.527999999999999</v>
      </c>
      <c r="J8611">
        <v>50.340899999999998</v>
      </c>
      <c r="K8611">
        <v>50.721899999999998</v>
      </c>
      <c r="L8611">
        <v>53.5901</v>
      </c>
      <c r="M8611">
        <v>46.344772338867188</v>
      </c>
      <c r="N8611">
        <v>51.781539916992188</v>
      </c>
      <c r="O8611">
        <v>53.072189331054687</v>
      </c>
      <c r="P8611">
        <v>54.111167907714851</v>
      </c>
      <c r="Q8611">
        <f>AVERAGE(M8611:P8611)</f>
        <v>51.327417373657227</v>
      </c>
    </row>
    <row r="8612" spans="1:17" x14ac:dyDescent="0.25">
      <c r="A8612" s="1" t="s">
        <v>8620</v>
      </c>
      <c r="B8612">
        <v>63.57</v>
      </c>
      <c r="C8612">
        <v>53.603244781494141</v>
      </c>
      <c r="D8612">
        <v>54.022743225097663</v>
      </c>
      <c r="E8612">
        <v>51.646335601806641</v>
      </c>
      <c r="F8612">
        <v>53.792293548583977</v>
      </c>
      <c r="G8612">
        <v>53.266154289245613</v>
      </c>
      <c r="H8612">
        <v>40.227600000000002</v>
      </c>
      <c r="I8612">
        <v>25.995200000000001</v>
      </c>
      <c r="J8612">
        <v>53.39</v>
      </c>
      <c r="K8612">
        <v>53.742100000000001</v>
      </c>
      <c r="L8612">
        <v>43.338724999999997</v>
      </c>
      <c r="M8612">
        <v>48.592227935791023</v>
      </c>
      <c r="N8612">
        <v>54.924266815185547</v>
      </c>
      <c r="O8612">
        <v>56.069461822509773</v>
      </c>
      <c r="P8612">
        <v>58.095226287841797</v>
      </c>
      <c r="Q8612">
        <f>AVERAGE(M8612:P8612)</f>
        <v>54.420295715332031</v>
      </c>
    </row>
    <row r="8613" spans="1:17" x14ac:dyDescent="0.25">
      <c r="A8613" s="1" t="s">
        <v>8621</v>
      </c>
      <c r="B8613">
        <v>62.16</v>
      </c>
      <c r="C8613">
        <v>53.234058380126953</v>
      </c>
      <c r="D8613">
        <v>53.101325988769531</v>
      </c>
      <c r="E8613">
        <v>50.981819152832031</v>
      </c>
      <c r="F8613">
        <v>52.560539245605469</v>
      </c>
      <c r="G8613">
        <v>52.469435691833503</v>
      </c>
      <c r="H8613">
        <v>35.529699999999998</v>
      </c>
      <c r="I8613">
        <v>48.855600000000003</v>
      </c>
      <c r="J8613">
        <v>49.7196</v>
      </c>
      <c r="K8613">
        <v>49.897399999999998</v>
      </c>
      <c r="L8613">
        <v>46.000574999999998</v>
      </c>
      <c r="M8613">
        <v>47.695507049560547</v>
      </c>
      <c r="N8613">
        <v>55.046398162841797</v>
      </c>
      <c r="O8613">
        <v>53.862098693847663</v>
      </c>
      <c r="P8613">
        <v>56.724437713623047</v>
      </c>
      <c r="Q8613">
        <f>AVERAGE(M8613:P8613)</f>
        <v>53.332110404968262</v>
      </c>
    </row>
    <row r="8614" spans="1:17" x14ac:dyDescent="0.25">
      <c r="A8614" s="1" t="s">
        <v>8622</v>
      </c>
      <c r="B8614">
        <v>55</v>
      </c>
      <c r="C8614">
        <v>51.118026733398437</v>
      </c>
      <c r="D8614">
        <v>48.619548797607422</v>
      </c>
      <c r="E8614">
        <v>47.916248321533203</v>
      </c>
      <c r="F8614">
        <v>48.830753326416023</v>
      </c>
      <c r="G8614">
        <v>49.12114429473877</v>
      </c>
      <c r="H8614">
        <v>37.109000000000002</v>
      </c>
      <c r="I8614">
        <v>35.069200000000002</v>
      </c>
      <c r="J8614">
        <v>46.154800000000002</v>
      </c>
      <c r="K8614">
        <v>45.535299999999999</v>
      </c>
      <c r="L8614">
        <v>40.967075000000001</v>
      </c>
      <c r="M8614">
        <v>44.354621887207031</v>
      </c>
      <c r="N8614">
        <v>50.676216125488281</v>
      </c>
      <c r="O8614">
        <v>49.074295043945313</v>
      </c>
      <c r="P8614">
        <v>52.268764495849609</v>
      </c>
      <c r="Q8614">
        <f>AVERAGE(M8614:P8614)</f>
        <v>49.093474388122559</v>
      </c>
    </row>
    <row r="8615" spans="1:17" x14ac:dyDescent="0.25">
      <c r="A8615" s="1" t="s">
        <v>8623</v>
      </c>
      <c r="B8615">
        <v>52</v>
      </c>
      <c r="C8615">
        <v>46.815563201904297</v>
      </c>
      <c r="D8615">
        <v>44.715255737304688</v>
      </c>
      <c r="E8615">
        <v>43.886276245117188</v>
      </c>
      <c r="F8615">
        <v>44.672966003417969</v>
      </c>
      <c r="G8615">
        <v>45.022515296936042</v>
      </c>
      <c r="H8615">
        <v>41.186300000000003</v>
      </c>
      <c r="I8615">
        <v>46.139800000000001</v>
      </c>
      <c r="J8615">
        <v>43.556399999999996</v>
      </c>
      <c r="K8615">
        <v>42.555900000000001</v>
      </c>
      <c r="L8615">
        <v>43.3596</v>
      </c>
      <c r="M8615">
        <v>42.675430297851563</v>
      </c>
      <c r="N8615">
        <v>47.930488586425781</v>
      </c>
      <c r="O8615">
        <v>45.899402618408203</v>
      </c>
      <c r="P8615">
        <v>49.366924285888672</v>
      </c>
      <c r="Q8615">
        <f>AVERAGE(M8615:P8615)</f>
        <v>46.468061447143555</v>
      </c>
    </row>
    <row r="8616" spans="1:17" x14ac:dyDescent="0.25">
      <c r="A8616" s="1" t="s">
        <v>8624</v>
      </c>
      <c r="B8616">
        <v>51.17</v>
      </c>
      <c r="C8616">
        <v>48.267116546630859</v>
      </c>
      <c r="D8616">
        <v>44.263496398925781</v>
      </c>
      <c r="E8616">
        <v>45.908420562744141</v>
      </c>
      <c r="F8616">
        <v>45.698902130126953</v>
      </c>
      <c r="G8616">
        <v>46.034483909606926</v>
      </c>
      <c r="H8616">
        <v>39.639899999999997</v>
      </c>
      <c r="I8616">
        <v>39.153500000000001</v>
      </c>
      <c r="J8616">
        <v>45.171100000000003</v>
      </c>
      <c r="K8616">
        <v>45.065600000000003</v>
      </c>
      <c r="L8616">
        <v>42.257525000000001</v>
      </c>
      <c r="M8616">
        <v>41.519996643066413</v>
      </c>
      <c r="N8616">
        <v>47.308574676513672</v>
      </c>
      <c r="O8616">
        <v>46.091732025146477</v>
      </c>
      <c r="P8616">
        <v>48.507904052734382</v>
      </c>
      <c r="Q8616">
        <f>AVERAGE(M8616:P8616)</f>
        <v>45.857051849365234</v>
      </c>
    </row>
    <row r="8617" spans="1:17" x14ac:dyDescent="0.25">
      <c r="A8617" s="1" t="s">
        <v>8625</v>
      </c>
      <c r="B8617">
        <v>50.09</v>
      </c>
      <c r="C8617">
        <v>45.775794982910163</v>
      </c>
      <c r="D8617">
        <v>43.997806549072273</v>
      </c>
      <c r="E8617">
        <v>45.076084136962891</v>
      </c>
      <c r="F8617">
        <v>44.438755035400391</v>
      </c>
      <c r="G8617">
        <v>44.822110176086433</v>
      </c>
      <c r="H8617">
        <v>46.645600000000002</v>
      </c>
      <c r="I8617">
        <v>41.227899999999998</v>
      </c>
      <c r="J8617">
        <v>43.430100000000003</v>
      </c>
      <c r="K8617">
        <v>43.222099999999998</v>
      </c>
      <c r="L8617">
        <v>43.631425000000007</v>
      </c>
      <c r="M8617">
        <v>41.488121032714851</v>
      </c>
      <c r="N8617">
        <v>45.623050689697273</v>
      </c>
      <c r="O8617">
        <v>44.8099365234375</v>
      </c>
      <c r="P8617">
        <v>46.201614379882812</v>
      </c>
      <c r="Q8617">
        <f>AVERAGE(M8617:P8617)</f>
        <v>44.530680656433105</v>
      </c>
    </row>
    <row r="8618" spans="1:17" x14ac:dyDescent="0.25">
      <c r="A8618" s="1" t="s">
        <v>8626</v>
      </c>
      <c r="B8618">
        <v>48.82</v>
      </c>
      <c r="C8618">
        <v>41.73455810546875</v>
      </c>
      <c r="D8618">
        <v>48.228179931640632</v>
      </c>
      <c r="E8618">
        <v>46.817790985107422</v>
      </c>
      <c r="F8618">
        <v>46.995216369628899</v>
      </c>
      <c r="G8618">
        <v>45.943936347961433</v>
      </c>
      <c r="H8618">
        <v>46.934699999999999</v>
      </c>
      <c r="I8618">
        <v>48.371600000000001</v>
      </c>
      <c r="J8618">
        <v>48.014899999999997</v>
      </c>
      <c r="K8618">
        <v>47.2742</v>
      </c>
      <c r="L8618">
        <v>47.648850000000003</v>
      </c>
      <c r="M8618">
        <v>48.018302917480469</v>
      </c>
      <c r="N8618">
        <v>46.728683471679688</v>
      </c>
      <c r="O8618">
        <v>49.832233428955078</v>
      </c>
      <c r="P8618">
        <v>44.564212799072273</v>
      </c>
      <c r="Q8618">
        <f>AVERAGE(M8618:P8618)</f>
        <v>47.285858154296875</v>
      </c>
    </row>
    <row r="8619" spans="1:17" x14ac:dyDescent="0.25">
      <c r="A8619" s="1" t="s">
        <v>8627</v>
      </c>
      <c r="B8619">
        <v>45.51</v>
      </c>
      <c r="C8619">
        <v>38.116035461425781</v>
      </c>
      <c r="D8619">
        <v>45.649848937988281</v>
      </c>
      <c r="E8619">
        <v>42.080158233642578</v>
      </c>
      <c r="F8619">
        <v>45.685142517089837</v>
      </c>
      <c r="G8619">
        <v>42.882796287536607</v>
      </c>
      <c r="H8619">
        <v>44.153700000000001</v>
      </c>
      <c r="I8619">
        <v>44.992100000000001</v>
      </c>
      <c r="J8619">
        <v>44.239600000000003</v>
      </c>
      <c r="K8619">
        <v>47.931100000000001</v>
      </c>
      <c r="L8619">
        <v>45.329125000000012</v>
      </c>
      <c r="M8619">
        <v>44.984184265136719</v>
      </c>
      <c r="N8619">
        <v>43.840061187744141</v>
      </c>
      <c r="O8619">
        <v>46.657184600830078</v>
      </c>
      <c r="P8619">
        <v>41.960933685302727</v>
      </c>
      <c r="Q8619">
        <f>AVERAGE(M8619:P8619)</f>
        <v>44.360590934753418</v>
      </c>
    </row>
    <row r="8620" spans="1:17" x14ac:dyDescent="0.25">
      <c r="A8620" s="1" t="s">
        <v>8628</v>
      </c>
      <c r="B8620">
        <v>41.27</v>
      </c>
      <c r="C8620">
        <v>34.181968688964837</v>
      </c>
      <c r="D8620">
        <v>42.218582153320313</v>
      </c>
      <c r="E8620">
        <v>39.008228302001953</v>
      </c>
      <c r="F8620">
        <v>40.162460327148438</v>
      </c>
      <c r="G8620">
        <v>38.892809867858887</v>
      </c>
      <c r="H8620">
        <v>40.862900000000003</v>
      </c>
      <c r="I8620">
        <v>42.776299999999999</v>
      </c>
      <c r="J8620">
        <v>42.677799999999998</v>
      </c>
      <c r="K8620">
        <v>43.5794</v>
      </c>
      <c r="L8620">
        <v>42.4741</v>
      </c>
      <c r="M8620">
        <v>41.517520904541023</v>
      </c>
      <c r="N8620">
        <v>40.422725677490241</v>
      </c>
      <c r="O8620">
        <v>44.328472137451172</v>
      </c>
      <c r="P8620">
        <v>37.889293670654297</v>
      </c>
      <c r="Q8620">
        <f>AVERAGE(M8620:P8620)</f>
        <v>41.03950309753418</v>
      </c>
    </row>
    <row r="8621" spans="1:17" x14ac:dyDescent="0.25">
      <c r="A8621" s="1" t="s">
        <v>8629</v>
      </c>
      <c r="B8621">
        <v>32.39</v>
      </c>
      <c r="C8621">
        <v>30.792705535888668</v>
      </c>
      <c r="D8621">
        <v>38.744110107421882</v>
      </c>
      <c r="E8621">
        <v>34.131961822509773</v>
      </c>
      <c r="F8621">
        <v>34.438140869140618</v>
      </c>
      <c r="G8621">
        <v>34.526729583740227</v>
      </c>
      <c r="H8621">
        <v>39.531999999999996</v>
      </c>
      <c r="I8621">
        <v>39.400300000000001</v>
      </c>
      <c r="J8621">
        <v>35.733000000000011</v>
      </c>
      <c r="K8621">
        <v>37.2331</v>
      </c>
      <c r="L8621">
        <v>37.974600000000002</v>
      </c>
      <c r="M8621">
        <v>38.695339202880859</v>
      </c>
      <c r="N8621">
        <v>37.5885009765625</v>
      </c>
      <c r="O8621">
        <v>41.484588623046882</v>
      </c>
      <c r="P8621">
        <v>34.208698272705078</v>
      </c>
      <c r="Q8621">
        <f>AVERAGE(M8621:P8621)</f>
        <v>37.994281768798828</v>
      </c>
    </row>
    <row r="8622" spans="1:17" x14ac:dyDescent="0.25">
      <c r="A8622" s="1" t="s">
        <v>8630</v>
      </c>
      <c r="B8622">
        <v>19.78</v>
      </c>
      <c r="C8622">
        <v>28.10960388183593</v>
      </c>
      <c r="D8622">
        <v>35.940910339355469</v>
      </c>
      <c r="E8622">
        <v>30.280509948730469</v>
      </c>
      <c r="F8622">
        <v>30.150068283081051</v>
      </c>
      <c r="G8622">
        <v>31.120273113250729</v>
      </c>
      <c r="H8622">
        <v>35.232199999999999</v>
      </c>
      <c r="I8622">
        <v>36.203600000000002</v>
      </c>
      <c r="J8622">
        <v>31.876000000000001</v>
      </c>
      <c r="K8622">
        <v>34.421100000000003</v>
      </c>
      <c r="L8622">
        <v>34.433225</v>
      </c>
      <c r="M8622">
        <v>36.690017700195313</v>
      </c>
      <c r="N8622">
        <v>35.158859252929688</v>
      </c>
      <c r="O8622">
        <v>38.217487335205078</v>
      </c>
      <c r="P8622">
        <v>31.91561317443848</v>
      </c>
      <c r="Q8622">
        <f>AVERAGE(M8622:P8622)</f>
        <v>35.495494365692139</v>
      </c>
    </row>
    <row r="8623" spans="1:17" x14ac:dyDescent="0.25">
      <c r="A8623" s="1" t="s">
        <v>8631</v>
      </c>
      <c r="B8623">
        <v>16.12</v>
      </c>
      <c r="C8623">
        <v>28.088008880615231</v>
      </c>
      <c r="D8623">
        <v>33.590507507324219</v>
      </c>
      <c r="E8623">
        <v>28.70509338378907</v>
      </c>
      <c r="F8623">
        <v>27.75274848937989</v>
      </c>
      <c r="G8623">
        <v>29.5340895652771</v>
      </c>
      <c r="H8623">
        <v>34.814500000000002</v>
      </c>
      <c r="I8623">
        <v>35.378100000000003</v>
      </c>
      <c r="J8623">
        <v>30.368500000000001</v>
      </c>
      <c r="K8623">
        <v>31.659700000000001</v>
      </c>
      <c r="L8623">
        <v>33.055199999999999</v>
      </c>
      <c r="M8623">
        <v>35.805122375488281</v>
      </c>
      <c r="N8623">
        <v>33.577709197998047</v>
      </c>
      <c r="O8623">
        <v>35.387256622314453</v>
      </c>
      <c r="P8623">
        <v>31.03351974487305</v>
      </c>
      <c r="Q8623">
        <f>AVERAGE(M8623:P8623)</f>
        <v>33.950901985168457</v>
      </c>
    </row>
    <row r="8624" spans="1:17" x14ac:dyDescent="0.25">
      <c r="A8624" s="1" t="s">
        <v>8632</v>
      </c>
      <c r="B8624">
        <v>17.100000000000001</v>
      </c>
      <c r="C8624">
        <v>28.942014694213871</v>
      </c>
      <c r="D8624">
        <v>32.326824188232422</v>
      </c>
      <c r="E8624">
        <v>28.25288200378418</v>
      </c>
      <c r="F8624">
        <v>27.553379058837891</v>
      </c>
      <c r="G8624">
        <v>29.26877498626709</v>
      </c>
      <c r="H8624">
        <v>36.270200000000003</v>
      </c>
      <c r="I8624">
        <v>32.059899999999999</v>
      </c>
      <c r="J8624">
        <v>30.5566</v>
      </c>
      <c r="K8624">
        <v>31.9481</v>
      </c>
      <c r="L8624">
        <v>32.7087</v>
      </c>
      <c r="M8624">
        <v>36.288963317871087</v>
      </c>
      <c r="N8624">
        <v>33.897430419921882</v>
      </c>
      <c r="O8624">
        <v>35.674381256103523</v>
      </c>
      <c r="P8624">
        <v>30.356655120849609</v>
      </c>
      <c r="Q8624">
        <f>AVERAGE(M8624:P8624)</f>
        <v>34.054357528686523</v>
      </c>
    </row>
    <row r="8625" spans="1:17" x14ac:dyDescent="0.25">
      <c r="A8625" s="1" t="s">
        <v>8633</v>
      </c>
      <c r="B8625">
        <v>22.24</v>
      </c>
      <c r="C8625">
        <v>30.42815017700195</v>
      </c>
      <c r="D8625">
        <v>34.228340148925781</v>
      </c>
      <c r="E8625">
        <v>27.38380241394043</v>
      </c>
      <c r="F8625">
        <v>28.243816375732429</v>
      </c>
      <c r="G8625">
        <v>30.07102727890015</v>
      </c>
      <c r="H8625">
        <v>38.100499999999997</v>
      </c>
      <c r="I8625">
        <v>34.8264</v>
      </c>
      <c r="J8625">
        <v>33.906999999999996</v>
      </c>
      <c r="K8625">
        <v>33.504199999999997</v>
      </c>
      <c r="L8625">
        <v>35.084524999999999</v>
      </c>
      <c r="M8625">
        <v>37.156330108642578</v>
      </c>
      <c r="N8625">
        <v>33.639621734619141</v>
      </c>
      <c r="O8625">
        <v>37.455535888671882</v>
      </c>
      <c r="P8625">
        <v>32.034927368164062</v>
      </c>
      <c r="Q8625">
        <f>AVERAGE(M8625:P8625)</f>
        <v>35.071603775024414</v>
      </c>
    </row>
    <row r="8626" spans="1:17" x14ac:dyDescent="0.25">
      <c r="A8626" s="1" t="s">
        <v>8634</v>
      </c>
      <c r="B8626">
        <v>20.83</v>
      </c>
      <c r="C8626">
        <v>32.747306823730469</v>
      </c>
      <c r="D8626">
        <v>37.583122253417969</v>
      </c>
      <c r="E8626">
        <v>28.877361297607429</v>
      </c>
      <c r="F8626">
        <v>30.851324081420898</v>
      </c>
      <c r="G8626">
        <v>32.514778614044189</v>
      </c>
      <c r="H8626">
        <v>39.860599999999998</v>
      </c>
      <c r="I8626">
        <v>36.384099999999997</v>
      </c>
      <c r="J8626">
        <v>36.828200000000002</v>
      </c>
      <c r="K8626">
        <v>35.959800000000001</v>
      </c>
      <c r="L8626">
        <v>37.258175000000001</v>
      </c>
      <c r="M8626">
        <v>38.889400482177727</v>
      </c>
      <c r="N8626">
        <v>34.602748870849609</v>
      </c>
      <c r="O8626">
        <v>37.842700958251953</v>
      </c>
      <c r="P8626">
        <v>33.65899658203125</v>
      </c>
      <c r="Q8626">
        <f>AVERAGE(M8626:P8626)</f>
        <v>36.248461723327637</v>
      </c>
    </row>
    <row r="8627" spans="1:17" x14ac:dyDescent="0.25">
      <c r="A8627" s="1" t="s">
        <v>8635</v>
      </c>
      <c r="B8627">
        <v>35.29</v>
      </c>
      <c r="C8627">
        <v>37.090652465820312</v>
      </c>
      <c r="D8627">
        <v>40.560840606689453</v>
      </c>
      <c r="E8627">
        <v>33.510147094726563</v>
      </c>
      <c r="F8627">
        <v>35.105464935302727</v>
      </c>
      <c r="G8627">
        <v>36.566776275634773</v>
      </c>
      <c r="H8627">
        <v>37.003799999999998</v>
      </c>
      <c r="I8627">
        <v>20.775400000000001</v>
      </c>
      <c r="J8627">
        <v>38.597700000000003</v>
      </c>
      <c r="K8627">
        <v>37.936399999999999</v>
      </c>
      <c r="L8627">
        <v>33.578325</v>
      </c>
      <c r="M8627">
        <v>39.559226989746087</v>
      </c>
      <c r="N8627">
        <v>37.784469604492188</v>
      </c>
      <c r="O8627">
        <v>40.425338745117188</v>
      </c>
      <c r="P8627">
        <v>35.495693206787109</v>
      </c>
      <c r="Q8627">
        <f>AVERAGE(M8627:P8627)</f>
        <v>38.316182136535645</v>
      </c>
    </row>
    <row r="8628" spans="1:17" x14ac:dyDescent="0.25">
      <c r="A8628" s="1" t="s">
        <v>8636</v>
      </c>
      <c r="B8628">
        <v>40.049999999999997</v>
      </c>
      <c r="C8628">
        <v>37.982769012451172</v>
      </c>
      <c r="D8628">
        <v>41.888435363769531</v>
      </c>
      <c r="E8628">
        <v>36.081668853759773</v>
      </c>
      <c r="F8628">
        <v>37.233135223388672</v>
      </c>
      <c r="G8628">
        <v>38.296502113342292</v>
      </c>
      <c r="H8628">
        <v>48.281599999999997</v>
      </c>
      <c r="I8628">
        <v>42.795299999999997</v>
      </c>
      <c r="J8628">
        <v>38.958100000000002</v>
      </c>
      <c r="K8628">
        <v>38.624600000000001</v>
      </c>
      <c r="L8628">
        <v>42.164900000000003</v>
      </c>
      <c r="M8628">
        <v>40.425277709960938</v>
      </c>
      <c r="N8628">
        <v>39.334640502929687</v>
      </c>
      <c r="O8628">
        <v>43.224822998046882</v>
      </c>
      <c r="P8628">
        <v>36.929481506347663</v>
      </c>
      <c r="Q8628">
        <f>AVERAGE(M8628:P8628)</f>
        <v>39.978555679321289</v>
      </c>
    </row>
    <row r="8629" spans="1:17" x14ac:dyDescent="0.25">
      <c r="A8629" s="1" t="s">
        <v>8637</v>
      </c>
      <c r="B8629">
        <v>42.39</v>
      </c>
      <c r="C8629">
        <v>39.510688781738281</v>
      </c>
      <c r="D8629">
        <v>42.473941802978523</v>
      </c>
      <c r="E8629">
        <v>36.421142578125</v>
      </c>
      <c r="F8629">
        <v>36.016666412353523</v>
      </c>
      <c r="G8629">
        <v>38.605609893798828</v>
      </c>
      <c r="H8629">
        <v>43.396500000000003</v>
      </c>
      <c r="I8629">
        <v>41.289499999999997</v>
      </c>
      <c r="J8629">
        <v>39.649799999999999</v>
      </c>
      <c r="K8629">
        <v>39.798000000000002</v>
      </c>
      <c r="L8629">
        <v>41.033450000000002</v>
      </c>
      <c r="M8629">
        <v>41.429084777832031</v>
      </c>
      <c r="N8629">
        <v>39.624156951904297</v>
      </c>
      <c r="O8629">
        <v>44.645057678222663</v>
      </c>
      <c r="P8629">
        <v>38.619758605957031</v>
      </c>
      <c r="Q8629">
        <f>AVERAGE(M8629:P8629)</f>
        <v>41.079514503479004</v>
      </c>
    </row>
    <row r="8630" spans="1:17" x14ac:dyDescent="0.25">
      <c r="A8630" s="1" t="s">
        <v>8638</v>
      </c>
      <c r="B8630">
        <v>44.74</v>
      </c>
      <c r="C8630">
        <v>40.800086975097663</v>
      </c>
      <c r="D8630">
        <v>42.305736541748047</v>
      </c>
      <c r="E8630">
        <v>37.190738677978523</v>
      </c>
      <c r="F8630">
        <v>35.133388519287109</v>
      </c>
      <c r="G8630">
        <v>38.857487678527818</v>
      </c>
      <c r="H8630">
        <v>47.906199999999998</v>
      </c>
      <c r="I8630">
        <v>41.290900000000001</v>
      </c>
      <c r="J8630">
        <v>39.848700000000001</v>
      </c>
      <c r="K8630">
        <v>40.419400000000003</v>
      </c>
      <c r="L8630">
        <v>42.366300000000003</v>
      </c>
      <c r="M8630">
        <v>40.833091735839837</v>
      </c>
      <c r="N8630">
        <v>39.032791137695313</v>
      </c>
      <c r="O8630">
        <v>43.698993682861328</v>
      </c>
      <c r="P8630">
        <v>37.816196441650391</v>
      </c>
      <c r="Q8630">
        <f>AVERAGE(M8630:P8630)</f>
        <v>40.345268249511719</v>
      </c>
    </row>
    <row r="8631" spans="1:17" x14ac:dyDescent="0.25">
      <c r="A8631" s="1" t="s">
        <v>8639</v>
      </c>
      <c r="B8631">
        <v>38.65</v>
      </c>
      <c r="C8631">
        <v>36.873588562011719</v>
      </c>
      <c r="D8631">
        <v>40.080158233642578</v>
      </c>
      <c r="E8631">
        <v>33.291896820068359</v>
      </c>
      <c r="F8631">
        <v>32.772697448730469</v>
      </c>
      <c r="G8631">
        <v>35.754585266113281</v>
      </c>
      <c r="H8631">
        <v>43.374699999999997</v>
      </c>
      <c r="I8631">
        <v>34.354500000000002</v>
      </c>
      <c r="J8631">
        <v>36.3245</v>
      </c>
      <c r="K8631">
        <v>35.840400000000002</v>
      </c>
      <c r="L8631">
        <v>37.473525000000002</v>
      </c>
      <c r="M8631">
        <v>39.462844848632813</v>
      </c>
      <c r="N8631">
        <v>38.543445587158203</v>
      </c>
      <c r="O8631">
        <v>40.740509033203132</v>
      </c>
      <c r="P8631">
        <v>34.874805450439453</v>
      </c>
      <c r="Q8631">
        <f>AVERAGE(M8631:P8631)</f>
        <v>38.405401229858398</v>
      </c>
    </row>
    <row r="8632" spans="1:17" x14ac:dyDescent="0.25">
      <c r="A8632" s="1" t="s">
        <v>8640</v>
      </c>
      <c r="B8632">
        <v>28.54</v>
      </c>
      <c r="C8632">
        <v>32.911361694335938</v>
      </c>
      <c r="D8632">
        <v>36.812084197998047</v>
      </c>
      <c r="E8632">
        <v>29.216995239257809</v>
      </c>
      <c r="F8632">
        <v>29.375827789306641</v>
      </c>
      <c r="G8632">
        <v>32.079067230224609</v>
      </c>
      <c r="H8632">
        <v>35.781700000000001</v>
      </c>
      <c r="I8632">
        <v>23.7956</v>
      </c>
      <c r="J8632">
        <v>32.3108</v>
      </c>
      <c r="K8632">
        <v>32.445500000000003</v>
      </c>
      <c r="L8632">
        <v>31.083400000000001</v>
      </c>
      <c r="M8632">
        <v>38.691455841064453</v>
      </c>
      <c r="N8632">
        <v>36.585227966308587</v>
      </c>
      <c r="O8632">
        <v>38.201217651367188</v>
      </c>
      <c r="P8632">
        <v>32.377414703369141</v>
      </c>
      <c r="Q8632">
        <f>AVERAGE(M8632:P8632)</f>
        <v>36.463829040527344</v>
      </c>
    </row>
    <row r="8633" spans="1:17" x14ac:dyDescent="0.25">
      <c r="A8633" s="1" t="s">
        <v>8641</v>
      </c>
      <c r="B8633">
        <v>24.12</v>
      </c>
      <c r="C8633">
        <v>31.556646347045898</v>
      </c>
      <c r="D8633">
        <v>36.229808807373047</v>
      </c>
      <c r="E8633">
        <v>28.760015487670898</v>
      </c>
      <c r="F8633">
        <v>27.9771614074707</v>
      </c>
      <c r="G8633">
        <v>31.13090801239014</v>
      </c>
      <c r="H8633">
        <v>34.622599999999998</v>
      </c>
      <c r="I8633">
        <v>20.3094</v>
      </c>
      <c r="J8633">
        <v>31.533200000000001</v>
      </c>
      <c r="K8633">
        <v>30.869499999999999</v>
      </c>
      <c r="L8633">
        <v>29.333674999999999</v>
      </c>
      <c r="M8633">
        <v>37.941734313964851</v>
      </c>
      <c r="N8633">
        <v>35.886589050292969</v>
      </c>
      <c r="O8633">
        <v>37.483478546142578</v>
      </c>
      <c r="P8633">
        <v>31.97769737243652</v>
      </c>
      <c r="Q8633">
        <f>AVERAGE(M8633:P8633)</f>
        <v>35.822374820709229</v>
      </c>
    </row>
    <row r="8634" spans="1:17" x14ac:dyDescent="0.25">
      <c r="A8634" s="1" t="s">
        <v>8642</v>
      </c>
      <c r="B8634">
        <v>26.09</v>
      </c>
      <c r="C8634">
        <v>34.377506256103523</v>
      </c>
      <c r="D8634">
        <v>38.882415771484382</v>
      </c>
      <c r="E8634">
        <v>31.1318359375</v>
      </c>
      <c r="F8634">
        <v>31.57818412780761</v>
      </c>
      <c r="G8634">
        <v>33.992485523223877</v>
      </c>
      <c r="H8634">
        <v>43.002800000000001</v>
      </c>
      <c r="I8634">
        <v>27.1877</v>
      </c>
      <c r="J8634">
        <v>34.0246</v>
      </c>
      <c r="K8634">
        <v>34.380800000000001</v>
      </c>
      <c r="L8634">
        <v>34.648975</v>
      </c>
      <c r="M8634">
        <v>39.581386566162109</v>
      </c>
      <c r="N8634">
        <v>38.673042297363281</v>
      </c>
      <c r="O8634">
        <v>40.292942047119141</v>
      </c>
      <c r="P8634">
        <v>35.123992919921882</v>
      </c>
      <c r="Q8634">
        <f>AVERAGE(M8634:P8634)</f>
        <v>38.417840957641602</v>
      </c>
    </row>
    <row r="8635" spans="1:17" x14ac:dyDescent="0.25">
      <c r="A8635" s="1" t="s">
        <v>8643</v>
      </c>
      <c r="B8635">
        <v>44.75</v>
      </c>
      <c r="C8635">
        <v>40.340446472167969</v>
      </c>
      <c r="D8635">
        <v>45.098892211914063</v>
      </c>
      <c r="E8635">
        <v>38.573829650878913</v>
      </c>
      <c r="F8635">
        <v>38.745357513427727</v>
      </c>
      <c r="G8635">
        <v>40.689631462097182</v>
      </c>
      <c r="H8635">
        <v>52.402799999999999</v>
      </c>
      <c r="I8635">
        <v>48.1098</v>
      </c>
      <c r="J8635">
        <v>41.673000000000002</v>
      </c>
      <c r="K8635">
        <v>42.895699999999998</v>
      </c>
      <c r="L8635">
        <v>46.270325</v>
      </c>
      <c r="M8635">
        <v>43.945869445800781</v>
      </c>
      <c r="N8635">
        <v>44.668792724609382</v>
      </c>
      <c r="O8635">
        <v>46.048152923583977</v>
      </c>
      <c r="P8635">
        <v>43.082679748535163</v>
      </c>
      <c r="Q8635">
        <f>AVERAGE(M8635:P8635)</f>
        <v>44.436373710632324</v>
      </c>
    </row>
    <row r="8636" spans="1:17" x14ac:dyDescent="0.25">
      <c r="A8636" s="1" t="s">
        <v>8644</v>
      </c>
      <c r="B8636">
        <v>48.69</v>
      </c>
      <c r="C8636">
        <v>48.284294128417969</v>
      </c>
      <c r="D8636">
        <v>51.645713806152337</v>
      </c>
      <c r="E8636">
        <v>44.521858215332031</v>
      </c>
      <c r="F8636">
        <v>46.698867797851562</v>
      </c>
      <c r="G8636">
        <v>47.787683486938477</v>
      </c>
      <c r="H8636">
        <v>56.659599999999998</v>
      </c>
      <c r="I8636">
        <v>49.379100000000001</v>
      </c>
      <c r="J8636">
        <v>46.274099999999997</v>
      </c>
      <c r="K8636">
        <v>48.460900000000002</v>
      </c>
      <c r="L8636">
        <v>50.193425000000012</v>
      </c>
      <c r="M8636">
        <v>49.217697143554688</v>
      </c>
      <c r="N8636">
        <v>49.556076049804688</v>
      </c>
      <c r="O8636">
        <v>51.53717041015625</v>
      </c>
      <c r="P8636">
        <v>52.120712280273437</v>
      </c>
      <c r="Q8636">
        <f>AVERAGE(M8636:P8636)</f>
        <v>50.607913970947266</v>
      </c>
    </row>
    <row r="8637" spans="1:17" x14ac:dyDescent="0.25">
      <c r="A8637" s="1" t="s">
        <v>8645</v>
      </c>
      <c r="B8637">
        <v>50.41</v>
      </c>
      <c r="C8637">
        <v>49.398571014404297</v>
      </c>
      <c r="D8637">
        <v>54.230133056640632</v>
      </c>
      <c r="E8637">
        <v>48.789497375488281</v>
      </c>
      <c r="F8637">
        <v>49.039482116699219</v>
      </c>
      <c r="G8637">
        <v>50.364420890808113</v>
      </c>
      <c r="H8637">
        <v>57.558700000000002</v>
      </c>
      <c r="I8637">
        <v>10.5991</v>
      </c>
      <c r="J8637">
        <v>47.543100000000003</v>
      </c>
      <c r="K8637">
        <v>49.4621</v>
      </c>
      <c r="L8637">
        <v>41.290750000000003</v>
      </c>
      <c r="M8637">
        <v>51.369388580322259</v>
      </c>
      <c r="N8637">
        <v>51.845252990722663</v>
      </c>
      <c r="O8637">
        <v>53.086502075195312</v>
      </c>
      <c r="P8637">
        <v>55.07403564453125</v>
      </c>
      <c r="Q8637">
        <f>AVERAGE(M8637:P8637)</f>
        <v>52.843794822692871</v>
      </c>
    </row>
    <row r="8638" spans="1:17" x14ac:dyDescent="0.25">
      <c r="A8638" s="1" t="s">
        <v>8646</v>
      </c>
      <c r="B8638">
        <v>49.78</v>
      </c>
      <c r="C8638">
        <v>47.584846496582031</v>
      </c>
      <c r="D8638">
        <v>52.338050842285163</v>
      </c>
      <c r="E8638">
        <v>47.938297271728523</v>
      </c>
      <c r="F8638">
        <v>47.083301544189453</v>
      </c>
      <c r="G8638">
        <v>48.736124038696289</v>
      </c>
      <c r="H8638">
        <v>52.953299999999999</v>
      </c>
      <c r="I8638">
        <v>40.785699999999999</v>
      </c>
      <c r="J8638">
        <v>47.974299999999999</v>
      </c>
      <c r="K8638">
        <v>47.9099</v>
      </c>
      <c r="L8638">
        <v>47.405799999999999</v>
      </c>
      <c r="M8638">
        <v>50.193340301513672</v>
      </c>
      <c r="N8638">
        <v>51.055076599121087</v>
      </c>
      <c r="O8638">
        <v>52.57989501953125</v>
      </c>
      <c r="P8638">
        <v>54.162067413330078</v>
      </c>
      <c r="Q8638">
        <f>AVERAGE(M8638:P8638)</f>
        <v>51.997594833374023</v>
      </c>
    </row>
    <row r="8639" spans="1:17" x14ac:dyDescent="0.25">
      <c r="A8639" s="1" t="s">
        <v>8647</v>
      </c>
      <c r="B8639">
        <v>47.18</v>
      </c>
      <c r="C8639">
        <v>43.812469482421882</v>
      </c>
      <c r="D8639">
        <v>50.748615264892578</v>
      </c>
      <c r="E8639">
        <v>44.28515625</v>
      </c>
      <c r="F8639">
        <v>45.616233825683601</v>
      </c>
      <c r="G8639">
        <v>46.115618705749512</v>
      </c>
      <c r="H8639">
        <v>42.430599999999998</v>
      </c>
      <c r="I8639">
        <v>43.028799999999997</v>
      </c>
      <c r="J8639">
        <v>44.7119</v>
      </c>
      <c r="K8639">
        <v>44.171500000000002</v>
      </c>
      <c r="L8639">
        <v>43.585700000000003</v>
      </c>
      <c r="M8639">
        <v>47.405330657958977</v>
      </c>
      <c r="N8639">
        <v>48.344558715820313</v>
      </c>
      <c r="O8639">
        <v>51.510478973388672</v>
      </c>
      <c r="P8639">
        <v>51.587821960449219</v>
      </c>
      <c r="Q8639">
        <f>AVERAGE(M8639:P8639)</f>
        <v>49.712047576904297</v>
      </c>
    </row>
    <row r="8640" spans="1:17" x14ac:dyDescent="0.25">
      <c r="A8640" s="1" t="s">
        <v>8648</v>
      </c>
      <c r="B8640">
        <v>48.48</v>
      </c>
      <c r="C8640">
        <v>45.431125640869141</v>
      </c>
      <c r="D8640">
        <v>49.482540130615227</v>
      </c>
      <c r="E8640">
        <v>45.67242431640625</v>
      </c>
      <c r="F8640">
        <v>46.030189514160163</v>
      </c>
      <c r="G8640">
        <v>46.654069900512702</v>
      </c>
      <c r="H8640">
        <v>47.443100000000001</v>
      </c>
      <c r="I8640">
        <v>44.578299999999999</v>
      </c>
      <c r="J8640">
        <v>45.362200000000001</v>
      </c>
      <c r="K8640">
        <v>46.465299999999999</v>
      </c>
      <c r="L8640">
        <v>45.962224999999997</v>
      </c>
      <c r="M8640">
        <v>46.320281982421882</v>
      </c>
      <c r="N8640">
        <v>47.160064697265618</v>
      </c>
      <c r="O8640">
        <v>51.048755645751953</v>
      </c>
      <c r="P8640">
        <v>48.870079040527337</v>
      </c>
      <c r="Q8640">
        <f>AVERAGE(M8640:P8640)</f>
        <v>48.349795341491699</v>
      </c>
    </row>
    <row r="8641" spans="1:17" x14ac:dyDescent="0.25">
      <c r="A8641" s="1" t="s">
        <v>8649</v>
      </c>
      <c r="B8641">
        <v>47.2</v>
      </c>
      <c r="C8641">
        <v>41.590839385986328</v>
      </c>
      <c r="D8641">
        <v>48.628192901611328</v>
      </c>
      <c r="E8641">
        <v>42.693103790283203</v>
      </c>
      <c r="F8641">
        <v>44.69207763671875</v>
      </c>
      <c r="G8641">
        <v>44.401053428649902</v>
      </c>
      <c r="H8641">
        <v>44.956800000000001</v>
      </c>
      <c r="I8641">
        <v>43.410299999999999</v>
      </c>
      <c r="J8641">
        <v>43.924799999999998</v>
      </c>
      <c r="K8641">
        <v>43.438000000000002</v>
      </c>
      <c r="L8641">
        <v>43.932474999999997</v>
      </c>
      <c r="M8641">
        <v>44.146354675292969</v>
      </c>
      <c r="N8641">
        <v>45.904289245605469</v>
      </c>
      <c r="O8641">
        <v>48.882102966308587</v>
      </c>
      <c r="P8641">
        <v>44.94061279296875</v>
      </c>
      <c r="Q8641">
        <f>AVERAGE(M8641:P8641)</f>
        <v>45.968339920043945</v>
      </c>
    </row>
    <row r="8642" spans="1:17" x14ac:dyDescent="0.25">
      <c r="A8642" s="1" t="s">
        <v>8650</v>
      </c>
      <c r="B8642">
        <v>47</v>
      </c>
      <c r="C8642">
        <v>38.650127410888672</v>
      </c>
      <c r="D8642">
        <v>41.063106536865227</v>
      </c>
      <c r="E8642">
        <v>44.300899505615227</v>
      </c>
      <c r="F8642">
        <v>41.223129272460938</v>
      </c>
      <c r="G8642">
        <v>41.309315681457527</v>
      </c>
      <c r="H8642">
        <v>44.411000000000001</v>
      </c>
      <c r="I8642">
        <v>44.796700000000001</v>
      </c>
      <c r="J8642">
        <v>40.7301</v>
      </c>
      <c r="K8642">
        <v>41.497700000000002</v>
      </c>
      <c r="L8642">
        <v>42.858875000000012</v>
      </c>
      <c r="M8642">
        <v>39.144275665283203</v>
      </c>
      <c r="N8642">
        <v>42.724063873291023</v>
      </c>
      <c r="O8642">
        <v>42.455226898193359</v>
      </c>
      <c r="P8642">
        <v>37.739967346191413</v>
      </c>
      <c r="Q8642">
        <f>AVERAGE(M8642:P8642)</f>
        <v>40.515883445739746</v>
      </c>
    </row>
    <row r="8643" spans="1:17" x14ac:dyDescent="0.25">
      <c r="A8643" s="1" t="s">
        <v>8651</v>
      </c>
      <c r="B8643">
        <v>39.97</v>
      </c>
      <c r="C8643">
        <v>32.446773529052727</v>
      </c>
      <c r="D8643">
        <v>36.369258880615227</v>
      </c>
      <c r="E8643">
        <v>39.058204650878913</v>
      </c>
      <c r="F8643">
        <v>37.868350982666023</v>
      </c>
      <c r="G8643">
        <v>36.435647010803223</v>
      </c>
      <c r="H8643">
        <v>39.850200000000001</v>
      </c>
      <c r="I8643">
        <v>40.298299999999998</v>
      </c>
      <c r="J8643">
        <v>34.666800000000002</v>
      </c>
      <c r="K8643">
        <v>35.463099999999997</v>
      </c>
      <c r="L8643">
        <v>37.569600000000001</v>
      </c>
      <c r="M8643">
        <v>33.989406585693359</v>
      </c>
      <c r="N8643">
        <v>38.31427001953125</v>
      </c>
      <c r="O8643">
        <v>37.840198516845703</v>
      </c>
      <c r="P8643">
        <v>33.180488586425781</v>
      </c>
      <c r="Q8643">
        <f>AVERAGE(M8643:P8643)</f>
        <v>35.831090927124023</v>
      </c>
    </row>
    <row r="8644" spans="1:17" x14ac:dyDescent="0.25">
      <c r="A8644" s="1" t="s">
        <v>8652</v>
      </c>
      <c r="B8644">
        <v>31.35</v>
      </c>
      <c r="C8644">
        <v>30.305143356323239</v>
      </c>
      <c r="D8644">
        <v>32.347084045410163</v>
      </c>
      <c r="E8644">
        <v>32.613780975341797</v>
      </c>
      <c r="F8644">
        <v>32.805477142333977</v>
      </c>
      <c r="G8644">
        <v>32.017871379852288</v>
      </c>
      <c r="H8644">
        <v>37.154600000000002</v>
      </c>
      <c r="I8644">
        <v>37.6614</v>
      </c>
      <c r="J8644">
        <v>29.297999999999998</v>
      </c>
      <c r="K8644">
        <v>31.3644</v>
      </c>
      <c r="L8644">
        <v>33.869599999999998</v>
      </c>
      <c r="M8644">
        <v>30.229486465454102</v>
      </c>
      <c r="N8644">
        <v>34.894393920898437</v>
      </c>
      <c r="O8644">
        <v>33.921653747558587</v>
      </c>
      <c r="P8644">
        <v>29.84152793884277</v>
      </c>
      <c r="Q8644">
        <f>AVERAGE(M8644:P8644)</f>
        <v>32.221765518188477</v>
      </c>
    </row>
    <row r="8645" spans="1:17" x14ac:dyDescent="0.25">
      <c r="A8645" s="1" t="s">
        <v>8653</v>
      </c>
      <c r="B8645">
        <v>21.97</v>
      </c>
      <c r="C8645">
        <v>22.766145706176761</v>
      </c>
      <c r="D8645">
        <v>28.609821319580082</v>
      </c>
      <c r="E8645">
        <v>24.830312728881839</v>
      </c>
      <c r="F8645">
        <v>27.298442840576168</v>
      </c>
      <c r="G8645">
        <v>25.876180648803711</v>
      </c>
      <c r="H8645">
        <v>29.505800000000001</v>
      </c>
      <c r="I8645">
        <v>32.318899999999999</v>
      </c>
      <c r="J8645">
        <v>23.360199999999999</v>
      </c>
      <c r="K8645">
        <v>23.6615</v>
      </c>
      <c r="L8645">
        <v>27.211600000000001</v>
      </c>
      <c r="M8645">
        <v>25.5269889831543</v>
      </c>
      <c r="N8645">
        <v>30.40315055847168</v>
      </c>
      <c r="O8645">
        <v>29.33913612365723</v>
      </c>
      <c r="P8645">
        <v>24.20328521728516</v>
      </c>
      <c r="Q8645">
        <f>AVERAGE(M8645:P8645)</f>
        <v>27.36814022064209</v>
      </c>
    </row>
    <row r="8646" spans="1:17" x14ac:dyDescent="0.25">
      <c r="A8646" s="1" t="s">
        <v>8654</v>
      </c>
      <c r="B8646">
        <v>15.35</v>
      </c>
      <c r="C8646">
        <v>20.57182502746582</v>
      </c>
      <c r="D8646">
        <v>26.634836196899411</v>
      </c>
      <c r="E8646">
        <v>22.999225616455082</v>
      </c>
      <c r="F8646">
        <v>24.916868209838871</v>
      </c>
      <c r="G8646">
        <v>23.780688762664791</v>
      </c>
      <c r="H8646">
        <v>24.336600000000001</v>
      </c>
      <c r="I8646">
        <v>29.9894</v>
      </c>
      <c r="J8646">
        <v>20.332699999999999</v>
      </c>
      <c r="K8646">
        <v>21.311900000000001</v>
      </c>
      <c r="L8646">
        <v>23.992650000000001</v>
      </c>
      <c r="M8646">
        <v>22.086650848388668</v>
      </c>
      <c r="N8646">
        <v>26.113357543945309</v>
      </c>
      <c r="O8646">
        <v>25.891397476196289</v>
      </c>
      <c r="P8646">
        <v>20.925991058349609</v>
      </c>
      <c r="Q8646">
        <f>AVERAGE(M8646:P8646)</f>
        <v>23.754349231719971</v>
      </c>
    </row>
    <row r="8647" spans="1:17" x14ac:dyDescent="0.25">
      <c r="A8647" s="1" t="s">
        <v>8655</v>
      </c>
      <c r="B8647">
        <v>22.66</v>
      </c>
      <c r="C8647">
        <v>25.470758438110352</v>
      </c>
      <c r="D8647">
        <v>28.422981262207031</v>
      </c>
      <c r="E8647">
        <v>27.57713508605957</v>
      </c>
      <c r="F8647">
        <v>26.518400192260749</v>
      </c>
      <c r="G8647">
        <v>26.99731874465942</v>
      </c>
      <c r="H8647">
        <v>31.075900000000001</v>
      </c>
      <c r="I8647">
        <v>33.804299999999998</v>
      </c>
      <c r="J8647">
        <v>24.3979</v>
      </c>
      <c r="K8647">
        <v>25.290400000000002</v>
      </c>
      <c r="L8647">
        <v>28.642125</v>
      </c>
      <c r="M8647">
        <v>22.40228271484375</v>
      </c>
      <c r="N8647">
        <v>24.849124908447269</v>
      </c>
      <c r="O8647">
        <v>25.40289115905761</v>
      </c>
      <c r="P8647">
        <v>22.412960052490231</v>
      </c>
      <c r="Q8647">
        <f>AVERAGE(M8647:P8647)</f>
        <v>23.766814708709717</v>
      </c>
    </row>
    <row r="8648" spans="1:17" x14ac:dyDescent="0.25">
      <c r="A8648" s="1" t="s">
        <v>8656</v>
      </c>
      <c r="B8648">
        <v>25.54</v>
      </c>
      <c r="C8648">
        <v>35.677356719970703</v>
      </c>
      <c r="D8648">
        <v>33.201236724853523</v>
      </c>
      <c r="E8648">
        <v>32.693954467773438</v>
      </c>
      <c r="F8648">
        <v>33.149677276611328</v>
      </c>
      <c r="G8648">
        <v>33.680556297302253</v>
      </c>
      <c r="H8648">
        <v>39.174599999999998</v>
      </c>
      <c r="I8648">
        <v>36.740099999999998</v>
      </c>
      <c r="J8648">
        <v>31.995100000000001</v>
      </c>
      <c r="K8648">
        <v>33.7866</v>
      </c>
      <c r="L8648">
        <v>35.424100000000003</v>
      </c>
      <c r="M8648">
        <v>27.41822814941407</v>
      </c>
      <c r="N8648">
        <v>29.962728500366211</v>
      </c>
      <c r="O8648">
        <v>30.20748329162598</v>
      </c>
      <c r="P8648">
        <v>28.759405136108398</v>
      </c>
      <c r="Q8648">
        <f>AVERAGE(M8648:P8648)</f>
        <v>29.086961269378666</v>
      </c>
    </row>
    <row r="8649" spans="1:17" x14ac:dyDescent="0.25">
      <c r="A8649" s="1" t="s">
        <v>8657</v>
      </c>
      <c r="B8649">
        <v>42.5</v>
      </c>
      <c r="C8649">
        <v>43.436317443847663</v>
      </c>
      <c r="D8649">
        <v>39.7022705078125</v>
      </c>
      <c r="E8649">
        <v>35.513145446777337</v>
      </c>
      <c r="F8649">
        <v>41.547878265380859</v>
      </c>
      <c r="G8649">
        <v>40.049902915954597</v>
      </c>
      <c r="H8649">
        <v>45.564700000000002</v>
      </c>
      <c r="I8649">
        <v>43.142899999999997</v>
      </c>
      <c r="J8649">
        <v>40.627699999999997</v>
      </c>
      <c r="K8649">
        <v>40.3566</v>
      </c>
      <c r="L8649">
        <v>42.422975000000001</v>
      </c>
      <c r="M8649">
        <v>32.524887084960937</v>
      </c>
      <c r="N8649">
        <v>35.471691131591797</v>
      </c>
      <c r="O8649">
        <v>35.645149230957031</v>
      </c>
      <c r="P8649">
        <v>35.358386993408203</v>
      </c>
      <c r="Q8649">
        <f>AVERAGE(M8649:P8649)</f>
        <v>34.750028610229492</v>
      </c>
    </row>
    <row r="8650" spans="1:17" x14ac:dyDescent="0.25">
      <c r="A8650" s="1" t="s">
        <v>8658</v>
      </c>
      <c r="B8650">
        <v>45.71</v>
      </c>
      <c r="C8650">
        <v>46.259109497070313</v>
      </c>
      <c r="D8650">
        <v>44.86358642578125</v>
      </c>
      <c r="E8650">
        <v>37.642135620117188</v>
      </c>
      <c r="F8650">
        <v>46.647300720214851</v>
      </c>
      <c r="G8650">
        <v>43.853033065795898</v>
      </c>
      <c r="H8650">
        <v>48.857399999999998</v>
      </c>
      <c r="I8650">
        <v>41.017499999999998</v>
      </c>
      <c r="J8650">
        <v>43.536900000000003</v>
      </c>
      <c r="K8650">
        <v>45.1218</v>
      </c>
      <c r="L8650">
        <v>44.633400000000002</v>
      </c>
      <c r="M8650">
        <v>35.58917236328125</v>
      </c>
      <c r="N8650">
        <v>39.348339080810547</v>
      </c>
      <c r="O8650">
        <v>39.88104248046875</v>
      </c>
      <c r="P8650">
        <v>40.0408935546875</v>
      </c>
      <c r="Q8650">
        <f>AVERAGE(M8650:P8650)</f>
        <v>38.714861869812012</v>
      </c>
    </row>
    <row r="8651" spans="1:17" x14ac:dyDescent="0.25">
      <c r="A8651" s="1" t="s">
        <v>8659</v>
      </c>
      <c r="B8651">
        <v>46.12</v>
      </c>
      <c r="C8651">
        <v>49.001316070556641</v>
      </c>
      <c r="D8651">
        <v>45.834800720214851</v>
      </c>
      <c r="E8651">
        <v>42.53399658203125</v>
      </c>
      <c r="F8651">
        <v>48.557609558105469</v>
      </c>
      <c r="G8651">
        <v>46.481930732727051</v>
      </c>
      <c r="H8651">
        <v>51.961599999999997</v>
      </c>
      <c r="I8651">
        <v>47.779899999999998</v>
      </c>
      <c r="J8651">
        <v>46.001300000000001</v>
      </c>
      <c r="K8651">
        <v>47.747399999999999</v>
      </c>
      <c r="L8651">
        <v>48.372549999999997</v>
      </c>
      <c r="M8651">
        <v>38.482807159423828</v>
      </c>
      <c r="N8651">
        <v>40.660869598388672</v>
      </c>
      <c r="O8651">
        <v>42.360965728759773</v>
      </c>
      <c r="P8651">
        <v>43.370193481445313</v>
      </c>
      <c r="Q8651">
        <f>AVERAGE(M8651:P8651)</f>
        <v>41.218708992004395</v>
      </c>
    </row>
    <row r="8652" spans="1:17" x14ac:dyDescent="0.25">
      <c r="A8652" s="1" t="s">
        <v>8660</v>
      </c>
      <c r="B8652">
        <v>47.92</v>
      </c>
      <c r="C8652">
        <v>49.848651885986328</v>
      </c>
      <c r="D8652">
        <v>45.822456359863281</v>
      </c>
      <c r="E8652">
        <v>45.762027740478523</v>
      </c>
      <c r="F8652">
        <v>49.666866302490241</v>
      </c>
      <c r="G8652">
        <v>47.77500057220459</v>
      </c>
      <c r="H8652">
        <v>51.050600000000003</v>
      </c>
      <c r="I8652">
        <v>48.417900000000003</v>
      </c>
      <c r="J8652">
        <v>47.102699999999999</v>
      </c>
      <c r="K8652">
        <v>49.552999999999997</v>
      </c>
      <c r="L8652">
        <v>49.03105</v>
      </c>
      <c r="M8652">
        <v>40.485733032226563</v>
      </c>
      <c r="N8652">
        <v>43.153545379638672</v>
      </c>
      <c r="O8652">
        <v>45.618431091308587</v>
      </c>
      <c r="P8652">
        <v>44.471336364746087</v>
      </c>
      <c r="Q8652">
        <f>AVERAGE(M8652:P8652)</f>
        <v>43.43226146697998</v>
      </c>
    </row>
    <row r="8653" spans="1:17" x14ac:dyDescent="0.25">
      <c r="A8653" s="1" t="s">
        <v>8661</v>
      </c>
      <c r="B8653">
        <v>48.17</v>
      </c>
      <c r="C8653">
        <v>49.773700714111328</v>
      </c>
      <c r="D8653">
        <v>45.8135986328125</v>
      </c>
      <c r="E8653">
        <v>47.500484466552741</v>
      </c>
      <c r="F8653">
        <v>49.185302734375</v>
      </c>
      <c r="G8653">
        <v>48.068271636962891</v>
      </c>
      <c r="H8653">
        <v>52.965400000000002</v>
      </c>
      <c r="I8653">
        <v>49.344499999999996</v>
      </c>
      <c r="J8653">
        <v>47.932499999999997</v>
      </c>
      <c r="K8653">
        <v>50.709299999999999</v>
      </c>
      <c r="L8653">
        <v>50.237924999999997</v>
      </c>
      <c r="M8653">
        <v>41.601718902587891</v>
      </c>
      <c r="N8653">
        <v>44.190208435058587</v>
      </c>
      <c r="O8653">
        <v>48.979366302490241</v>
      </c>
      <c r="P8653">
        <v>44.631206512451172</v>
      </c>
      <c r="Q8653">
        <f>AVERAGE(M8653:P8653)</f>
        <v>44.850625038146973</v>
      </c>
    </row>
    <row r="8654" spans="1:17" x14ac:dyDescent="0.25">
      <c r="A8654" s="1" t="s">
        <v>8662</v>
      </c>
      <c r="B8654">
        <v>48.06</v>
      </c>
      <c r="C8654">
        <v>49.329208374023438</v>
      </c>
      <c r="D8654">
        <v>44.196548461914063</v>
      </c>
      <c r="E8654">
        <v>50.299564361572259</v>
      </c>
      <c r="F8654">
        <v>47.632179260253913</v>
      </c>
      <c r="G8654">
        <v>47.864375114440918</v>
      </c>
      <c r="H8654">
        <v>53.293399999999998</v>
      </c>
      <c r="I8654">
        <v>50.222799999999999</v>
      </c>
      <c r="J8654">
        <v>49.482500000000002</v>
      </c>
      <c r="K8654">
        <v>52.405700000000003</v>
      </c>
      <c r="L8654">
        <v>51.351100000000002</v>
      </c>
      <c r="M8654">
        <v>41.292839050292969</v>
      </c>
      <c r="N8654">
        <v>43.933300018310547</v>
      </c>
      <c r="O8654">
        <v>50.467720031738281</v>
      </c>
      <c r="P8654">
        <v>43.674049377441413</v>
      </c>
      <c r="Q8654">
        <f>AVERAGE(M8654:P8654)</f>
        <v>44.841977119445801</v>
      </c>
    </row>
    <row r="8655" spans="1:17" x14ac:dyDescent="0.25">
      <c r="A8655" s="1" t="s">
        <v>8663</v>
      </c>
      <c r="B8655">
        <v>46.6</v>
      </c>
      <c r="C8655">
        <v>47.560253143310547</v>
      </c>
      <c r="D8655">
        <v>41.482547760009773</v>
      </c>
      <c r="E8655">
        <v>46.499477386474609</v>
      </c>
      <c r="F8655">
        <v>45.700523376464851</v>
      </c>
      <c r="G8655">
        <v>45.310700416564941</v>
      </c>
      <c r="H8655">
        <v>51.780500000000004</v>
      </c>
      <c r="I8655">
        <v>48.024900000000002</v>
      </c>
      <c r="J8655">
        <v>46.596400000000003</v>
      </c>
      <c r="K8655">
        <v>48.511000000000003</v>
      </c>
      <c r="L8655">
        <v>48.728200000000001</v>
      </c>
      <c r="M8655">
        <v>39.993171691894531</v>
      </c>
      <c r="N8655">
        <v>41.536758422851563</v>
      </c>
      <c r="O8655">
        <v>49.540275573730469</v>
      </c>
      <c r="P8655">
        <v>40.936294555664062</v>
      </c>
      <c r="Q8655">
        <f>AVERAGE(M8655:P8655)</f>
        <v>43.001625061035156</v>
      </c>
    </row>
    <row r="8656" spans="1:17" x14ac:dyDescent="0.25">
      <c r="A8656" s="1" t="s">
        <v>8664</v>
      </c>
      <c r="B8656">
        <v>45.49</v>
      </c>
      <c r="C8656">
        <v>45.077136993408203</v>
      </c>
      <c r="D8656">
        <v>38.859844207763672</v>
      </c>
      <c r="E8656">
        <v>43.448841094970703</v>
      </c>
      <c r="F8656">
        <v>45.147232055664062</v>
      </c>
      <c r="G8656">
        <v>43.13326358795166</v>
      </c>
      <c r="H8656">
        <v>50.5396</v>
      </c>
      <c r="I8656">
        <v>46.1004</v>
      </c>
      <c r="J8656">
        <v>44.893799999999999</v>
      </c>
      <c r="K8656">
        <v>45.2425</v>
      </c>
      <c r="L8656">
        <v>46.694074999999998</v>
      </c>
      <c r="M8656">
        <v>38.229999542236328</v>
      </c>
      <c r="N8656">
        <v>42.082225799560547</v>
      </c>
      <c r="O8656">
        <v>47.276256561279297</v>
      </c>
      <c r="P8656">
        <v>38.404872894287109</v>
      </c>
      <c r="Q8656">
        <f>AVERAGE(M8656:P8656)</f>
        <v>41.49833869934082</v>
      </c>
    </row>
    <row r="8657" spans="1:17" x14ac:dyDescent="0.25">
      <c r="A8657" s="1" t="s">
        <v>8665</v>
      </c>
      <c r="B8657">
        <v>47.33</v>
      </c>
      <c r="C8657">
        <v>43.847751617431641</v>
      </c>
      <c r="D8657">
        <v>38.765846252441413</v>
      </c>
      <c r="E8657">
        <v>43.142066955566413</v>
      </c>
      <c r="F8657">
        <v>44.299285888671882</v>
      </c>
      <c r="G8657">
        <v>42.513737678527818</v>
      </c>
      <c r="H8657">
        <v>48.309600000000003</v>
      </c>
      <c r="I8657">
        <v>46.515900000000002</v>
      </c>
      <c r="J8657">
        <v>43.216099999999997</v>
      </c>
      <c r="K8657">
        <v>44.522599999999997</v>
      </c>
      <c r="L8657">
        <v>45.641050000000007</v>
      </c>
      <c r="M8657">
        <v>37.801612854003913</v>
      </c>
      <c r="N8657">
        <v>42.578323364257813</v>
      </c>
      <c r="O8657">
        <v>47.030941009521491</v>
      </c>
      <c r="P8657">
        <v>37.296218872070313</v>
      </c>
      <c r="Q8657">
        <f>AVERAGE(M8657:P8657)</f>
        <v>41.176774024963379</v>
      </c>
    </row>
    <row r="8658" spans="1:17" x14ac:dyDescent="0.25">
      <c r="A8658" s="1" t="s">
        <v>8666</v>
      </c>
      <c r="B8658">
        <v>49.37</v>
      </c>
      <c r="C8658">
        <v>45.066257476806641</v>
      </c>
      <c r="D8658">
        <v>41.253562927246087</v>
      </c>
      <c r="E8658">
        <v>45.233242034912109</v>
      </c>
      <c r="F8658">
        <v>46.615928649902337</v>
      </c>
      <c r="G8658">
        <v>44.542247772216797</v>
      </c>
      <c r="H8658">
        <v>46.767899999999997</v>
      </c>
      <c r="I8658">
        <v>50.1783</v>
      </c>
      <c r="J8658">
        <v>46.214700000000001</v>
      </c>
      <c r="K8658">
        <v>47.284199999999998</v>
      </c>
      <c r="L8658">
        <v>47.611274999999999</v>
      </c>
      <c r="M8658">
        <v>39.400444030761719</v>
      </c>
      <c r="N8658">
        <v>44.335220336914063</v>
      </c>
      <c r="O8658">
        <v>48.880802154541023</v>
      </c>
      <c r="P8658">
        <v>40.139926910400391</v>
      </c>
      <c r="Q8658">
        <f>AVERAGE(M8658:P8658)</f>
        <v>43.189098358154297</v>
      </c>
    </row>
    <row r="8659" spans="1:17" x14ac:dyDescent="0.25">
      <c r="A8659" s="1" t="s">
        <v>8667</v>
      </c>
      <c r="B8659">
        <v>56.12</v>
      </c>
      <c r="C8659">
        <v>50.932842254638672</v>
      </c>
      <c r="D8659">
        <v>46.777633666992187</v>
      </c>
      <c r="E8659">
        <v>55.762733459472663</v>
      </c>
      <c r="F8659">
        <v>56.715259552001953</v>
      </c>
      <c r="G8659">
        <v>52.547117233276367</v>
      </c>
      <c r="H8659">
        <v>56.945599999999999</v>
      </c>
      <c r="I8659">
        <v>59.711799999999997</v>
      </c>
      <c r="J8659">
        <v>54.317100000000003</v>
      </c>
      <c r="K8659">
        <v>56.098500000000001</v>
      </c>
      <c r="L8659">
        <v>56.768250000000002</v>
      </c>
      <c r="M8659">
        <v>43.969638824462891</v>
      </c>
      <c r="N8659">
        <v>49.310234069824219</v>
      </c>
      <c r="O8659">
        <v>54.881240844726563</v>
      </c>
      <c r="P8659">
        <v>49.068546295166023</v>
      </c>
      <c r="Q8659">
        <f>AVERAGE(M8659:P8659)</f>
        <v>49.307415008544922</v>
      </c>
    </row>
    <row r="8660" spans="1:17" x14ac:dyDescent="0.25">
      <c r="A8660" s="1" t="s">
        <v>8668</v>
      </c>
      <c r="B8660">
        <v>62.94</v>
      </c>
      <c r="C8660">
        <v>60.291408538818359</v>
      </c>
      <c r="D8660">
        <v>51.465030670166023</v>
      </c>
      <c r="E8660">
        <v>65.891799926757813</v>
      </c>
      <c r="F8660">
        <v>65.297004699707031</v>
      </c>
      <c r="G8660">
        <v>60.736310958862312</v>
      </c>
      <c r="H8660">
        <v>68.288499999999999</v>
      </c>
      <c r="I8660">
        <v>67.081599999999995</v>
      </c>
      <c r="J8660">
        <v>63.7729</v>
      </c>
      <c r="K8660">
        <v>62.610199999999999</v>
      </c>
      <c r="L8660">
        <v>65.438299999999998</v>
      </c>
      <c r="M8660">
        <v>51.269729614257812</v>
      </c>
      <c r="N8660">
        <v>54.240997314453132</v>
      </c>
      <c r="O8660">
        <v>62.634185791015618</v>
      </c>
      <c r="P8660">
        <v>58.873687744140632</v>
      </c>
      <c r="Q8660">
        <f>AVERAGE(M8660:P8660)</f>
        <v>56.754650115966797</v>
      </c>
    </row>
    <row r="8661" spans="1:17" x14ac:dyDescent="0.25">
      <c r="A8661" s="1" t="s">
        <v>8669</v>
      </c>
      <c r="B8661">
        <v>63.1</v>
      </c>
      <c r="C8661">
        <v>61.446498870849609</v>
      </c>
      <c r="D8661">
        <v>51.825904846191413</v>
      </c>
      <c r="E8661">
        <v>64.931327819824219</v>
      </c>
      <c r="F8661">
        <v>64.815971374511719</v>
      </c>
      <c r="G8661">
        <v>60.754925727844238</v>
      </c>
      <c r="H8661">
        <v>65.247399999999999</v>
      </c>
      <c r="I8661">
        <v>66.264300000000006</v>
      </c>
      <c r="J8661">
        <v>60.606099999999998</v>
      </c>
      <c r="K8661">
        <v>61.6843</v>
      </c>
      <c r="L8661">
        <v>63.450525000000013</v>
      </c>
      <c r="M8661">
        <v>51.347320556640632</v>
      </c>
      <c r="N8661">
        <v>53.158409118652337</v>
      </c>
      <c r="O8661">
        <v>64.988510131835938</v>
      </c>
      <c r="P8661">
        <v>59.956405639648438</v>
      </c>
      <c r="Q8661">
        <f>AVERAGE(M8661:P8661)</f>
        <v>57.362661361694336</v>
      </c>
    </row>
    <row r="8662" spans="1:17" x14ac:dyDescent="0.25">
      <c r="A8662" s="1" t="s">
        <v>8670</v>
      </c>
      <c r="B8662">
        <v>56.07</v>
      </c>
      <c r="C8662">
        <v>55.581470489501953</v>
      </c>
      <c r="D8662">
        <v>47.930755615234382</v>
      </c>
      <c r="E8662">
        <v>56.651439666748047</v>
      </c>
      <c r="F8662">
        <v>58.549751281738281</v>
      </c>
      <c r="G8662">
        <v>54.678354263305657</v>
      </c>
      <c r="H8662">
        <v>59.526400000000002</v>
      </c>
      <c r="I8662">
        <v>57.033499999999997</v>
      </c>
      <c r="J8662">
        <v>57.6648</v>
      </c>
      <c r="K8662">
        <v>57.784999999999997</v>
      </c>
      <c r="L8662">
        <v>58.002425000000002</v>
      </c>
      <c r="M8662">
        <v>46.962825775146477</v>
      </c>
      <c r="N8662">
        <v>49.668605804443359</v>
      </c>
      <c r="O8662">
        <v>60.432071685791023</v>
      </c>
      <c r="P8662">
        <v>56.1346435546875</v>
      </c>
      <c r="Q8662">
        <f>AVERAGE(M8662:P8662)</f>
        <v>53.29953670501709</v>
      </c>
    </row>
    <row r="8663" spans="1:17" x14ac:dyDescent="0.25">
      <c r="A8663" s="1" t="s">
        <v>8671</v>
      </c>
      <c r="B8663">
        <v>54</v>
      </c>
      <c r="C8663">
        <v>48.218616485595703</v>
      </c>
      <c r="D8663">
        <v>45.693458557128899</v>
      </c>
      <c r="E8663">
        <v>51.404804229736328</v>
      </c>
      <c r="F8663">
        <v>55.320446014404297</v>
      </c>
      <c r="G8663">
        <v>50.159331321716309</v>
      </c>
      <c r="H8663">
        <v>49.305100000000003</v>
      </c>
      <c r="I8663">
        <v>55.704999999999998</v>
      </c>
      <c r="J8663">
        <v>50.761899999999997</v>
      </c>
      <c r="K8663">
        <v>51.277700000000003</v>
      </c>
      <c r="L8663">
        <v>51.762425</v>
      </c>
      <c r="M8663">
        <v>44.864643096923828</v>
      </c>
      <c r="N8663">
        <v>46.557865142822259</v>
      </c>
      <c r="O8663">
        <v>55.295494079589837</v>
      </c>
      <c r="P8663">
        <v>53.583786010742188</v>
      </c>
      <c r="Q8663">
        <f>AVERAGE(M8663:P8663)</f>
        <v>50.075447082519531</v>
      </c>
    </row>
    <row r="8664" spans="1:17" x14ac:dyDescent="0.25">
      <c r="A8664" s="1" t="s">
        <v>8672</v>
      </c>
      <c r="B8664">
        <v>53</v>
      </c>
      <c r="C8664">
        <v>50.677234649658203</v>
      </c>
      <c r="D8664">
        <v>44.329547882080078</v>
      </c>
      <c r="E8664">
        <v>52.460666656494141</v>
      </c>
      <c r="F8664">
        <v>55.116859436035163</v>
      </c>
      <c r="G8664">
        <v>50.646077156066887</v>
      </c>
      <c r="H8664">
        <v>52.731999999999999</v>
      </c>
      <c r="I8664">
        <v>54.541600000000003</v>
      </c>
      <c r="J8664">
        <v>51.591999999999999</v>
      </c>
      <c r="K8664">
        <v>52.457700000000003</v>
      </c>
      <c r="L8664">
        <v>52.830824999999997</v>
      </c>
      <c r="M8664">
        <v>44.855319976806641</v>
      </c>
      <c r="N8664">
        <v>46.176010131835938</v>
      </c>
      <c r="O8664">
        <v>52.914150238037109</v>
      </c>
      <c r="P8664">
        <v>51.826915740966797</v>
      </c>
      <c r="Q8664">
        <f>AVERAGE(M8664:P8664)</f>
        <v>48.943099021911621</v>
      </c>
    </row>
    <row r="8665" spans="1:17" x14ac:dyDescent="0.25">
      <c r="A8665" s="1" t="s">
        <v>8673</v>
      </c>
      <c r="B8665">
        <v>50.71</v>
      </c>
      <c r="C8665">
        <v>47.169830322265618</v>
      </c>
      <c r="D8665">
        <v>44.192726135253913</v>
      </c>
      <c r="E8665">
        <v>47.884281158447273</v>
      </c>
      <c r="F8665">
        <v>50.249946594238281</v>
      </c>
      <c r="G8665">
        <v>47.37419605255127</v>
      </c>
      <c r="H8665">
        <v>47.043500000000002</v>
      </c>
      <c r="I8665">
        <v>50.442799999999998</v>
      </c>
      <c r="J8665">
        <v>48.029000000000003</v>
      </c>
      <c r="K8665">
        <v>47.137099999999997</v>
      </c>
      <c r="L8665">
        <v>48.1631</v>
      </c>
      <c r="M8665">
        <v>41.77227783203125</v>
      </c>
      <c r="N8665">
        <v>43.995986938476563</v>
      </c>
      <c r="O8665">
        <v>50.671749114990241</v>
      </c>
      <c r="P8665">
        <v>46.855358123779297</v>
      </c>
      <c r="Q8665">
        <f>AVERAGE(M8665:P8665)</f>
        <v>45.823843002319336</v>
      </c>
    </row>
    <row r="8666" spans="1:17" x14ac:dyDescent="0.25">
      <c r="A8666" s="1" t="s">
        <v>8674</v>
      </c>
      <c r="B8666">
        <v>49.97</v>
      </c>
      <c r="C8666">
        <v>46.589576721191413</v>
      </c>
      <c r="D8666">
        <v>45.991611480712891</v>
      </c>
      <c r="E8666">
        <v>48.630893707275391</v>
      </c>
      <c r="F8666">
        <v>44.583835601806641</v>
      </c>
      <c r="G8666">
        <v>46.448979377746582</v>
      </c>
      <c r="H8666">
        <v>47.0899</v>
      </c>
      <c r="I8666">
        <v>47.376000000000012</v>
      </c>
      <c r="J8666">
        <v>44.755200000000002</v>
      </c>
      <c r="K8666">
        <v>47.646599999999999</v>
      </c>
      <c r="L8666">
        <v>46.716925000000003</v>
      </c>
      <c r="M8666">
        <v>47.154350280761719</v>
      </c>
      <c r="N8666">
        <v>48.198520660400391</v>
      </c>
      <c r="O8666">
        <v>47.794281005859382</v>
      </c>
      <c r="P8666">
        <v>46.210243225097663</v>
      </c>
      <c r="Q8666">
        <f>AVERAGE(M8666:P8666)</f>
        <v>47.339348793029785</v>
      </c>
    </row>
    <row r="8667" spans="1:17" x14ac:dyDescent="0.25">
      <c r="A8667" s="1" t="s">
        <v>8675</v>
      </c>
      <c r="B8667">
        <v>46.74</v>
      </c>
      <c r="C8667">
        <v>39.990188598632812</v>
      </c>
      <c r="D8667">
        <v>43.24737548828125</v>
      </c>
      <c r="E8667">
        <v>45.202884674072259</v>
      </c>
      <c r="F8667">
        <v>42.46954345703125</v>
      </c>
      <c r="G8667">
        <v>42.727498054504402</v>
      </c>
      <c r="H8667">
        <v>41.041499999999999</v>
      </c>
      <c r="I8667">
        <v>42.138000000000012</v>
      </c>
      <c r="J8667">
        <v>39.923099999999998</v>
      </c>
      <c r="K8667">
        <v>43.230800000000002</v>
      </c>
      <c r="L8667">
        <v>41.583350000000003</v>
      </c>
      <c r="M8667">
        <v>41.825942993164063</v>
      </c>
      <c r="N8667">
        <v>42.754192352294922</v>
      </c>
      <c r="O8667">
        <v>44.673961639404297</v>
      </c>
      <c r="P8667">
        <v>40.815582275390632</v>
      </c>
      <c r="Q8667">
        <f>AVERAGE(M8667:P8667)</f>
        <v>42.517419815063477</v>
      </c>
    </row>
    <row r="8668" spans="1:17" x14ac:dyDescent="0.25">
      <c r="A8668" s="1" t="s">
        <v>8676</v>
      </c>
      <c r="B8668">
        <v>44.82</v>
      </c>
      <c r="C8668">
        <v>35.803295135498047</v>
      </c>
      <c r="D8668">
        <v>40.415561676025391</v>
      </c>
      <c r="E8668">
        <v>41.435234069824219</v>
      </c>
      <c r="F8668">
        <v>39.215461730957031</v>
      </c>
      <c r="G8668">
        <v>39.217388153076172</v>
      </c>
      <c r="H8668">
        <v>40.0124</v>
      </c>
      <c r="I8668">
        <v>39.880800000000001</v>
      </c>
      <c r="J8668">
        <v>35.045499999999997</v>
      </c>
      <c r="K8668">
        <v>39.103099999999998</v>
      </c>
      <c r="L8668">
        <v>38.510450000000013</v>
      </c>
      <c r="M8668">
        <v>37.749526977539063</v>
      </c>
      <c r="N8668">
        <v>39.691879272460937</v>
      </c>
      <c r="O8668">
        <v>39.889553070068359</v>
      </c>
      <c r="P8668">
        <v>36.949516296386719</v>
      </c>
      <c r="Q8668">
        <f>AVERAGE(M8668:P8668)</f>
        <v>38.57011890411377</v>
      </c>
    </row>
    <row r="8669" spans="1:17" x14ac:dyDescent="0.25">
      <c r="A8669" s="1" t="s">
        <v>8677</v>
      </c>
      <c r="B8669">
        <v>43.42</v>
      </c>
      <c r="C8669">
        <v>31.41887283325195</v>
      </c>
      <c r="D8669">
        <v>36.518581390380859</v>
      </c>
      <c r="E8669">
        <v>36.15814208984375</v>
      </c>
      <c r="F8669">
        <v>33.210300445556641</v>
      </c>
      <c r="G8669">
        <v>34.326474189758301</v>
      </c>
      <c r="H8669">
        <v>38.471899999999998</v>
      </c>
      <c r="I8669">
        <v>36.301499999999997</v>
      </c>
      <c r="J8669">
        <v>30.989100000000001</v>
      </c>
      <c r="K8669">
        <v>33.305399999999999</v>
      </c>
      <c r="L8669">
        <v>34.766975000000002</v>
      </c>
      <c r="M8669">
        <v>33.769279479980469</v>
      </c>
      <c r="N8669">
        <v>35.922832489013672</v>
      </c>
      <c r="O8669">
        <v>35.423164367675781</v>
      </c>
      <c r="P8669">
        <v>32.989994049072273</v>
      </c>
      <c r="Q8669">
        <f>AVERAGE(M8669:P8669)</f>
        <v>34.526317596435547</v>
      </c>
    </row>
    <row r="8670" spans="1:17" x14ac:dyDescent="0.25">
      <c r="A8670" s="1" t="s">
        <v>8678</v>
      </c>
      <c r="B8670">
        <v>42.01</v>
      </c>
      <c r="C8670">
        <v>28.16513633728027</v>
      </c>
      <c r="D8670">
        <v>32.801624298095703</v>
      </c>
      <c r="E8670">
        <v>34.078193664550781</v>
      </c>
      <c r="F8670">
        <v>31.215179443359371</v>
      </c>
      <c r="G8670">
        <v>31.56503343582153</v>
      </c>
      <c r="H8670">
        <v>36.168199999999999</v>
      </c>
      <c r="I8670">
        <v>33.476500000000001</v>
      </c>
      <c r="J8670">
        <v>30.871200000000002</v>
      </c>
      <c r="K8670">
        <v>32.3352</v>
      </c>
      <c r="L8670">
        <v>33.212775000000001</v>
      </c>
      <c r="M8670">
        <v>32.839248657226563</v>
      </c>
      <c r="N8670">
        <v>34.375396728515618</v>
      </c>
      <c r="O8670">
        <v>33.268917083740227</v>
      </c>
      <c r="P8670">
        <v>29.375364303588871</v>
      </c>
      <c r="Q8670">
        <f>AVERAGE(M8670:P8670)</f>
        <v>32.464731693267822</v>
      </c>
    </row>
    <row r="8671" spans="1:17" x14ac:dyDescent="0.25">
      <c r="A8671" s="1" t="s">
        <v>8679</v>
      </c>
      <c r="B8671">
        <v>45.76</v>
      </c>
      <c r="C8671">
        <v>33.932640075683587</v>
      </c>
      <c r="D8671">
        <v>35.617374420166023</v>
      </c>
      <c r="E8671">
        <v>38.895217895507813</v>
      </c>
      <c r="F8671">
        <v>34.503223419189453</v>
      </c>
      <c r="G8671">
        <v>35.737113952636719</v>
      </c>
      <c r="H8671">
        <v>39.678400000000003</v>
      </c>
      <c r="I8671">
        <v>38.193100000000001</v>
      </c>
      <c r="J8671">
        <v>34.687199999999997</v>
      </c>
      <c r="K8671">
        <v>35.054299999999998</v>
      </c>
      <c r="L8671">
        <v>36.90325</v>
      </c>
      <c r="M8671">
        <v>34.847702026367188</v>
      </c>
      <c r="N8671">
        <v>36.360092163085937</v>
      </c>
      <c r="O8671">
        <v>36.033676147460938</v>
      </c>
      <c r="P8671">
        <v>30.008333206176761</v>
      </c>
      <c r="Q8671">
        <f>AVERAGE(M8671:P8671)</f>
        <v>34.312450885772705</v>
      </c>
    </row>
    <row r="8672" spans="1:17" x14ac:dyDescent="0.25">
      <c r="A8672" s="1" t="s">
        <v>8680</v>
      </c>
      <c r="B8672">
        <v>52.87</v>
      </c>
      <c r="C8672">
        <v>43.404434204101563</v>
      </c>
      <c r="D8672">
        <v>42.627639770507813</v>
      </c>
      <c r="E8672">
        <v>48.942844390869141</v>
      </c>
      <c r="F8672">
        <v>42.769241333007813</v>
      </c>
      <c r="G8672">
        <v>44.436039924621582</v>
      </c>
      <c r="H8672">
        <v>44.54</v>
      </c>
      <c r="I8672">
        <v>46.003700000000002</v>
      </c>
      <c r="J8672">
        <v>42.699300000000001</v>
      </c>
      <c r="K8672">
        <v>45.101199999999999</v>
      </c>
      <c r="L8672">
        <v>44.58605</v>
      </c>
      <c r="M8672">
        <v>41.617618560791023</v>
      </c>
      <c r="N8672">
        <v>42.389320373535163</v>
      </c>
      <c r="O8672">
        <v>43.789371490478523</v>
      </c>
      <c r="P8672">
        <v>37.121360778808587</v>
      </c>
      <c r="Q8672">
        <f>AVERAGE(M8672:P8672)</f>
        <v>41.229417800903327</v>
      </c>
    </row>
    <row r="8673" spans="1:17" x14ac:dyDescent="0.25">
      <c r="A8673" s="1" t="s">
        <v>8681</v>
      </c>
      <c r="B8673">
        <v>59.98</v>
      </c>
      <c r="C8673">
        <v>54.329109191894531</v>
      </c>
      <c r="D8673">
        <v>49.745838165283203</v>
      </c>
      <c r="E8673">
        <v>57.692237854003913</v>
      </c>
      <c r="F8673">
        <v>52.487613677978523</v>
      </c>
      <c r="G8673">
        <v>53.563699722290039</v>
      </c>
      <c r="H8673">
        <v>58.949800000000003</v>
      </c>
      <c r="I8673">
        <v>57.636400000000002</v>
      </c>
      <c r="J8673">
        <v>54.009300000000003</v>
      </c>
      <c r="K8673">
        <v>55.360100000000003</v>
      </c>
      <c r="L8673">
        <v>56.488900000000001</v>
      </c>
      <c r="M8673">
        <v>51.13995361328125</v>
      </c>
      <c r="N8673">
        <v>49.572032928466797</v>
      </c>
      <c r="O8673">
        <v>54.179443359375</v>
      </c>
      <c r="P8673">
        <v>48.482177734375</v>
      </c>
      <c r="Q8673">
        <f>AVERAGE(M8673:P8673)</f>
        <v>50.843401908874512</v>
      </c>
    </row>
    <row r="8674" spans="1:17" x14ac:dyDescent="0.25">
      <c r="A8674" s="1" t="s">
        <v>8682</v>
      </c>
      <c r="B8674">
        <v>67.900000000000006</v>
      </c>
      <c r="C8674">
        <v>57.796146392822259</v>
      </c>
      <c r="D8674">
        <v>53.805831909179687</v>
      </c>
      <c r="E8674">
        <v>60.265186309814453</v>
      </c>
      <c r="F8674">
        <v>56.628818511962891</v>
      </c>
      <c r="G8674">
        <v>57.123995780944817</v>
      </c>
      <c r="H8674">
        <v>62.379399999999997</v>
      </c>
      <c r="I8674">
        <v>60.964199999999998</v>
      </c>
      <c r="J8674">
        <v>59.056600000000003</v>
      </c>
      <c r="K8674">
        <v>62.049700000000001</v>
      </c>
      <c r="L8674">
        <v>61.112475000000003</v>
      </c>
      <c r="M8674">
        <v>58.057723999023438</v>
      </c>
      <c r="N8674">
        <v>54.031929016113281</v>
      </c>
      <c r="O8674">
        <v>60.363391876220703</v>
      </c>
      <c r="P8674">
        <v>56.248035430908203</v>
      </c>
      <c r="Q8674">
        <f>AVERAGE(M8674:P8674)</f>
        <v>57.175270080566406</v>
      </c>
    </row>
    <row r="8675" spans="1:17" x14ac:dyDescent="0.25">
      <c r="A8675" s="1" t="s">
        <v>8683</v>
      </c>
      <c r="B8675">
        <v>69.14</v>
      </c>
      <c r="C8675">
        <v>58.083267211914062</v>
      </c>
      <c r="D8675">
        <v>55.408203125</v>
      </c>
      <c r="E8675">
        <v>61.229873657226563</v>
      </c>
      <c r="F8675">
        <v>56.685291290283203</v>
      </c>
      <c r="G8675">
        <v>57.851658821105957</v>
      </c>
      <c r="H8675">
        <v>58.016100000000002</v>
      </c>
      <c r="I8675">
        <v>61.543199999999999</v>
      </c>
      <c r="J8675">
        <v>59.015500000000003</v>
      </c>
      <c r="K8675">
        <v>61.420099999999998</v>
      </c>
      <c r="L8675">
        <v>59.998725</v>
      </c>
      <c r="M8675">
        <v>59.756324768066413</v>
      </c>
      <c r="N8675">
        <v>55.391349792480469</v>
      </c>
      <c r="O8675">
        <v>61.936798095703132</v>
      </c>
      <c r="P8675">
        <v>58.627468109130859</v>
      </c>
      <c r="Q8675">
        <f>AVERAGE(M8675:P8675)</f>
        <v>58.927985191345215</v>
      </c>
    </row>
    <row r="8676" spans="1:17" x14ac:dyDescent="0.25">
      <c r="A8676" s="1" t="s">
        <v>8684</v>
      </c>
      <c r="B8676">
        <v>69.67</v>
      </c>
      <c r="C8676">
        <v>56.342979431152337</v>
      </c>
      <c r="D8676">
        <v>54.820228576660163</v>
      </c>
      <c r="E8676">
        <v>59.552196502685547</v>
      </c>
      <c r="F8676">
        <v>56.157752990722663</v>
      </c>
      <c r="G8676">
        <v>56.718289375305183</v>
      </c>
      <c r="H8676">
        <v>55.045000000000002</v>
      </c>
      <c r="I8676">
        <v>59.524099999999997</v>
      </c>
      <c r="J8676">
        <v>57.461399999999998</v>
      </c>
      <c r="K8676">
        <v>60.381300000000003</v>
      </c>
      <c r="L8676">
        <v>58.10295</v>
      </c>
      <c r="M8676">
        <v>60.557235717773438</v>
      </c>
      <c r="N8676">
        <v>57.723724365234382</v>
      </c>
      <c r="O8676">
        <v>61.124744415283203</v>
      </c>
      <c r="P8676">
        <v>59.185626983642578</v>
      </c>
      <c r="Q8676">
        <f>AVERAGE(M8676:P8676)</f>
        <v>59.647832870483398</v>
      </c>
    </row>
    <row r="8677" spans="1:17" x14ac:dyDescent="0.25">
      <c r="A8677" s="1" t="s">
        <v>8685</v>
      </c>
      <c r="B8677">
        <v>63.4</v>
      </c>
      <c r="C8677">
        <v>55.578224182128899</v>
      </c>
      <c r="D8677">
        <v>54.342262268066413</v>
      </c>
      <c r="E8677">
        <v>59.681110382080078</v>
      </c>
      <c r="F8677">
        <v>55.492828369140632</v>
      </c>
      <c r="G8677">
        <v>56.273606300353997</v>
      </c>
      <c r="H8677">
        <v>59.1661</v>
      </c>
      <c r="I8677">
        <v>62.0319</v>
      </c>
      <c r="J8677">
        <v>57.880800000000001</v>
      </c>
      <c r="K8677">
        <v>59.588299999999997</v>
      </c>
      <c r="L8677">
        <v>59.666775000000001</v>
      </c>
      <c r="M8677">
        <v>60.814239501953132</v>
      </c>
      <c r="N8677">
        <v>57.534774780273438</v>
      </c>
      <c r="O8677">
        <v>60.258586883544922</v>
      </c>
      <c r="P8677">
        <v>57.684982299804688</v>
      </c>
      <c r="Q8677">
        <f>AVERAGE(M8677:P8677)</f>
        <v>59.073145866394043</v>
      </c>
    </row>
    <row r="8678" spans="1:17" x14ac:dyDescent="0.25">
      <c r="A8678" s="1" t="s">
        <v>8686</v>
      </c>
      <c r="B8678">
        <v>59.5</v>
      </c>
      <c r="C8678">
        <v>54.686637878417969</v>
      </c>
      <c r="D8678">
        <v>51.588642120361328</v>
      </c>
      <c r="E8678">
        <v>58.021934509277337</v>
      </c>
      <c r="F8678">
        <v>54.272991180419922</v>
      </c>
      <c r="G8678">
        <v>54.642551422119141</v>
      </c>
      <c r="H8678">
        <v>58.4069</v>
      </c>
      <c r="I8678">
        <v>58.755899999999997</v>
      </c>
      <c r="J8678">
        <v>55.677</v>
      </c>
      <c r="K8678">
        <v>55.919699999999999</v>
      </c>
      <c r="L8678">
        <v>57.189875000000001</v>
      </c>
      <c r="M8678">
        <v>58.260383605957031</v>
      </c>
      <c r="N8678">
        <v>56.798465728759773</v>
      </c>
      <c r="O8678">
        <v>59.584716796875</v>
      </c>
      <c r="P8678">
        <v>54.627399444580078</v>
      </c>
      <c r="Q8678">
        <f>AVERAGE(M8678:P8678)</f>
        <v>57.317741394042969</v>
      </c>
    </row>
    <row r="8679" spans="1:17" x14ac:dyDescent="0.25">
      <c r="A8679" s="1" t="s">
        <v>8687</v>
      </c>
      <c r="B8679">
        <v>53</v>
      </c>
      <c r="C8679">
        <v>52.526153564453132</v>
      </c>
      <c r="D8679">
        <v>49.621700286865227</v>
      </c>
      <c r="E8679">
        <v>56.974971771240241</v>
      </c>
      <c r="F8679">
        <v>51.27862548828125</v>
      </c>
      <c r="G8679">
        <v>52.600362777709961</v>
      </c>
      <c r="H8679">
        <v>55.953699999999998</v>
      </c>
      <c r="I8679">
        <v>60.535699999999999</v>
      </c>
      <c r="J8679">
        <v>52.582000000000001</v>
      </c>
      <c r="K8679">
        <v>52.783900000000003</v>
      </c>
      <c r="L8679">
        <v>55.463825</v>
      </c>
      <c r="M8679">
        <v>55.329330444335937</v>
      </c>
      <c r="N8679">
        <v>55.71484375</v>
      </c>
      <c r="O8679">
        <v>57.619758605957031</v>
      </c>
      <c r="P8679">
        <v>51.044708251953132</v>
      </c>
      <c r="Q8679">
        <f>AVERAGE(M8679:P8679)</f>
        <v>54.927160263061523</v>
      </c>
    </row>
    <row r="8680" spans="1:17" x14ac:dyDescent="0.25">
      <c r="A8680" s="1" t="s">
        <v>8688</v>
      </c>
      <c r="B8680">
        <v>51.27</v>
      </c>
      <c r="C8680">
        <v>51.895011901855469</v>
      </c>
      <c r="D8680">
        <v>49.133026123046882</v>
      </c>
      <c r="E8680">
        <v>56.782646179199219</v>
      </c>
      <c r="F8680">
        <v>48.720958709716797</v>
      </c>
      <c r="G8680">
        <v>51.63291072845459</v>
      </c>
      <c r="H8680">
        <v>54.5486</v>
      </c>
      <c r="I8680">
        <v>62.595399999999998</v>
      </c>
      <c r="J8680">
        <v>49.669499999999999</v>
      </c>
      <c r="K8680">
        <v>50.243899999999996</v>
      </c>
      <c r="L8680">
        <v>54.26435</v>
      </c>
      <c r="M8680">
        <v>54.568931579589837</v>
      </c>
      <c r="N8680">
        <v>54.668235778808587</v>
      </c>
      <c r="O8680">
        <v>55.242252349853523</v>
      </c>
      <c r="P8680">
        <v>49.725002288818359</v>
      </c>
      <c r="Q8680">
        <f>AVERAGE(M8680:P8680)</f>
        <v>53.551105499267578</v>
      </c>
    </row>
    <row r="8681" spans="1:17" x14ac:dyDescent="0.25">
      <c r="A8681" s="1" t="s">
        <v>8689</v>
      </c>
      <c r="B8681">
        <v>51.82</v>
      </c>
      <c r="C8681">
        <v>48.450580596923828</v>
      </c>
      <c r="D8681">
        <v>48.875965118408203</v>
      </c>
      <c r="E8681">
        <v>55.594680786132813</v>
      </c>
      <c r="F8681">
        <v>47.912265777587891</v>
      </c>
      <c r="G8681">
        <v>50.208373069763176</v>
      </c>
      <c r="H8681">
        <v>53.263399999999997</v>
      </c>
      <c r="I8681">
        <v>56.712200000000003</v>
      </c>
      <c r="J8681">
        <v>49.218200000000003</v>
      </c>
      <c r="K8681">
        <v>49.544499999999999</v>
      </c>
      <c r="L8681">
        <v>52.184575000000002</v>
      </c>
      <c r="M8681">
        <v>54.297130584716797</v>
      </c>
      <c r="N8681">
        <v>54.518318176269531</v>
      </c>
      <c r="O8681">
        <v>55.21240234375</v>
      </c>
      <c r="P8681">
        <v>51.184326171875</v>
      </c>
      <c r="Q8681">
        <f>AVERAGE(M8681:P8681)</f>
        <v>53.803044319152832</v>
      </c>
    </row>
    <row r="8682" spans="1:17" x14ac:dyDescent="0.25">
      <c r="A8682" s="1" t="s">
        <v>8690</v>
      </c>
      <c r="B8682">
        <v>54.65</v>
      </c>
      <c r="C8682">
        <v>51.124507904052741</v>
      </c>
      <c r="D8682">
        <v>50.028636932373047</v>
      </c>
      <c r="E8682">
        <v>57.521766662597663</v>
      </c>
      <c r="F8682">
        <v>51.52069091796875</v>
      </c>
      <c r="G8682">
        <v>52.548900604248047</v>
      </c>
      <c r="H8682">
        <v>55.741100000000003</v>
      </c>
      <c r="I8682">
        <v>60.152999999999999</v>
      </c>
      <c r="J8682">
        <v>54.517099999999999</v>
      </c>
      <c r="K8682">
        <v>53.7027</v>
      </c>
      <c r="L8682">
        <v>56.028475</v>
      </c>
      <c r="M8682">
        <v>57.673480987548828</v>
      </c>
      <c r="N8682">
        <v>55.347835540771491</v>
      </c>
      <c r="O8682">
        <v>57.625034332275391</v>
      </c>
      <c r="P8682">
        <v>53.350540161132813</v>
      </c>
      <c r="Q8682">
        <f>AVERAGE(M8682:P8682)</f>
        <v>55.999222755432129</v>
      </c>
    </row>
    <row r="8683" spans="1:17" x14ac:dyDescent="0.25">
      <c r="A8683" s="1" t="s">
        <v>8691</v>
      </c>
      <c r="B8683">
        <v>69.989999999999995</v>
      </c>
      <c r="C8683">
        <v>58.701862335205078</v>
      </c>
      <c r="D8683">
        <v>56.495429992675781</v>
      </c>
      <c r="E8683">
        <v>66.453239440917969</v>
      </c>
      <c r="F8683">
        <v>60.060222625732422</v>
      </c>
      <c r="G8683">
        <v>60.427688598632812</v>
      </c>
      <c r="H8683">
        <v>61.665500000000002</v>
      </c>
      <c r="I8683">
        <v>64.714500000000001</v>
      </c>
      <c r="J8683">
        <v>64.821700000000007</v>
      </c>
      <c r="K8683">
        <v>63.809100000000001</v>
      </c>
      <c r="L8683">
        <v>63.752699999999997</v>
      </c>
      <c r="M8683">
        <v>62.011806488037109</v>
      </c>
      <c r="N8683">
        <v>61.577346801757813</v>
      </c>
      <c r="O8683">
        <v>64.892959594726563</v>
      </c>
      <c r="P8683">
        <v>59.397026062011719</v>
      </c>
      <c r="Q8683">
        <f>AVERAGE(M8683:P8683)</f>
        <v>61.969784736633301</v>
      </c>
    </row>
    <row r="8684" spans="1:17" x14ac:dyDescent="0.25">
      <c r="A8684" s="1" t="s">
        <v>8692</v>
      </c>
      <c r="B8684">
        <v>72.89</v>
      </c>
      <c r="C8684">
        <v>65.30450439453125</v>
      </c>
      <c r="D8684">
        <v>62.970146179199219</v>
      </c>
      <c r="E8684">
        <v>75.046829223632812</v>
      </c>
      <c r="F8684">
        <v>66.008697509765611</v>
      </c>
      <c r="G8684">
        <v>67.332544326782227</v>
      </c>
      <c r="H8684">
        <v>70.973999999999975</v>
      </c>
      <c r="I8684">
        <v>74.148200000000003</v>
      </c>
      <c r="J8684">
        <v>70.617400000000004</v>
      </c>
      <c r="K8684">
        <v>71.684799999999996</v>
      </c>
      <c r="L8684">
        <v>71.856099999999998</v>
      </c>
      <c r="M8684">
        <v>70.772308349609375</v>
      </c>
      <c r="N8684">
        <v>67.59527587890625</v>
      </c>
      <c r="O8684">
        <v>70.873954772949219</v>
      </c>
      <c r="P8684">
        <v>65.272377014160156</v>
      </c>
      <c r="Q8684">
        <f>AVERAGE(M8684:P8684)</f>
        <v>68.62847900390625</v>
      </c>
    </row>
    <row r="8685" spans="1:17" x14ac:dyDescent="0.25">
      <c r="A8685" s="1" t="s">
        <v>8693</v>
      </c>
      <c r="B8685">
        <v>72.150000000000006</v>
      </c>
      <c r="C8685">
        <v>62.7735595703125</v>
      </c>
      <c r="D8685">
        <v>62.198459625244141</v>
      </c>
      <c r="E8685">
        <v>72.217903137207031</v>
      </c>
      <c r="F8685">
        <v>64.275314331054687</v>
      </c>
      <c r="G8685">
        <v>65.36630916595459</v>
      </c>
      <c r="H8685">
        <v>67.367500000000007</v>
      </c>
      <c r="I8685">
        <v>70.886399999999995</v>
      </c>
      <c r="J8685">
        <v>67.312299999999993</v>
      </c>
      <c r="K8685">
        <v>64.994799999999998</v>
      </c>
      <c r="L8685">
        <v>67.640249999999995</v>
      </c>
      <c r="M8685">
        <v>72.424179077148438</v>
      </c>
      <c r="N8685">
        <v>64.460151672363281</v>
      </c>
      <c r="O8685">
        <v>71.314292907714844</v>
      </c>
      <c r="P8685">
        <v>66.475639343261719</v>
      </c>
      <c r="Q8685">
        <f>AVERAGE(M8685:P8685)</f>
        <v>68.66856575012207</v>
      </c>
    </row>
    <row r="8686" spans="1:17" x14ac:dyDescent="0.25">
      <c r="A8686" s="1" t="s">
        <v>8694</v>
      </c>
      <c r="B8686">
        <v>58.6</v>
      </c>
      <c r="C8686">
        <v>55.410556793212891</v>
      </c>
      <c r="D8686">
        <v>55.922264099121087</v>
      </c>
      <c r="E8686">
        <v>62.790622711181641</v>
      </c>
      <c r="F8686">
        <v>56.880973815917969</v>
      </c>
      <c r="G8686">
        <v>57.751104354858398</v>
      </c>
      <c r="H8686">
        <v>65.080399999999997</v>
      </c>
      <c r="I8686">
        <v>63.618600000000001</v>
      </c>
      <c r="J8686">
        <v>60.305599999999998</v>
      </c>
      <c r="K8686">
        <v>58.907699999999998</v>
      </c>
      <c r="L8686">
        <v>61.978074999999997</v>
      </c>
      <c r="M8686">
        <v>63.245590209960937</v>
      </c>
      <c r="N8686">
        <v>59.219642639160163</v>
      </c>
      <c r="O8686">
        <v>64.902297973632813</v>
      </c>
      <c r="P8686">
        <v>60.690967559814453</v>
      </c>
      <c r="Q8686">
        <f>AVERAGE(M8686:P8686)</f>
        <v>62.01462459564209</v>
      </c>
    </row>
    <row r="8687" spans="1:17" x14ac:dyDescent="0.25">
      <c r="A8687" s="1" t="s">
        <v>8695</v>
      </c>
      <c r="B8687">
        <v>51.48</v>
      </c>
      <c r="C8687">
        <v>50.969001770019531</v>
      </c>
      <c r="D8687">
        <v>52.155899047851562</v>
      </c>
      <c r="E8687">
        <v>56.201709747314453</v>
      </c>
      <c r="F8687">
        <v>52.041820526123047</v>
      </c>
      <c r="G8687">
        <v>52.842107772827148</v>
      </c>
      <c r="H8687">
        <v>56.532400000000003</v>
      </c>
      <c r="I8687">
        <v>60.846299999999999</v>
      </c>
      <c r="J8687">
        <v>57.560099999999998</v>
      </c>
      <c r="K8687">
        <v>54.450400000000002</v>
      </c>
      <c r="L8687">
        <v>57.347299999999997</v>
      </c>
      <c r="M8687">
        <v>56.743125915527337</v>
      </c>
      <c r="N8687">
        <v>55.1407470703125</v>
      </c>
      <c r="O8687">
        <v>57.785957336425781</v>
      </c>
      <c r="P8687">
        <v>54.986782073974609</v>
      </c>
      <c r="Q8687">
        <f>AVERAGE(M8687:P8687)</f>
        <v>56.164153099060059</v>
      </c>
    </row>
    <row r="8688" spans="1:17" x14ac:dyDescent="0.25">
      <c r="A8688" s="1" t="s">
        <v>8696</v>
      </c>
      <c r="B8688">
        <v>51.27</v>
      </c>
      <c r="C8688">
        <v>53.241218566894531</v>
      </c>
      <c r="D8688">
        <v>52.408248901367188</v>
      </c>
      <c r="E8688">
        <v>56.516151428222663</v>
      </c>
      <c r="F8688">
        <v>52.695758819580078</v>
      </c>
      <c r="G8688">
        <v>53.715344429016113</v>
      </c>
      <c r="H8688">
        <v>55.699100000000001</v>
      </c>
      <c r="I8688">
        <v>58.694600000000001</v>
      </c>
      <c r="J8688">
        <v>58.563999999999993</v>
      </c>
      <c r="K8688">
        <v>56.100499999999997</v>
      </c>
      <c r="L8688">
        <v>57.26455</v>
      </c>
      <c r="M8688">
        <v>55.819808959960937</v>
      </c>
      <c r="N8688">
        <v>54.209182739257813</v>
      </c>
      <c r="O8688">
        <v>56.094619750976563</v>
      </c>
      <c r="P8688">
        <v>54.350086212158203</v>
      </c>
      <c r="Q8688">
        <f>AVERAGE(M8688:P8688)</f>
        <v>55.118424415588379</v>
      </c>
    </row>
    <row r="8689" spans="1:17" x14ac:dyDescent="0.25">
      <c r="A8689" s="1" t="s">
        <v>8697</v>
      </c>
      <c r="B8689">
        <v>51.48</v>
      </c>
      <c r="C8689">
        <v>48.568820953369141</v>
      </c>
      <c r="D8689">
        <v>50.965888977050781</v>
      </c>
      <c r="E8689">
        <v>51.986743927001953</v>
      </c>
      <c r="F8689">
        <v>50.509391784667969</v>
      </c>
      <c r="G8689">
        <v>50.507711410522461</v>
      </c>
      <c r="H8689">
        <v>55.031100000000002</v>
      </c>
      <c r="I8689">
        <v>53.955199999999998</v>
      </c>
      <c r="J8689">
        <v>50.947600000000001</v>
      </c>
      <c r="K8689">
        <v>49.355400000000003</v>
      </c>
      <c r="L8689">
        <v>52.322324999999999</v>
      </c>
      <c r="M8689">
        <v>53.189216613769531</v>
      </c>
      <c r="N8689">
        <v>53.8408203125</v>
      </c>
      <c r="O8689">
        <v>54.750949859619141</v>
      </c>
      <c r="P8689">
        <v>53.004360198974609</v>
      </c>
      <c r="Q8689">
        <f>AVERAGE(M8689:P8689)</f>
        <v>53.69633674621582</v>
      </c>
    </row>
    <row r="8690" spans="1:17" x14ac:dyDescent="0.25">
      <c r="A8690" s="1" t="s">
        <v>8698</v>
      </c>
      <c r="B8690">
        <v>48.31</v>
      </c>
      <c r="C8690">
        <v>44.528728485107422</v>
      </c>
      <c r="D8690">
        <v>49.340961456298828</v>
      </c>
      <c r="E8690">
        <v>47.315803527832031</v>
      </c>
      <c r="F8690">
        <v>52.105274200439453</v>
      </c>
      <c r="G8690">
        <v>48.322691917419426</v>
      </c>
      <c r="H8690">
        <v>47.715299999999999</v>
      </c>
      <c r="I8690">
        <v>49.434600000000003</v>
      </c>
      <c r="J8690">
        <v>51.864400000000003</v>
      </c>
      <c r="K8690">
        <v>50.471600000000002</v>
      </c>
      <c r="L8690">
        <v>49.871474999999997</v>
      </c>
      <c r="M8690">
        <v>50.307327270507813</v>
      </c>
      <c r="N8690">
        <v>48.653266906738281</v>
      </c>
      <c r="O8690">
        <v>49.629318237304688</v>
      </c>
      <c r="P8690">
        <v>49.902118682861328</v>
      </c>
      <c r="Q8690">
        <f>AVERAGE(M8690:P8690)</f>
        <v>49.623007774353027</v>
      </c>
    </row>
    <row r="8691" spans="1:17" x14ac:dyDescent="0.25">
      <c r="A8691" s="1" t="s">
        <v>8699</v>
      </c>
      <c r="B8691">
        <v>45.76</v>
      </c>
      <c r="C8691">
        <v>45.387783050537109</v>
      </c>
      <c r="D8691">
        <v>47.260143280029297</v>
      </c>
      <c r="E8691">
        <v>46.480140686035163</v>
      </c>
      <c r="F8691">
        <v>51.331241607666023</v>
      </c>
      <c r="G8691">
        <v>47.614827156066887</v>
      </c>
      <c r="H8691">
        <v>46.108499999999999</v>
      </c>
      <c r="I8691">
        <v>46.575299999999999</v>
      </c>
      <c r="J8691">
        <v>48.204900000000002</v>
      </c>
      <c r="K8691">
        <v>48.704500000000003</v>
      </c>
      <c r="L8691">
        <v>47.398299999999999</v>
      </c>
      <c r="M8691">
        <v>47.679275512695313</v>
      </c>
      <c r="N8691">
        <v>45.956386566162109</v>
      </c>
      <c r="O8691">
        <v>46.813003540039063</v>
      </c>
      <c r="P8691">
        <v>46.981311798095703</v>
      </c>
      <c r="Q8691">
        <f>AVERAGE(M8691:P8691)</f>
        <v>46.857494354248047</v>
      </c>
    </row>
    <row r="8692" spans="1:17" x14ac:dyDescent="0.25">
      <c r="A8692" s="1" t="s">
        <v>8700</v>
      </c>
      <c r="B8692">
        <v>43.03</v>
      </c>
      <c r="C8692">
        <v>38.993717193603523</v>
      </c>
      <c r="D8692">
        <v>45.549232482910163</v>
      </c>
      <c r="E8692">
        <v>44.169986724853523</v>
      </c>
      <c r="F8692">
        <v>48.983436584472663</v>
      </c>
      <c r="G8692">
        <v>44.424093246459961</v>
      </c>
      <c r="H8692">
        <v>44.9495</v>
      </c>
      <c r="I8692">
        <v>45.930900000000001</v>
      </c>
      <c r="J8692">
        <v>47.0867</v>
      </c>
      <c r="K8692">
        <v>46.0625</v>
      </c>
      <c r="L8692">
        <v>46.007399999999997</v>
      </c>
      <c r="M8692">
        <v>45.173835754394531</v>
      </c>
      <c r="N8692">
        <v>42.777957916259773</v>
      </c>
      <c r="O8692">
        <v>44.059356689453132</v>
      </c>
      <c r="P8692">
        <v>45.790000915527337</v>
      </c>
      <c r="Q8692">
        <f>AVERAGE(M8692:P8692)</f>
        <v>44.450287818908691</v>
      </c>
    </row>
    <row r="8693" spans="1:17" x14ac:dyDescent="0.25">
      <c r="A8693" s="1" t="s">
        <v>8701</v>
      </c>
      <c r="B8693">
        <v>40.46</v>
      </c>
      <c r="C8693">
        <v>36.719257354736328</v>
      </c>
      <c r="D8693">
        <v>42.850318908691413</v>
      </c>
      <c r="E8693">
        <v>39.829292297363281</v>
      </c>
      <c r="F8693">
        <v>45.805332183837891</v>
      </c>
      <c r="G8693">
        <v>41.301050186157227</v>
      </c>
      <c r="H8693">
        <v>44.072200000000002</v>
      </c>
      <c r="I8693">
        <v>42.807400000000001</v>
      </c>
      <c r="J8693">
        <v>41.536799999999999</v>
      </c>
      <c r="K8693">
        <v>41.211599999999997</v>
      </c>
      <c r="L8693">
        <v>42.406999999999996</v>
      </c>
      <c r="M8693">
        <v>43.024444580078132</v>
      </c>
      <c r="N8693">
        <v>40.009960174560547</v>
      </c>
      <c r="O8693">
        <v>41.317024230957031</v>
      </c>
      <c r="P8693">
        <v>44.686038970947273</v>
      </c>
      <c r="Q8693">
        <f>AVERAGE(M8693:P8693)</f>
        <v>42.259366989135742</v>
      </c>
    </row>
    <row r="8694" spans="1:17" x14ac:dyDescent="0.25">
      <c r="A8694" s="1" t="s">
        <v>8702</v>
      </c>
      <c r="B8694">
        <v>39.340000000000003</v>
      </c>
      <c r="C8694">
        <v>33.551071166992188</v>
      </c>
      <c r="D8694">
        <v>42.714179992675781</v>
      </c>
      <c r="E8694">
        <v>37.81805419921875</v>
      </c>
      <c r="F8694">
        <v>43.935810089111328</v>
      </c>
      <c r="G8694">
        <v>39.504778861999498</v>
      </c>
      <c r="H8694">
        <v>40.856299999999997</v>
      </c>
      <c r="I8694">
        <v>39.908900000000003</v>
      </c>
      <c r="J8694">
        <v>37.749600000000001</v>
      </c>
      <c r="K8694">
        <v>37.283299999999997</v>
      </c>
      <c r="L8694">
        <v>38.949525000000001</v>
      </c>
      <c r="M8694">
        <v>41.676792144775391</v>
      </c>
      <c r="N8694">
        <v>39.143096923828132</v>
      </c>
      <c r="O8694">
        <v>38.792919158935547</v>
      </c>
      <c r="P8694">
        <v>44.597557067871087</v>
      </c>
      <c r="Q8694">
        <f>AVERAGE(M8694:P8694)</f>
        <v>41.052591323852539</v>
      </c>
    </row>
    <row r="8695" spans="1:17" x14ac:dyDescent="0.25">
      <c r="A8695" s="1" t="s">
        <v>8703</v>
      </c>
      <c r="B8695">
        <v>40.83</v>
      </c>
      <c r="C8695">
        <v>37.557453155517578</v>
      </c>
      <c r="D8695">
        <v>45.585529327392578</v>
      </c>
      <c r="E8695">
        <v>42.046646118164062</v>
      </c>
      <c r="F8695">
        <v>46.228958129882813</v>
      </c>
      <c r="G8695">
        <v>42.854646682739258</v>
      </c>
      <c r="H8695">
        <v>45.412199999999999</v>
      </c>
      <c r="I8695">
        <v>42.427999999999997</v>
      </c>
      <c r="J8695">
        <v>41.844700000000003</v>
      </c>
      <c r="K8695">
        <v>40.564</v>
      </c>
      <c r="L8695">
        <v>42.562224999999998</v>
      </c>
      <c r="M8695">
        <v>44.184814453125</v>
      </c>
      <c r="N8695">
        <v>41.697097778320313</v>
      </c>
      <c r="O8695">
        <v>41.387760162353523</v>
      </c>
      <c r="P8695">
        <v>46.586776733398438</v>
      </c>
      <c r="Q8695">
        <f>AVERAGE(M8695:P8695)</f>
        <v>43.464112281799316</v>
      </c>
    </row>
    <row r="8696" spans="1:17" x14ac:dyDescent="0.25">
      <c r="A8696" s="1" t="s">
        <v>8704</v>
      </c>
      <c r="B8696">
        <v>44.8</v>
      </c>
      <c r="C8696">
        <v>46.558567047119141</v>
      </c>
      <c r="D8696">
        <v>50.288253784179688</v>
      </c>
      <c r="E8696">
        <v>50.752639770507813</v>
      </c>
      <c r="F8696">
        <v>52.929569244384773</v>
      </c>
      <c r="G8696">
        <v>50.132257461547852</v>
      </c>
      <c r="H8696">
        <v>49.473700000000001</v>
      </c>
      <c r="I8696">
        <v>50.910200000000003</v>
      </c>
      <c r="J8696">
        <v>48.237000000000002</v>
      </c>
      <c r="K8696">
        <v>46.968800000000002</v>
      </c>
      <c r="L8696">
        <v>48.897424999999998</v>
      </c>
      <c r="M8696">
        <v>50.416145324707031</v>
      </c>
      <c r="N8696">
        <v>48.269081115722663</v>
      </c>
      <c r="O8696">
        <v>48.624210357666023</v>
      </c>
      <c r="P8696">
        <v>53.756420135498047</v>
      </c>
      <c r="Q8696">
        <f>AVERAGE(M8696:P8696)</f>
        <v>50.266464233398437</v>
      </c>
    </row>
    <row r="8697" spans="1:17" x14ac:dyDescent="0.25">
      <c r="A8697" s="1" t="s">
        <v>8705</v>
      </c>
      <c r="B8697">
        <v>51</v>
      </c>
      <c r="C8697">
        <v>57.949085235595703</v>
      </c>
      <c r="D8697">
        <v>57.06304931640625</v>
      </c>
      <c r="E8697">
        <v>56.491455078125</v>
      </c>
      <c r="F8697">
        <v>61.036731719970703</v>
      </c>
      <c r="G8697">
        <v>58.135080337524421</v>
      </c>
      <c r="H8697">
        <v>63.786900000000003</v>
      </c>
      <c r="I8697">
        <v>63.627200000000002</v>
      </c>
      <c r="J8697">
        <v>57.152999999999999</v>
      </c>
      <c r="K8697">
        <v>56.152999999999999</v>
      </c>
      <c r="L8697">
        <v>60.180025000000001</v>
      </c>
      <c r="M8697">
        <v>55.696784973144531</v>
      </c>
      <c r="N8697">
        <v>55.374652862548828</v>
      </c>
      <c r="O8697">
        <v>56.001167297363281</v>
      </c>
      <c r="P8697">
        <v>62.322406768798828</v>
      </c>
      <c r="Q8697">
        <f>AVERAGE(M8697:P8697)</f>
        <v>57.348752975463867</v>
      </c>
    </row>
    <row r="8698" spans="1:17" x14ac:dyDescent="0.25">
      <c r="A8698" s="1" t="s">
        <v>8706</v>
      </c>
      <c r="B8698">
        <v>53</v>
      </c>
      <c r="C8698">
        <v>61.228996276855469</v>
      </c>
      <c r="D8698">
        <v>60.574783325195313</v>
      </c>
      <c r="E8698">
        <v>60.446796417236328</v>
      </c>
      <c r="F8698">
        <v>64.864456176757812</v>
      </c>
      <c r="G8698">
        <v>61.77875804901123</v>
      </c>
      <c r="H8698">
        <v>64.888599999999997</v>
      </c>
      <c r="I8698">
        <v>66.0197</v>
      </c>
      <c r="J8698">
        <v>62.1267</v>
      </c>
      <c r="K8698">
        <v>59.292700000000004</v>
      </c>
      <c r="L8698">
        <v>63.081924999999998</v>
      </c>
      <c r="M8698">
        <v>59.514167785644531</v>
      </c>
      <c r="N8698">
        <v>58.522418975830078</v>
      </c>
      <c r="O8698">
        <v>60.802803039550781</v>
      </c>
      <c r="P8698">
        <v>67.546684265136719</v>
      </c>
      <c r="Q8698">
        <f>AVERAGE(M8698:P8698)</f>
        <v>61.596518516540527</v>
      </c>
    </row>
    <row r="8699" spans="1:17" x14ac:dyDescent="0.25">
      <c r="A8699" s="1" t="s">
        <v>8707</v>
      </c>
      <c r="B8699">
        <v>56.9</v>
      </c>
      <c r="C8699">
        <v>59.967506408691413</v>
      </c>
      <c r="D8699">
        <v>60.785678863525391</v>
      </c>
      <c r="E8699">
        <v>62.781703948974609</v>
      </c>
      <c r="F8699">
        <v>65.376358032226563</v>
      </c>
      <c r="G8699">
        <v>62.227811813354492</v>
      </c>
      <c r="H8699">
        <v>66.901899999999998</v>
      </c>
      <c r="I8699">
        <v>66.491600000000005</v>
      </c>
      <c r="J8699">
        <v>61.671799999999998</v>
      </c>
      <c r="K8699">
        <v>60.346600000000002</v>
      </c>
      <c r="L8699">
        <v>63.852975000000001</v>
      </c>
      <c r="M8699">
        <v>60.175559997558587</v>
      </c>
      <c r="N8699">
        <v>59.212104797363281</v>
      </c>
      <c r="O8699">
        <v>62.325519561767578</v>
      </c>
      <c r="P8699">
        <v>68.315643310546889</v>
      </c>
      <c r="Q8699">
        <f>AVERAGE(M8699:P8699)</f>
        <v>62.507206916809082</v>
      </c>
    </row>
    <row r="8700" spans="1:17" x14ac:dyDescent="0.25">
      <c r="A8700" s="1" t="s">
        <v>8708</v>
      </c>
      <c r="B8700">
        <v>58.36</v>
      </c>
      <c r="C8700">
        <v>59.444408416748047</v>
      </c>
      <c r="D8700">
        <v>61.114753723144531</v>
      </c>
      <c r="E8700">
        <v>61.140609741210938</v>
      </c>
      <c r="F8700">
        <v>63.356155395507813</v>
      </c>
      <c r="G8700">
        <v>61.263981819152832</v>
      </c>
      <c r="H8700">
        <v>63.866999999999997</v>
      </c>
      <c r="I8700">
        <v>64.706699999999998</v>
      </c>
      <c r="J8700">
        <v>61.966900000000003</v>
      </c>
      <c r="K8700">
        <v>59.558500000000002</v>
      </c>
      <c r="L8700">
        <v>62.524775000000012</v>
      </c>
      <c r="M8700">
        <v>60.362564086914063</v>
      </c>
      <c r="N8700">
        <v>58.754638671875</v>
      </c>
      <c r="O8700">
        <v>62.718166351318359</v>
      </c>
      <c r="P8700">
        <v>65.010635375976563</v>
      </c>
      <c r="Q8700">
        <f>AVERAGE(M8700:P8700)</f>
        <v>61.711501121520996</v>
      </c>
    </row>
    <row r="8701" spans="1:17" x14ac:dyDescent="0.25">
      <c r="A8701" s="1" t="s">
        <v>8709</v>
      </c>
      <c r="B8701">
        <v>58.25</v>
      </c>
      <c r="C8701">
        <v>58.011688232421882</v>
      </c>
      <c r="D8701">
        <v>59.694198608398437</v>
      </c>
      <c r="E8701">
        <v>60.886676788330078</v>
      </c>
      <c r="F8701">
        <v>61.320575714111328</v>
      </c>
      <c r="G8701">
        <v>59.97828483581543</v>
      </c>
      <c r="H8701">
        <v>63.213999999999999</v>
      </c>
      <c r="I8701">
        <v>62.435899999999997</v>
      </c>
      <c r="J8701">
        <v>59.647599999999997</v>
      </c>
      <c r="K8701">
        <v>60.131999999999998</v>
      </c>
      <c r="L8701">
        <v>61.357375000000012</v>
      </c>
      <c r="M8701">
        <v>60.273307800292969</v>
      </c>
      <c r="N8701">
        <v>58.006828308105469</v>
      </c>
      <c r="O8701">
        <v>60.961711883544922</v>
      </c>
      <c r="P8701">
        <v>61.988433837890632</v>
      </c>
      <c r="Q8701">
        <f>AVERAGE(M8701:P8701)</f>
        <v>60.307570457458496</v>
      </c>
    </row>
    <row r="8702" spans="1:17" x14ac:dyDescent="0.25">
      <c r="A8702" s="1" t="s">
        <v>8710</v>
      </c>
      <c r="B8702">
        <v>58.3</v>
      </c>
      <c r="C8702">
        <v>57.064487457275391</v>
      </c>
      <c r="D8702">
        <v>57.326118469238281</v>
      </c>
      <c r="E8702">
        <v>57.4639892578125</v>
      </c>
      <c r="F8702">
        <v>59.616390228271491</v>
      </c>
      <c r="G8702">
        <v>57.867746353149407</v>
      </c>
      <c r="H8702">
        <v>60.244300000000003</v>
      </c>
      <c r="I8702">
        <v>59.117600000000003</v>
      </c>
      <c r="J8702">
        <v>57.931800000000003</v>
      </c>
      <c r="K8702">
        <v>56.845599999999997</v>
      </c>
      <c r="L8702">
        <v>58.534824999999998</v>
      </c>
      <c r="M8702">
        <v>57.593643188476562</v>
      </c>
      <c r="N8702">
        <v>55.557388305664063</v>
      </c>
      <c r="O8702">
        <v>56.809349060058587</v>
      </c>
      <c r="P8702">
        <v>59.234672546386719</v>
      </c>
      <c r="Q8702">
        <f>AVERAGE(M8702:P8702)</f>
        <v>57.298763275146484</v>
      </c>
    </row>
    <row r="8703" spans="1:17" x14ac:dyDescent="0.25">
      <c r="A8703" s="1" t="s">
        <v>8711</v>
      </c>
      <c r="B8703">
        <v>55.19</v>
      </c>
      <c r="C8703">
        <v>55.10052490234375</v>
      </c>
      <c r="D8703">
        <v>55.047798156738281</v>
      </c>
      <c r="E8703">
        <v>55.937694549560547</v>
      </c>
      <c r="F8703">
        <v>58.05950927734375</v>
      </c>
      <c r="G8703">
        <v>56.036381721496582</v>
      </c>
      <c r="H8703">
        <v>56.6357</v>
      </c>
      <c r="I8703">
        <v>56.3932</v>
      </c>
      <c r="J8703">
        <v>54.198</v>
      </c>
      <c r="K8703">
        <v>53.724699999999999</v>
      </c>
      <c r="L8703">
        <v>55.237900000000003</v>
      </c>
      <c r="M8703">
        <v>55.031158447265618</v>
      </c>
      <c r="N8703">
        <v>53.28369140625</v>
      </c>
      <c r="O8703">
        <v>54.143112182617188</v>
      </c>
      <c r="P8703">
        <v>55.139156341552741</v>
      </c>
      <c r="Q8703">
        <f>AVERAGE(M8703:P8703)</f>
        <v>54.399279594421387</v>
      </c>
    </row>
    <row r="8704" spans="1:17" x14ac:dyDescent="0.25">
      <c r="A8704" s="1" t="s">
        <v>8712</v>
      </c>
      <c r="B8704">
        <v>50.77</v>
      </c>
      <c r="C8704">
        <v>50.906944274902337</v>
      </c>
      <c r="D8704">
        <v>53.430595397949219</v>
      </c>
      <c r="E8704">
        <v>54.869060516357422</v>
      </c>
      <c r="F8704">
        <v>57.188899993896477</v>
      </c>
      <c r="G8704">
        <v>54.098875045776367</v>
      </c>
      <c r="H8704">
        <v>56.426699999999997</v>
      </c>
      <c r="I8704">
        <v>54.790999999999997</v>
      </c>
      <c r="J8704">
        <v>51.621400000000001</v>
      </c>
      <c r="K8704">
        <v>51.947299999999998</v>
      </c>
      <c r="L8704">
        <v>53.696599999999997</v>
      </c>
      <c r="M8704">
        <v>54.132614135742188</v>
      </c>
      <c r="N8704">
        <v>52.692924499511719</v>
      </c>
      <c r="O8704">
        <v>52.710281372070313</v>
      </c>
      <c r="P8704">
        <v>53.185619354248047</v>
      </c>
      <c r="Q8704">
        <f>AVERAGE(M8704:P8704)</f>
        <v>53.180359840393066</v>
      </c>
    </row>
    <row r="8705" spans="1:17" x14ac:dyDescent="0.25">
      <c r="A8705" s="1" t="s">
        <v>8713</v>
      </c>
      <c r="B8705">
        <v>51.6</v>
      </c>
      <c r="C8705">
        <v>52.1611328125</v>
      </c>
      <c r="D8705">
        <v>53.449916839599609</v>
      </c>
      <c r="E8705">
        <v>54.775020599365227</v>
      </c>
      <c r="F8705">
        <v>56.080955505371087</v>
      </c>
      <c r="G8705">
        <v>54.116756439208977</v>
      </c>
      <c r="H8705">
        <v>56.604399999999998</v>
      </c>
      <c r="I8705">
        <v>55.883499999999998</v>
      </c>
      <c r="J8705">
        <v>50.854900000000001</v>
      </c>
      <c r="K8705">
        <v>51.197000000000003</v>
      </c>
      <c r="L8705">
        <v>53.634950000000003</v>
      </c>
      <c r="M8705">
        <v>53.129165649414063</v>
      </c>
      <c r="N8705">
        <v>52.013046264648438</v>
      </c>
      <c r="O8705">
        <v>52.170368194580078</v>
      </c>
      <c r="P8705">
        <v>53.19512939453125</v>
      </c>
      <c r="Q8705">
        <f>AVERAGE(M8705:P8705)</f>
        <v>52.626927375793457</v>
      </c>
    </row>
    <row r="8706" spans="1:17" x14ac:dyDescent="0.25">
      <c r="A8706" s="1" t="s">
        <v>8714</v>
      </c>
      <c r="B8706">
        <v>55.2</v>
      </c>
      <c r="C8706">
        <v>53.91412353515625</v>
      </c>
      <c r="D8706">
        <v>54.889480590820313</v>
      </c>
      <c r="E8706">
        <v>54.517261505126953</v>
      </c>
      <c r="F8706">
        <v>58.718925476074219</v>
      </c>
      <c r="G8706">
        <v>55.509947776794426</v>
      </c>
      <c r="H8706">
        <v>57.990900000000003</v>
      </c>
      <c r="I8706">
        <v>57.7363</v>
      </c>
      <c r="J8706">
        <v>54.179099999999998</v>
      </c>
      <c r="K8706">
        <v>53.073</v>
      </c>
      <c r="L8706">
        <v>55.744825000000013</v>
      </c>
      <c r="M8706">
        <v>55.495094299316413</v>
      </c>
      <c r="N8706">
        <v>53.591964721679688</v>
      </c>
      <c r="O8706">
        <v>54.751941680908203</v>
      </c>
      <c r="P8706">
        <v>56.069469451904297</v>
      </c>
      <c r="Q8706">
        <f>AVERAGE(M8706:P8706)</f>
        <v>54.977117538452148</v>
      </c>
    </row>
    <row r="8707" spans="1:17" x14ac:dyDescent="0.25">
      <c r="A8707" s="1" t="s">
        <v>8715</v>
      </c>
      <c r="B8707">
        <v>63.28</v>
      </c>
      <c r="C8707">
        <v>59.534507751464851</v>
      </c>
      <c r="D8707">
        <v>60.374565124511719</v>
      </c>
      <c r="E8707">
        <v>63.823028564453132</v>
      </c>
      <c r="F8707">
        <v>65.999420166015611</v>
      </c>
      <c r="G8707">
        <v>62.432880401611328</v>
      </c>
      <c r="H8707">
        <v>66.7483</v>
      </c>
      <c r="I8707">
        <v>67.903599999999997</v>
      </c>
      <c r="J8707">
        <v>64.956699999999998</v>
      </c>
      <c r="K8707">
        <v>62.008699999999997</v>
      </c>
      <c r="L8707">
        <v>65.404325</v>
      </c>
      <c r="M8707">
        <v>63.403430938720703</v>
      </c>
      <c r="N8707">
        <v>60.168655395507812</v>
      </c>
      <c r="O8707">
        <v>61.875617980957031</v>
      </c>
      <c r="P8707">
        <v>63.446735382080078</v>
      </c>
      <c r="Q8707">
        <f>AVERAGE(M8707:P8707)</f>
        <v>62.223609924316406</v>
      </c>
    </row>
    <row r="8708" spans="1:17" x14ac:dyDescent="0.25">
      <c r="A8708" s="1" t="s">
        <v>8716</v>
      </c>
      <c r="B8708">
        <v>63.7</v>
      </c>
      <c r="C8708">
        <v>66.232444763183608</v>
      </c>
      <c r="D8708">
        <v>66.856513977050781</v>
      </c>
      <c r="E8708">
        <v>74.773490905761719</v>
      </c>
      <c r="F8708">
        <v>73.7459716796875</v>
      </c>
      <c r="G8708">
        <v>70.402105331420913</v>
      </c>
      <c r="H8708">
        <v>73.541300000000007</v>
      </c>
      <c r="I8708">
        <v>73.888800000000003</v>
      </c>
      <c r="J8708">
        <v>70.341800000000006</v>
      </c>
      <c r="K8708">
        <v>70.508300000000006</v>
      </c>
      <c r="L8708">
        <v>72.070050000000023</v>
      </c>
      <c r="M8708">
        <v>70.35040283203125</v>
      </c>
      <c r="N8708">
        <v>63.429439544677727</v>
      </c>
      <c r="O8708">
        <v>69.181068420410156</v>
      </c>
      <c r="P8708">
        <v>69.834220886230469</v>
      </c>
      <c r="Q8708">
        <f>AVERAGE(M8708:P8708)</f>
        <v>68.198782920837402</v>
      </c>
    </row>
    <row r="8709" spans="1:17" x14ac:dyDescent="0.25">
      <c r="A8709" s="1" t="s">
        <v>8717</v>
      </c>
      <c r="B8709">
        <v>59.82</v>
      </c>
      <c r="C8709">
        <v>67.895729064941392</v>
      </c>
      <c r="D8709">
        <v>65.309814453125</v>
      </c>
      <c r="E8709">
        <v>68.433090209960938</v>
      </c>
      <c r="F8709">
        <v>72.180816650390625</v>
      </c>
      <c r="G8709">
        <v>68.454862594604492</v>
      </c>
      <c r="H8709">
        <v>68.643000000000001</v>
      </c>
      <c r="I8709">
        <v>68.803399999999996</v>
      </c>
      <c r="J8709">
        <v>63.4452</v>
      </c>
      <c r="K8709">
        <v>63.9465</v>
      </c>
      <c r="L8709">
        <v>66.209524999999999</v>
      </c>
      <c r="M8709">
        <v>68.442520141601563</v>
      </c>
      <c r="N8709">
        <v>60.689975738525391</v>
      </c>
      <c r="O8709">
        <v>69.149055480957031</v>
      </c>
      <c r="P8709">
        <v>69.863273620605469</v>
      </c>
      <c r="Q8709">
        <f>AVERAGE(M8709:P8709)</f>
        <v>67.036206245422363</v>
      </c>
    </row>
    <row r="8710" spans="1:17" x14ac:dyDescent="0.25">
      <c r="A8710" s="1" t="s">
        <v>8718</v>
      </c>
      <c r="B8710">
        <v>62.36</v>
      </c>
      <c r="C8710">
        <v>59.523292541503913</v>
      </c>
      <c r="D8710">
        <v>58.621978759765618</v>
      </c>
      <c r="E8710">
        <v>59.426937103271491</v>
      </c>
      <c r="F8710">
        <v>63.447757720947273</v>
      </c>
      <c r="G8710">
        <v>60.25499153137207</v>
      </c>
      <c r="H8710">
        <v>63.028100000000002</v>
      </c>
      <c r="I8710">
        <v>61.245399999999997</v>
      </c>
      <c r="J8710">
        <v>56.1843</v>
      </c>
      <c r="K8710">
        <v>57.2286</v>
      </c>
      <c r="L8710">
        <v>59.421599999999998</v>
      </c>
      <c r="M8710">
        <v>58.699977874755859</v>
      </c>
      <c r="N8710">
        <v>54.393466949462891</v>
      </c>
      <c r="O8710">
        <v>61.487674713134773</v>
      </c>
      <c r="P8710">
        <v>63.023124694824219</v>
      </c>
      <c r="Q8710">
        <f>AVERAGE(M8710:P8710)</f>
        <v>59.401061058044434</v>
      </c>
    </row>
    <row r="8711" spans="1:17" x14ac:dyDescent="0.25">
      <c r="A8711" s="1" t="s">
        <v>8719</v>
      </c>
      <c r="B8711">
        <v>50</v>
      </c>
      <c r="C8711">
        <v>52.898368835449219</v>
      </c>
      <c r="D8711">
        <v>55.485305786132813</v>
      </c>
      <c r="E8711">
        <v>54.684867858886719</v>
      </c>
      <c r="F8711">
        <v>57.736949920654297</v>
      </c>
      <c r="G8711">
        <v>55.201373100280762</v>
      </c>
      <c r="H8711">
        <v>55.757599999999996</v>
      </c>
      <c r="I8711">
        <v>56.005800000000001</v>
      </c>
      <c r="J8711">
        <v>53.012799999999999</v>
      </c>
      <c r="K8711">
        <v>53.140099999999997</v>
      </c>
      <c r="L8711">
        <v>54.479075000000002</v>
      </c>
      <c r="M8711">
        <v>55.169754028320313</v>
      </c>
      <c r="N8711">
        <v>51.464088439941413</v>
      </c>
      <c r="O8711">
        <v>56.538307189941413</v>
      </c>
      <c r="P8711">
        <v>56.482414245605469</v>
      </c>
      <c r="Q8711">
        <f>AVERAGE(M8711:P8711)</f>
        <v>54.913640975952148</v>
      </c>
    </row>
    <row r="8712" spans="1:17" x14ac:dyDescent="0.25">
      <c r="A8712" s="1" t="s">
        <v>8720</v>
      </c>
      <c r="B8712">
        <v>49.02</v>
      </c>
      <c r="C8712">
        <v>53.296440124511719</v>
      </c>
      <c r="D8712">
        <v>54.107757568359382</v>
      </c>
      <c r="E8712">
        <v>54.524173736572259</v>
      </c>
      <c r="F8712">
        <v>56.846630096435547</v>
      </c>
      <c r="G8712">
        <v>54.693750381469727</v>
      </c>
      <c r="H8712">
        <v>55.811599999999999</v>
      </c>
      <c r="I8712">
        <v>55.645000000000003</v>
      </c>
      <c r="J8712">
        <v>52.789299999999997</v>
      </c>
      <c r="K8712">
        <v>51.498000000000012</v>
      </c>
      <c r="L8712">
        <v>53.935974999999999</v>
      </c>
      <c r="M8712">
        <v>54.045150756835938</v>
      </c>
      <c r="N8712">
        <v>50.606498718261719</v>
      </c>
      <c r="O8712">
        <v>55.07568359375</v>
      </c>
      <c r="P8712">
        <v>54.462104797363281</v>
      </c>
      <c r="Q8712">
        <f>AVERAGE(M8712:P8712)</f>
        <v>53.547359466552734</v>
      </c>
    </row>
    <row r="8713" spans="1:17" x14ac:dyDescent="0.25">
      <c r="A8713" s="1" t="s">
        <v>8721</v>
      </c>
      <c r="B8713">
        <v>47.73</v>
      </c>
      <c r="C8713">
        <v>49.185920715332031</v>
      </c>
      <c r="D8713">
        <v>52.240028381347663</v>
      </c>
      <c r="E8713">
        <v>51.657451629638672</v>
      </c>
      <c r="F8713">
        <v>56.027561187744141</v>
      </c>
      <c r="G8713">
        <v>52.277740478515618</v>
      </c>
      <c r="H8713">
        <v>55.435400000000001</v>
      </c>
      <c r="I8713">
        <v>54.060699999999997</v>
      </c>
      <c r="J8713">
        <v>49.6111</v>
      </c>
      <c r="K8713">
        <v>49.706099999999999</v>
      </c>
      <c r="L8713">
        <v>52.203325</v>
      </c>
      <c r="M8713">
        <v>52.137767791748047</v>
      </c>
      <c r="N8713">
        <v>48.807090759277337</v>
      </c>
      <c r="O8713">
        <v>53.418003082275391</v>
      </c>
      <c r="P8713">
        <v>51.131195068359382</v>
      </c>
      <c r="Q8713">
        <f>AVERAGE(M8713:P8713)</f>
        <v>51.373514175415039</v>
      </c>
    </row>
    <row r="8714" spans="1:17" x14ac:dyDescent="0.25">
      <c r="A8714" s="1" t="s">
        <v>8722</v>
      </c>
      <c r="B8714">
        <v>42.4</v>
      </c>
      <c r="C8714">
        <v>45.378997802734382</v>
      </c>
      <c r="D8714">
        <v>47.857532501220703</v>
      </c>
      <c r="E8714">
        <v>44.740383148193359</v>
      </c>
      <c r="F8714">
        <v>48.940147399902337</v>
      </c>
      <c r="G8714">
        <v>46.729265213012702</v>
      </c>
      <c r="H8714">
        <v>43.732399999999998</v>
      </c>
      <c r="I8714">
        <v>44.938800000000001</v>
      </c>
      <c r="J8714">
        <v>43.854199999999999</v>
      </c>
      <c r="K8714">
        <v>43.676099999999998</v>
      </c>
      <c r="L8714">
        <v>44.050375000000003</v>
      </c>
      <c r="M8714">
        <v>45.964443206787109</v>
      </c>
      <c r="N8714">
        <v>48.140487670898437</v>
      </c>
      <c r="O8714">
        <v>48.264263153076172</v>
      </c>
      <c r="P8714">
        <v>46.456817626953132</v>
      </c>
      <c r="Q8714">
        <f>AVERAGE(M8714:P8714)</f>
        <v>47.206502914428711</v>
      </c>
    </row>
    <row r="8715" spans="1:17" x14ac:dyDescent="0.25">
      <c r="A8715" s="1" t="s">
        <v>8723</v>
      </c>
      <c r="B8715">
        <v>39.299999999999997</v>
      </c>
      <c r="C8715">
        <v>42.538272857666023</v>
      </c>
      <c r="D8715">
        <v>46.967575073242188</v>
      </c>
      <c r="E8715">
        <v>43.124038696289063</v>
      </c>
      <c r="F8715">
        <v>48.267864227294922</v>
      </c>
      <c r="G8715">
        <v>45.224437713623047</v>
      </c>
      <c r="H8715">
        <v>41.353900000000003</v>
      </c>
      <c r="I8715">
        <v>43.822299999999998</v>
      </c>
      <c r="J8715">
        <v>42.527500000000003</v>
      </c>
      <c r="K8715">
        <v>43.247300000000003</v>
      </c>
      <c r="L8715">
        <v>42.737749999999998</v>
      </c>
      <c r="M8715">
        <v>43.922428131103523</v>
      </c>
      <c r="N8715">
        <v>45.769584655761719</v>
      </c>
      <c r="O8715">
        <v>45.824745178222663</v>
      </c>
      <c r="P8715">
        <v>44.186172485351562</v>
      </c>
      <c r="Q8715">
        <f>AVERAGE(M8715:P8715)</f>
        <v>44.925732612609863</v>
      </c>
    </row>
    <row r="8716" spans="1:17" x14ac:dyDescent="0.25">
      <c r="A8716" s="1" t="s">
        <v>8724</v>
      </c>
      <c r="B8716">
        <v>36.83</v>
      </c>
      <c r="C8716">
        <v>39.589561462402337</v>
      </c>
      <c r="D8716">
        <v>44.24383544921875</v>
      </c>
      <c r="E8716">
        <v>40.444122314453132</v>
      </c>
      <c r="F8716">
        <v>45.897151947021491</v>
      </c>
      <c r="G8716">
        <v>42.543667793273933</v>
      </c>
      <c r="H8716">
        <v>41.601399999999998</v>
      </c>
      <c r="I8716">
        <v>43.0152</v>
      </c>
      <c r="J8716">
        <v>39.076099999999997</v>
      </c>
      <c r="K8716">
        <v>40.369500000000002</v>
      </c>
      <c r="L8716">
        <v>41.015550000000012</v>
      </c>
      <c r="M8716">
        <v>41.346420288085937</v>
      </c>
      <c r="N8716">
        <v>44.951736450195312</v>
      </c>
      <c r="O8716">
        <v>42.360080718994141</v>
      </c>
      <c r="P8716">
        <v>41.195858001708977</v>
      </c>
      <c r="Q8716">
        <f>AVERAGE(M8716:P8716)</f>
        <v>42.463523864746094</v>
      </c>
    </row>
    <row r="8717" spans="1:17" x14ac:dyDescent="0.25">
      <c r="A8717" s="1" t="s">
        <v>8725</v>
      </c>
      <c r="B8717">
        <v>34.11</v>
      </c>
      <c r="C8717">
        <v>36.778022766113281</v>
      </c>
      <c r="D8717">
        <v>40.904285430908203</v>
      </c>
      <c r="E8717">
        <v>35.286231994628913</v>
      </c>
      <c r="F8717">
        <v>41.690773010253913</v>
      </c>
      <c r="G8717">
        <v>38.664828300476081</v>
      </c>
      <c r="H8717">
        <v>39.363799999999998</v>
      </c>
      <c r="I8717">
        <v>40.570099999999996</v>
      </c>
      <c r="J8717">
        <v>37.535899999999998</v>
      </c>
      <c r="K8717">
        <v>36.961199999999998</v>
      </c>
      <c r="L8717">
        <v>38.607750000000003</v>
      </c>
      <c r="M8717">
        <v>39.519092559814453</v>
      </c>
      <c r="N8717">
        <v>41.424514770507812</v>
      </c>
      <c r="O8717">
        <v>38.162078857421882</v>
      </c>
      <c r="P8717">
        <v>37.947265625</v>
      </c>
      <c r="Q8717">
        <f>AVERAGE(M8717:P8717)</f>
        <v>39.263237953186035</v>
      </c>
    </row>
    <row r="8718" spans="1:17" x14ac:dyDescent="0.25">
      <c r="A8718" s="1" t="s">
        <v>8726</v>
      </c>
      <c r="B8718">
        <v>34.99</v>
      </c>
      <c r="C8718">
        <v>34.836219787597663</v>
      </c>
      <c r="D8718">
        <v>40.676448822021491</v>
      </c>
      <c r="E8718">
        <v>34.111656188964837</v>
      </c>
      <c r="F8718">
        <v>41.023586273193359</v>
      </c>
      <c r="G8718">
        <v>37.661977767944343</v>
      </c>
      <c r="H8718">
        <v>36.9039</v>
      </c>
      <c r="I8718">
        <v>39.1477</v>
      </c>
      <c r="J8718">
        <v>35.794400000000003</v>
      </c>
      <c r="K8718">
        <v>35.279200000000003</v>
      </c>
      <c r="L8718">
        <v>36.781300000000002</v>
      </c>
      <c r="M8718">
        <v>38.718410491943359</v>
      </c>
      <c r="N8718">
        <v>39.120704650878913</v>
      </c>
      <c r="O8718">
        <v>37.246307373046882</v>
      </c>
      <c r="P8718">
        <v>35.504016876220703</v>
      </c>
      <c r="Q8718">
        <f>AVERAGE(M8718:P8718)</f>
        <v>37.647359848022461</v>
      </c>
    </row>
    <row r="8719" spans="1:17" x14ac:dyDescent="0.25">
      <c r="A8719" s="1" t="s">
        <v>8727</v>
      </c>
      <c r="B8719">
        <v>37.64</v>
      </c>
      <c r="C8719">
        <v>38.257755279541023</v>
      </c>
      <c r="D8719">
        <v>42.009506225585937</v>
      </c>
      <c r="E8719">
        <v>38.597183227539063</v>
      </c>
      <c r="F8719">
        <v>44.095752716064453</v>
      </c>
      <c r="G8719">
        <v>40.740049362182617</v>
      </c>
      <c r="H8719">
        <v>40.389099999999999</v>
      </c>
      <c r="I8719">
        <v>41.609400000000001</v>
      </c>
      <c r="J8719">
        <v>39.104599999999998</v>
      </c>
      <c r="K8719">
        <v>38.652200000000001</v>
      </c>
      <c r="L8719">
        <v>39.938825000000001</v>
      </c>
      <c r="M8719">
        <v>40.227138519287109</v>
      </c>
      <c r="N8719">
        <v>40.417514801025391</v>
      </c>
      <c r="O8719">
        <v>39.139278411865227</v>
      </c>
      <c r="P8719">
        <v>38.251205444335938</v>
      </c>
      <c r="Q8719">
        <f>AVERAGE(M8719:P8719)</f>
        <v>39.508784294128418</v>
      </c>
    </row>
    <row r="8720" spans="1:17" x14ac:dyDescent="0.25">
      <c r="A8720" s="1" t="s">
        <v>8728</v>
      </c>
      <c r="B8720">
        <v>47.3</v>
      </c>
      <c r="C8720">
        <v>45.307258605957031</v>
      </c>
      <c r="D8720">
        <v>48.249454498291023</v>
      </c>
      <c r="E8720">
        <v>44.789581298828132</v>
      </c>
      <c r="F8720">
        <v>49.611068725585938</v>
      </c>
      <c r="G8720">
        <v>46.989340782165527</v>
      </c>
      <c r="H8720">
        <v>46.967300000000002</v>
      </c>
      <c r="I8720">
        <v>50.688400000000001</v>
      </c>
      <c r="J8720">
        <v>45.408999999999999</v>
      </c>
      <c r="K8720">
        <v>45.665100000000002</v>
      </c>
      <c r="L8720">
        <v>47.182450000000003</v>
      </c>
      <c r="M8720">
        <v>45.360794067382813</v>
      </c>
      <c r="N8720">
        <v>46.781345367431641</v>
      </c>
      <c r="O8720">
        <v>46.431510925292969</v>
      </c>
      <c r="P8720">
        <v>43.746028900146477</v>
      </c>
      <c r="Q8720">
        <f>AVERAGE(M8720:P8720)</f>
        <v>45.579919815063477</v>
      </c>
    </row>
    <row r="8721" spans="1:17" x14ac:dyDescent="0.25">
      <c r="A8721" s="1" t="s">
        <v>8729</v>
      </c>
      <c r="B8721">
        <v>51.27</v>
      </c>
      <c r="C8721">
        <v>53.202529907226563</v>
      </c>
      <c r="D8721">
        <v>56.040901184082031</v>
      </c>
      <c r="E8721">
        <v>51.909343719482422</v>
      </c>
      <c r="F8721">
        <v>58.279762268066413</v>
      </c>
      <c r="G8721">
        <v>54.858134269714363</v>
      </c>
      <c r="H8721">
        <v>56.323599999999999</v>
      </c>
      <c r="I8721">
        <v>56.214300000000001</v>
      </c>
      <c r="J8721">
        <v>55.500399999999999</v>
      </c>
      <c r="K8721">
        <v>54.951500000000003</v>
      </c>
      <c r="L8721">
        <v>55.747450000000001</v>
      </c>
      <c r="M8721">
        <v>51.18414306640625</v>
      </c>
      <c r="N8721">
        <v>54.393482208251953</v>
      </c>
      <c r="O8721">
        <v>54.027767181396477</v>
      </c>
      <c r="P8721">
        <v>50.392879486083977</v>
      </c>
      <c r="Q8721">
        <f>AVERAGE(M8721:P8721)</f>
        <v>52.499567985534668</v>
      </c>
    </row>
    <row r="8722" spans="1:17" x14ac:dyDescent="0.25">
      <c r="A8722" s="1" t="s">
        <v>8730</v>
      </c>
      <c r="B8722">
        <v>57.42</v>
      </c>
      <c r="C8722">
        <v>55.951057434082031</v>
      </c>
      <c r="D8722">
        <v>60.56536865234375</v>
      </c>
      <c r="E8722">
        <v>54.978897094726563</v>
      </c>
      <c r="F8722">
        <v>62.513446807861328</v>
      </c>
      <c r="G8722">
        <v>58.502192497253418</v>
      </c>
      <c r="H8722">
        <v>61.8371</v>
      </c>
      <c r="I8722">
        <v>63.316499999999998</v>
      </c>
      <c r="J8722">
        <v>60.685600000000001</v>
      </c>
      <c r="K8722">
        <v>61.119399999999999</v>
      </c>
      <c r="L8722">
        <v>61.739649999999997</v>
      </c>
      <c r="M8722">
        <v>55.108757019042969</v>
      </c>
      <c r="N8722">
        <v>58.650096893310547</v>
      </c>
      <c r="O8722">
        <v>60.686687469482422</v>
      </c>
      <c r="P8722">
        <v>55.688259124755859</v>
      </c>
      <c r="Q8722">
        <f>AVERAGE(M8722:P8722)</f>
        <v>57.533450126647949</v>
      </c>
    </row>
    <row r="8723" spans="1:17" x14ac:dyDescent="0.25">
      <c r="A8723" s="1" t="s">
        <v>8731</v>
      </c>
      <c r="B8723">
        <v>58.03</v>
      </c>
      <c r="C8723">
        <v>57.702346801757813</v>
      </c>
      <c r="D8723">
        <v>62.720985412597663</v>
      </c>
      <c r="E8723">
        <v>56.185455322265618</v>
      </c>
      <c r="F8723">
        <v>64.028526306152344</v>
      </c>
      <c r="G8723">
        <v>60.159328460693359</v>
      </c>
      <c r="H8723">
        <v>62.4649</v>
      </c>
      <c r="I8723">
        <v>63.575400000000002</v>
      </c>
      <c r="J8723">
        <v>59.2789</v>
      </c>
      <c r="K8723">
        <v>60.990200000000002</v>
      </c>
      <c r="L8723">
        <v>61.577350000000003</v>
      </c>
      <c r="M8723">
        <v>56.563865661621087</v>
      </c>
      <c r="N8723">
        <v>59.452674865722663</v>
      </c>
      <c r="O8723">
        <v>63.532066345214851</v>
      </c>
      <c r="P8723">
        <v>57.342021942138672</v>
      </c>
      <c r="Q8723">
        <f>AVERAGE(M8723:P8723)</f>
        <v>59.222657203674316</v>
      </c>
    </row>
    <row r="8724" spans="1:17" x14ac:dyDescent="0.25">
      <c r="A8724" s="1" t="s">
        <v>8732</v>
      </c>
      <c r="B8724">
        <v>58.93</v>
      </c>
      <c r="C8724">
        <v>57.004619598388672</v>
      </c>
      <c r="D8724">
        <v>61.468639373779297</v>
      </c>
      <c r="E8724">
        <v>55.350418090820312</v>
      </c>
      <c r="F8724">
        <v>64.084693908691392</v>
      </c>
      <c r="G8724">
        <v>59.477092742919922</v>
      </c>
      <c r="H8724">
        <v>59.299599999999998</v>
      </c>
      <c r="I8724">
        <v>57.582999999999998</v>
      </c>
      <c r="J8724">
        <v>58.6751</v>
      </c>
      <c r="K8724">
        <v>59.752400000000002</v>
      </c>
      <c r="L8724">
        <v>58.827525000000001</v>
      </c>
      <c r="M8724">
        <v>56.581741333007813</v>
      </c>
      <c r="N8724">
        <v>60.18292236328125</v>
      </c>
      <c r="O8724">
        <v>63.864860534667969</v>
      </c>
      <c r="P8724">
        <v>57.441188812255859</v>
      </c>
      <c r="Q8724">
        <f>AVERAGE(M8724:P8724)</f>
        <v>59.517678260803223</v>
      </c>
    </row>
    <row r="8725" spans="1:17" x14ac:dyDescent="0.25">
      <c r="A8725" s="1" t="s">
        <v>8733</v>
      </c>
      <c r="B8725">
        <v>57.48</v>
      </c>
      <c r="C8725">
        <v>56.884559631347663</v>
      </c>
      <c r="D8725">
        <v>60.412120819091797</v>
      </c>
      <c r="E8725">
        <v>55.400581359863281</v>
      </c>
      <c r="F8725">
        <v>63.281459808349609</v>
      </c>
      <c r="G8725">
        <v>58.994680404663093</v>
      </c>
      <c r="H8725">
        <v>56.652099999999997</v>
      </c>
      <c r="I8725">
        <v>55.718600000000002</v>
      </c>
      <c r="J8725">
        <v>57.602699999999999</v>
      </c>
      <c r="K8725">
        <v>59.808100000000003</v>
      </c>
      <c r="L8725">
        <v>57.445374999999999</v>
      </c>
      <c r="M8725">
        <v>56.559310913085938</v>
      </c>
      <c r="N8725">
        <v>58.967639923095703</v>
      </c>
      <c r="O8725">
        <v>61.870433807373047</v>
      </c>
      <c r="P8725">
        <v>57.249401092529297</v>
      </c>
      <c r="Q8725">
        <f>AVERAGE(M8725:P8725)</f>
        <v>58.661696434020996</v>
      </c>
    </row>
    <row r="8726" spans="1:17" x14ac:dyDescent="0.25">
      <c r="A8726" s="1" t="s">
        <v>8734</v>
      </c>
      <c r="B8726">
        <v>57.36</v>
      </c>
      <c r="C8726">
        <v>56.313014984130859</v>
      </c>
      <c r="D8726">
        <v>58.510330200195312</v>
      </c>
      <c r="E8726">
        <v>55.148174285888672</v>
      </c>
      <c r="F8726">
        <v>61.009304046630859</v>
      </c>
      <c r="G8726">
        <v>57.745205879211433</v>
      </c>
      <c r="H8726">
        <v>56.093499999999999</v>
      </c>
      <c r="I8726">
        <v>57.698</v>
      </c>
      <c r="J8726">
        <v>55.475700000000003</v>
      </c>
      <c r="K8726">
        <v>56.071399999999997</v>
      </c>
      <c r="L8726">
        <v>56.334650000000003</v>
      </c>
      <c r="M8726">
        <v>54.705833435058587</v>
      </c>
      <c r="N8726">
        <v>56.426231384277337</v>
      </c>
      <c r="O8726">
        <v>59.395969390869141</v>
      </c>
      <c r="P8726">
        <v>53.876373291015618</v>
      </c>
      <c r="Q8726">
        <f>AVERAGE(M8726:P8726)</f>
        <v>56.101101875305176</v>
      </c>
    </row>
    <row r="8727" spans="1:17" x14ac:dyDescent="0.25">
      <c r="A8727" s="1" t="s">
        <v>8735</v>
      </c>
      <c r="B8727">
        <v>51.22</v>
      </c>
      <c r="C8727">
        <v>54.877731323242188</v>
      </c>
      <c r="D8727">
        <v>55.390953063964851</v>
      </c>
      <c r="E8727">
        <v>52.320915222167969</v>
      </c>
      <c r="F8727">
        <v>58.246597290039063</v>
      </c>
      <c r="G8727">
        <v>55.209049224853523</v>
      </c>
      <c r="H8727">
        <v>57.3536</v>
      </c>
      <c r="I8727">
        <v>54.148200000000003</v>
      </c>
      <c r="J8727">
        <v>53.4099</v>
      </c>
      <c r="K8727">
        <v>54.891800000000003</v>
      </c>
      <c r="L8727">
        <v>54.950875000000003</v>
      </c>
      <c r="M8727">
        <v>52.616970062255859</v>
      </c>
      <c r="N8727">
        <v>53.955497741699219</v>
      </c>
      <c r="O8727">
        <v>56.752609252929687</v>
      </c>
      <c r="P8727">
        <v>50.895782470703132</v>
      </c>
      <c r="Q8727">
        <f>AVERAGE(M8727:P8727)</f>
        <v>53.555214881896973</v>
      </c>
    </row>
    <row r="8728" spans="1:17" x14ac:dyDescent="0.25">
      <c r="A8728" s="1" t="s">
        <v>8736</v>
      </c>
      <c r="B8728">
        <v>49.6</v>
      </c>
      <c r="C8728">
        <v>52.502304077148438</v>
      </c>
      <c r="D8728">
        <v>53.5128173828125</v>
      </c>
      <c r="E8728">
        <v>52.098541259765618</v>
      </c>
      <c r="F8728">
        <v>56.366859436035163</v>
      </c>
      <c r="G8728">
        <v>53.62013053894043</v>
      </c>
      <c r="H8728">
        <v>54.686399999999999</v>
      </c>
      <c r="I8728">
        <v>56.072699999999998</v>
      </c>
      <c r="J8728">
        <v>52.5867</v>
      </c>
      <c r="K8728">
        <v>54.269500000000001</v>
      </c>
      <c r="L8728">
        <v>54.403824999999998</v>
      </c>
      <c r="M8728">
        <v>51.740879058837891</v>
      </c>
      <c r="N8728">
        <v>53.436073303222663</v>
      </c>
      <c r="O8728">
        <v>54.426250457763672</v>
      </c>
      <c r="P8728">
        <v>49.036445617675781</v>
      </c>
      <c r="Q8728">
        <f>AVERAGE(M8728:P8728)</f>
        <v>52.159912109375</v>
      </c>
    </row>
    <row r="8729" spans="1:17" x14ac:dyDescent="0.25">
      <c r="A8729" s="1" t="s">
        <v>8737</v>
      </c>
      <c r="B8729">
        <v>51.63</v>
      </c>
      <c r="C8729">
        <v>51.981895446777337</v>
      </c>
      <c r="D8729">
        <v>54.172435760498047</v>
      </c>
      <c r="E8729">
        <v>52.702259063720703</v>
      </c>
      <c r="F8729">
        <v>57.048854827880859</v>
      </c>
      <c r="G8729">
        <v>53.976361274719238</v>
      </c>
      <c r="H8729">
        <v>57.318300000000001</v>
      </c>
      <c r="I8729">
        <v>56.659700000000001</v>
      </c>
      <c r="J8729">
        <v>53.385399999999997</v>
      </c>
      <c r="K8729">
        <v>54.777700000000003</v>
      </c>
      <c r="L8729">
        <v>55.535275000000013</v>
      </c>
      <c r="M8729">
        <v>51.325286865234382</v>
      </c>
      <c r="N8729">
        <v>53.652397155761719</v>
      </c>
      <c r="O8729">
        <v>53.427921295166023</v>
      </c>
      <c r="P8729">
        <v>49.787826538085938</v>
      </c>
      <c r="Q8729">
        <f>AVERAGE(M8729:P8729)</f>
        <v>52.048357963562012</v>
      </c>
    </row>
    <row r="8730" spans="1:17" x14ac:dyDescent="0.25">
      <c r="A8730" s="1" t="s">
        <v>8738</v>
      </c>
      <c r="B8730">
        <v>54.43</v>
      </c>
      <c r="C8730">
        <v>53.408966064453132</v>
      </c>
      <c r="D8730">
        <v>56.367412567138672</v>
      </c>
      <c r="E8730">
        <v>54.022933959960938</v>
      </c>
      <c r="F8730">
        <v>62.363204956054688</v>
      </c>
      <c r="G8730">
        <v>56.540629386901863</v>
      </c>
      <c r="H8730">
        <v>57.229700000000001</v>
      </c>
      <c r="I8730">
        <v>56.123600000000003</v>
      </c>
      <c r="J8730">
        <v>56.6004</v>
      </c>
      <c r="K8730">
        <v>56.623699999999999</v>
      </c>
      <c r="L8730">
        <v>56.644350000000003</v>
      </c>
      <c r="M8730">
        <v>54.679019927978523</v>
      </c>
      <c r="N8730">
        <v>56.8843994140625</v>
      </c>
      <c r="O8730">
        <v>57.54534912109375</v>
      </c>
      <c r="P8730">
        <v>53.51531982421875</v>
      </c>
      <c r="Q8730">
        <f>AVERAGE(M8730:P8730)</f>
        <v>55.656022071838379</v>
      </c>
    </row>
    <row r="8731" spans="1:17" x14ac:dyDescent="0.25">
      <c r="A8731" s="1" t="s">
        <v>8739</v>
      </c>
      <c r="B8731">
        <v>63.95</v>
      </c>
      <c r="C8731">
        <v>59.322013854980469</v>
      </c>
      <c r="D8731">
        <v>62.956478118896477</v>
      </c>
      <c r="E8731">
        <v>63.722469329833977</v>
      </c>
      <c r="F8731">
        <v>70.121688842773437</v>
      </c>
      <c r="G8731">
        <v>64.030662536621108</v>
      </c>
      <c r="H8731">
        <v>63.128599999999999</v>
      </c>
      <c r="I8731">
        <v>63.826799999999999</v>
      </c>
      <c r="J8731">
        <v>66.389899999999997</v>
      </c>
      <c r="K8731">
        <v>67.950199999999995</v>
      </c>
      <c r="L8731">
        <v>65.323875000000001</v>
      </c>
      <c r="M8731">
        <v>60.679512023925781</v>
      </c>
      <c r="N8731">
        <v>65.354217529296889</v>
      </c>
      <c r="O8731">
        <v>64.993583679199219</v>
      </c>
      <c r="P8731">
        <v>61.755508422851563</v>
      </c>
      <c r="Q8731">
        <f>AVERAGE(M8731:P8731)</f>
        <v>63.195705413818359</v>
      </c>
    </row>
    <row r="8732" spans="1:17" x14ac:dyDescent="0.25">
      <c r="A8732" s="1" t="s">
        <v>8740</v>
      </c>
      <c r="B8732">
        <v>67.17</v>
      </c>
      <c r="C8732">
        <v>66.19085693359375</v>
      </c>
      <c r="D8732">
        <v>69.326362609863281</v>
      </c>
      <c r="E8732">
        <v>69.220352172851563</v>
      </c>
      <c r="F8732">
        <v>74.338661193847656</v>
      </c>
      <c r="G8732">
        <v>69.769058227539063</v>
      </c>
      <c r="H8732">
        <v>65.064400000000006</v>
      </c>
      <c r="I8732">
        <v>63.392299999999999</v>
      </c>
      <c r="J8732">
        <v>71.280699999999996</v>
      </c>
      <c r="K8732">
        <v>71.632000000000005</v>
      </c>
      <c r="L8732">
        <v>67.84235000000001</v>
      </c>
      <c r="M8732">
        <v>67.807220458984389</v>
      </c>
      <c r="N8732">
        <v>71.274887084960937</v>
      </c>
      <c r="O8732">
        <v>69.733726501464844</v>
      </c>
      <c r="P8732">
        <v>68.34539794921875</v>
      </c>
      <c r="Q8732">
        <f>AVERAGE(M8732:P8732)</f>
        <v>69.290307998657227</v>
      </c>
    </row>
    <row r="8733" spans="1:17" x14ac:dyDescent="0.25">
      <c r="A8733" s="1" t="s">
        <v>8741</v>
      </c>
      <c r="B8733">
        <v>66.400000000000006</v>
      </c>
      <c r="C8733">
        <v>64.96307373046875</v>
      </c>
      <c r="D8733">
        <v>69.39410400390625</v>
      </c>
      <c r="E8733">
        <v>65.385238647460938</v>
      </c>
      <c r="F8733">
        <v>73.53570556640625</v>
      </c>
      <c r="G8733">
        <v>68.319530487060547</v>
      </c>
      <c r="H8733">
        <v>67.181200000000004</v>
      </c>
      <c r="I8733">
        <v>65.770099999999999</v>
      </c>
      <c r="J8733">
        <v>64.376199999999997</v>
      </c>
      <c r="K8733">
        <v>64.376000000000005</v>
      </c>
      <c r="L8733">
        <v>65.425874999999991</v>
      </c>
      <c r="M8733">
        <v>67.548599243164062</v>
      </c>
      <c r="N8733">
        <v>70.914619445800781</v>
      </c>
      <c r="O8733">
        <v>68.641426086425781</v>
      </c>
      <c r="P8733">
        <v>67.380867004394531</v>
      </c>
      <c r="Q8733">
        <f>AVERAGE(M8733:P8733)</f>
        <v>68.621377944946289</v>
      </c>
    </row>
    <row r="8734" spans="1:17" x14ac:dyDescent="0.25">
      <c r="A8734" s="1" t="s">
        <v>8742</v>
      </c>
      <c r="B8734">
        <v>59.41</v>
      </c>
      <c r="C8734">
        <v>60.419548034667969</v>
      </c>
      <c r="D8734">
        <v>62.027214050292969</v>
      </c>
      <c r="E8734">
        <v>58.464443206787109</v>
      </c>
      <c r="F8734">
        <v>68.1490478515625</v>
      </c>
      <c r="G8734">
        <v>62.265063285827637</v>
      </c>
      <c r="H8734">
        <v>64.703599999999994</v>
      </c>
      <c r="I8734">
        <v>60.283299999999997</v>
      </c>
      <c r="J8734">
        <v>59.180799999999998</v>
      </c>
      <c r="K8734">
        <v>59.3825</v>
      </c>
      <c r="L8734">
        <v>60.887549999999997</v>
      </c>
      <c r="M8734">
        <v>59.855670928955078</v>
      </c>
      <c r="N8734">
        <v>65.088333129882813</v>
      </c>
      <c r="O8734">
        <v>63.576385498046882</v>
      </c>
      <c r="P8734">
        <v>60.819564819335938</v>
      </c>
      <c r="Q8734">
        <f>AVERAGE(M8734:P8734)</f>
        <v>62.334988594055176</v>
      </c>
    </row>
    <row r="8735" spans="1:17" x14ac:dyDescent="0.25">
      <c r="A8735" s="1" t="s">
        <v>8743</v>
      </c>
      <c r="B8735">
        <v>51.72</v>
      </c>
      <c r="C8735">
        <v>54.018138885498047</v>
      </c>
      <c r="D8735">
        <v>57.3968505859375</v>
      </c>
      <c r="E8735">
        <v>53.022724151611328</v>
      </c>
      <c r="F8735">
        <v>62.220287322998047</v>
      </c>
      <c r="G8735">
        <v>56.66450023651123</v>
      </c>
      <c r="H8735">
        <v>55.745600000000003</v>
      </c>
      <c r="I8735">
        <v>53.889800000000001</v>
      </c>
      <c r="J8735">
        <v>54.3401</v>
      </c>
      <c r="K8735">
        <v>55.142899999999997</v>
      </c>
      <c r="L8735">
        <v>54.779600000000002</v>
      </c>
      <c r="M8735">
        <v>54.533229827880859</v>
      </c>
      <c r="N8735">
        <v>58.233924865722663</v>
      </c>
      <c r="O8735">
        <v>59.211467742919922</v>
      </c>
      <c r="P8735">
        <v>55.797042846679688</v>
      </c>
      <c r="Q8735">
        <f>AVERAGE(M8735:P8735)</f>
        <v>56.943916320800781</v>
      </c>
    </row>
    <row r="8736" spans="1:17" x14ac:dyDescent="0.25">
      <c r="A8736" s="1" t="s">
        <v>8744</v>
      </c>
      <c r="B8736">
        <v>56.44</v>
      </c>
      <c r="C8736">
        <v>53.794525146484382</v>
      </c>
      <c r="D8736">
        <v>56.816787719726562</v>
      </c>
      <c r="E8736">
        <v>52.894279479980469</v>
      </c>
      <c r="F8736">
        <v>60.748855590820313</v>
      </c>
      <c r="G8736">
        <v>56.06361198425293</v>
      </c>
      <c r="H8736">
        <v>56.494799999999998</v>
      </c>
      <c r="I8736">
        <v>55.247199999999999</v>
      </c>
      <c r="J8736">
        <v>53.357399999999998</v>
      </c>
      <c r="K8736">
        <v>53.727200000000003</v>
      </c>
      <c r="L8736">
        <v>54.706650000000003</v>
      </c>
      <c r="M8736">
        <v>52.734222412109382</v>
      </c>
      <c r="N8736">
        <v>57.268299102783203</v>
      </c>
      <c r="O8736">
        <v>56.692584991455078</v>
      </c>
      <c r="P8736">
        <v>54.975067138671882</v>
      </c>
      <c r="Q8736">
        <f>AVERAGE(M8736:P8736)</f>
        <v>55.417543411254883</v>
      </c>
    </row>
    <row r="8737" spans="1:17" x14ac:dyDescent="0.25">
      <c r="A8737" s="1" t="s">
        <v>8745</v>
      </c>
      <c r="B8737">
        <v>55.2</v>
      </c>
      <c r="C8737">
        <v>50.548660278320312</v>
      </c>
      <c r="D8737">
        <v>54.987464904785163</v>
      </c>
      <c r="E8737">
        <v>49.612560272216797</v>
      </c>
      <c r="F8737">
        <v>58.692909240722663</v>
      </c>
      <c r="G8737">
        <v>53.46039867401123</v>
      </c>
      <c r="H8737">
        <v>49.6706</v>
      </c>
      <c r="I8737">
        <v>52.6736</v>
      </c>
      <c r="J8737">
        <v>47.537300000000002</v>
      </c>
      <c r="K8737">
        <v>50.063200000000002</v>
      </c>
      <c r="L8737">
        <v>49.986175000000003</v>
      </c>
      <c r="M8737">
        <v>50.453269958496101</v>
      </c>
      <c r="N8737">
        <v>55.969627380371087</v>
      </c>
      <c r="O8737">
        <v>54.272071838378899</v>
      </c>
      <c r="P8737">
        <v>54.626560211181641</v>
      </c>
      <c r="Q8737">
        <f>AVERAGE(M8737:P8737)</f>
        <v>53.830382347106934</v>
      </c>
    </row>
    <row r="8738" spans="1:17" x14ac:dyDescent="0.25">
      <c r="A8738" s="1" t="s">
        <v>8746</v>
      </c>
      <c r="B8738">
        <v>50.91</v>
      </c>
      <c r="C8738">
        <v>49.923141479492188</v>
      </c>
      <c r="D8738">
        <v>52.833160400390632</v>
      </c>
      <c r="E8738">
        <v>54.343986511230469</v>
      </c>
      <c r="F8738">
        <v>53.025524139404297</v>
      </c>
      <c r="G8738">
        <v>52.531453132629387</v>
      </c>
      <c r="H8738">
        <v>51.341099999999997</v>
      </c>
      <c r="I8738">
        <v>51.311399999999999</v>
      </c>
      <c r="J8738">
        <v>55.588900000000002</v>
      </c>
      <c r="K8738">
        <v>53.509799999999998</v>
      </c>
      <c r="L8738">
        <v>52.937800000000003</v>
      </c>
      <c r="M8738">
        <v>48.958473205566413</v>
      </c>
      <c r="N8738">
        <v>52.606056213378899</v>
      </c>
      <c r="O8738">
        <v>51.711410522460938</v>
      </c>
      <c r="P8738">
        <v>52.411369323730469</v>
      </c>
      <c r="Q8738">
        <f>AVERAGE(M8738:P8738)</f>
        <v>51.42182731628418</v>
      </c>
    </row>
    <row r="8739" spans="1:17" x14ac:dyDescent="0.25">
      <c r="A8739" s="1" t="s">
        <v>8747</v>
      </c>
      <c r="B8739">
        <v>50.23</v>
      </c>
      <c r="C8739">
        <v>46.333106994628899</v>
      </c>
      <c r="D8739">
        <v>50.938079833984382</v>
      </c>
      <c r="E8739">
        <v>49.833717346191413</v>
      </c>
      <c r="F8739">
        <v>51.767513275146477</v>
      </c>
      <c r="G8739">
        <v>49.718104362487793</v>
      </c>
      <c r="H8739">
        <v>47.669199999999996</v>
      </c>
      <c r="I8739">
        <v>47.090400000000002</v>
      </c>
      <c r="J8739">
        <v>49.262099999999997</v>
      </c>
      <c r="K8739">
        <v>48.137700000000002</v>
      </c>
      <c r="L8739">
        <v>48.039850000000001</v>
      </c>
      <c r="M8739">
        <v>46.415889739990241</v>
      </c>
      <c r="N8739">
        <v>50.055461883544922</v>
      </c>
      <c r="O8739">
        <v>48.194190979003913</v>
      </c>
      <c r="P8739">
        <v>49.349597930908203</v>
      </c>
      <c r="Q8739">
        <f>AVERAGE(M8739:P8739)</f>
        <v>48.503785133361816</v>
      </c>
    </row>
    <row r="8740" spans="1:17" x14ac:dyDescent="0.25">
      <c r="A8740" s="1" t="s">
        <v>8748</v>
      </c>
      <c r="B8740">
        <v>49.73</v>
      </c>
      <c r="C8740">
        <v>46.431854248046882</v>
      </c>
      <c r="D8740">
        <v>48.302528381347663</v>
      </c>
      <c r="E8740">
        <v>48.671619415283203</v>
      </c>
      <c r="F8740">
        <v>50.098064422607422</v>
      </c>
      <c r="G8740">
        <v>48.376016616821289</v>
      </c>
      <c r="H8740">
        <v>46.989199999999997</v>
      </c>
      <c r="I8740">
        <v>45.008800000000001</v>
      </c>
      <c r="J8740">
        <v>46.920699999999997</v>
      </c>
      <c r="K8740">
        <v>44.652099999999997</v>
      </c>
      <c r="L8740">
        <v>45.892699999999998</v>
      </c>
      <c r="M8740">
        <v>43.603252410888672</v>
      </c>
      <c r="N8740">
        <v>48.035530090332031</v>
      </c>
      <c r="O8740">
        <v>44.938190460205078</v>
      </c>
      <c r="P8740">
        <v>45.120040893554688</v>
      </c>
      <c r="Q8740">
        <f>AVERAGE(M8740:P8740)</f>
        <v>45.424253463745117</v>
      </c>
    </row>
    <row r="8741" spans="1:17" x14ac:dyDescent="0.25">
      <c r="A8741" s="1" t="s">
        <v>8749</v>
      </c>
      <c r="B8741">
        <v>47.1</v>
      </c>
      <c r="C8741">
        <v>41.006980895996087</v>
      </c>
      <c r="D8741">
        <v>44.693363189697273</v>
      </c>
      <c r="E8741">
        <v>43.202495574951172</v>
      </c>
      <c r="F8741">
        <v>46.997051239013672</v>
      </c>
      <c r="G8741">
        <v>43.974972724914551</v>
      </c>
      <c r="H8741">
        <v>46.018999999999998</v>
      </c>
      <c r="I8741">
        <v>43.728700000000003</v>
      </c>
      <c r="J8741">
        <v>44.223100000000002</v>
      </c>
      <c r="K8741">
        <v>42.245199999999997</v>
      </c>
      <c r="L8741">
        <v>44.054000000000002</v>
      </c>
      <c r="M8741">
        <v>41.329559326171882</v>
      </c>
      <c r="N8741">
        <v>45.774433135986328</v>
      </c>
      <c r="O8741">
        <v>42.400501251220703</v>
      </c>
      <c r="P8741">
        <v>41.829940795898437</v>
      </c>
      <c r="Q8741">
        <f>AVERAGE(M8741:P8741)</f>
        <v>42.833608627319336</v>
      </c>
    </row>
    <row r="8742" spans="1:17" x14ac:dyDescent="0.25">
      <c r="A8742" s="1" t="s">
        <v>8750</v>
      </c>
      <c r="B8742">
        <v>46.25</v>
      </c>
      <c r="C8742">
        <v>39.731681823730469</v>
      </c>
      <c r="D8742">
        <v>42.526405334472663</v>
      </c>
      <c r="E8742">
        <v>41.355953216552727</v>
      </c>
      <c r="F8742">
        <v>45.087894439697273</v>
      </c>
      <c r="G8742">
        <v>42.175483703613281</v>
      </c>
      <c r="H8742">
        <v>43.457000000000001</v>
      </c>
      <c r="I8742">
        <v>42.352600000000002</v>
      </c>
      <c r="J8742">
        <v>40.359299999999998</v>
      </c>
      <c r="K8742">
        <v>38.564100000000003</v>
      </c>
      <c r="L8742">
        <v>41.183250000000001</v>
      </c>
      <c r="M8742">
        <v>40.760261535644531</v>
      </c>
      <c r="N8742">
        <v>44.349319458007813</v>
      </c>
      <c r="O8742">
        <v>42.101936340332031</v>
      </c>
      <c r="P8742">
        <v>40.49737548828125</v>
      </c>
      <c r="Q8742">
        <f>AVERAGE(M8742:P8742)</f>
        <v>41.927223205566406</v>
      </c>
    </row>
    <row r="8743" spans="1:17" x14ac:dyDescent="0.25">
      <c r="A8743" s="1" t="s">
        <v>8751</v>
      </c>
      <c r="B8743">
        <v>48.06</v>
      </c>
      <c r="C8743">
        <v>42.961147308349609</v>
      </c>
      <c r="D8743">
        <v>45.289600372314453</v>
      </c>
      <c r="E8743">
        <v>45.043125152587891</v>
      </c>
      <c r="F8743">
        <v>47.240139007568359</v>
      </c>
      <c r="G8743">
        <v>45.133502960205078</v>
      </c>
      <c r="H8743">
        <v>46.586199999999998</v>
      </c>
      <c r="I8743">
        <v>45.549599999999998</v>
      </c>
      <c r="J8743">
        <v>44.473599999999998</v>
      </c>
      <c r="K8743">
        <v>43.318100000000001</v>
      </c>
      <c r="L8743">
        <v>44.981875000000002</v>
      </c>
      <c r="M8743">
        <v>42.874176025390632</v>
      </c>
      <c r="N8743">
        <v>46.568992614746101</v>
      </c>
      <c r="O8743">
        <v>44.493137359619141</v>
      </c>
      <c r="P8743">
        <v>43.802860260009773</v>
      </c>
      <c r="Q8743">
        <f>AVERAGE(M8743:P8743)</f>
        <v>44.434791564941406</v>
      </c>
    </row>
    <row r="8744" spans="1:17" x14ac:dyDescent="0.25">
      <c r="A8744" s="1" t="s">
        <v>8752</v>
      </c>
      <c r="B8744">
        <v>51.35</v>
      </c>
      <c r="C8744">
        <v>48.201202392578132</v>
      </c>
      <c r="D8744">
        <v>52.940017700195312</v>
      </c>
      <c r="E8744">
        <v>50.718006134033203</v>
      </c>
      <c r="F8744">
        <v>54.062992095947273</v>
      </c>
      <c r="G8744">
        <v>51.480554580688477</v>
      </c>
      <c r="H8744">
        <v>51.953699999999998</v>
      </c>
      <c r="I8744">
        <v>50.3718</v>
      </c>
      <c r="J8744">
        <v>48.8367</v>
      </c>
      <c r="K8744">
        <v>48.080800000000004</v>
      </c>
      <c r="L8744">
        <v>49.810750000000013</v>
      </c>
      <c r="M8744">
        <v>48.900314331054688</v>
      </c>
      <c r="N8744">
        <v>53.466423034667969</v>
      </c>
      <c r="O8744">
        <v>51.048709869384773</v>
      </c>
      <c r="P8744">
        <v>50.221378326416023</v>
      </c>
      <c r="Q8744">
        <f>AVERAGE(M8744:P8744)</f>
        <v>50.909206390380859</v>
      </c>
    </row>
    <row r="8745" spans="1:17" x14ac:dyDescent="0.25">
      <c r="A8745" s="1" t="s">
        <v>8753</v>
      </c>
      <c r="B8745">
        <v>60</v>
      </c>
      <c r="C8745">
        <v>55.166133880615227</v>
      </c>
      <c r="D8745">
        <v>61.73675537109375</v>
      </c>
      <c r="E8745">
        <v>59.626392364501953</v>
      </c>
      <c r="F8745">
        <v>60.905529022216797</v>
      </c>
      <c r="G8745">
        <v>59.358702659606926</v>
      </c>
      <c r="H8745">
        <v>60.665300000000002</v>
      </c>
      <c r="I8745">
        <v>59.859000000000002</v>
      </c>
      <c r="J8745">
        <v>55.803600000000003</v>
      </c>
      <c r="K8745">
        <v>55.363799999999998</v>
      </c>
      <c r="L8745">
        <v>57.922924999999999</v>
      </c>
      <c r="M8745">
        <v>55.758941650390632</v>
      </c>
      <c r="N8745">
        <v>60.638259887695312</v>
      </c>
      <c r="O8745">
        <v>58.3857421875</v>
      </c>
      <c r="P8745">
        <v>58.108558654785163</v>
      </c>
      <c r="Q8745">
        <f>AVERAGE(M8745:P8745)</f>
        <v>58.222875595092773</v>
      </c>
    </row>
    <row r="8746" spans="1:17" x14ac:dyDescent="0.25">
      <c r="A8746" s="1" t="s">
        <v>8754</v>
      </c>
      <c r="B8746">
        <v>67.7</v>
      </c>
      <c r="C8746">
        <v>55.552589416503913</v>
      </c>
      <c r="D8746">
        <v>68.394081115722656</v>
      </c>
      <c r="E8746">
        <v>63.161884307861328</v>
      </c>
      <c r="F8746">
        <v>67.926094055175781</v>
      </c>
      <c r="G8746">
        <v>63.758662223815918</v>
      </c>
      <c r="H8746">
        <v>67.173900000000003</v>
      </c>
      <c r="I8746">
        <v>63.8262</v>
      </c>
      <c r="J8746">
        <v>59.889099999999999</v>
      </c>
      <c r="K8746">
        <v>59.198</v>
      </c>
      <c r="L8746">
        <v>62.521800000000013</v>
      </c>
      <c r="M8746">
        <v>58.306480407714851</v>
      </c>
      <c r="N8746">
        <v>64.725448608398438</v>
      </c>
      <c r="O8746">
        <v>61.422515869140632</v>
      </c>
      <c r="P8746">
        <v>63.106109619140632</v>
      </c>
      <c r="Q8746">
        <f>AVERAGE(M8746:P8746)</f>
        <v>61.890138626098633</v>
      </c>
    </row>
    <row r="8747" spans="1:17" x14ac:dyDescent="0.25">
      <c r="A8747" s="1" t="s">
        <v>8755</v>
      </c>
      <c r="B8747">
        <v>67.25</v>
      </c>
      <c r="C8747">
        <v>60.084949493408203</v>
      </c>
      <c r="D8747">
        <v>69.144569396972656</v>
      </c>
      <c r="E8747">
        <v>64.707382202148437</v>
      </c>
      <c r="F8747">
        <v>69.579521179199219</v>
      </c>
      <c r="G8747">
        <v>65.879105567932129</v>
      </c>
      <c r="H8747">
        <v>66.817099999999996</v>
      </c>
      <c r="I8747">
        <v>64.795599999999993</v>
      </c>
      <c r="J8747">
        <v>62.8703</v>
      </c>
      <c r="K8747">
        <v>60.112200000000001</v>
      </c>
      <c r="L8747">
        <v>63.648800000000001</v>
      </c>
      <c r="M8747">
        <v>58.888374328613281</v>
      </c>
      <c r="N8747">
        <v>65.23724365234375</v>
      </c>
      <c r="O8747">
        <v>62.790386199951172</v>
      </c>
      <c r="P8747">
        <v>63.933509826660163</v>
      </c>
      <c r="Q8747">
        <f>AVERAGE(M8747:P8747)</f>
        <v>62.71237850189209</v>
      </c>
    </row>
    <row r="8748" spans="1:17" x14ac:dyDescent="0.25">
      <c r="A8748" s="1" t="s">
        <v>8756</v>
      </c>
      <c r="B8748">
        <v>63.53</v>
      </c>
      <c r="C8748">
        <v>58.836738586425781</v>
      </c>
      <c r="D8748">
        <v>67.402450561523438</v>
      </c>
      <c r="E8748">
        <v>63.189205169677727</v>
      </c>
      <c r="F8748">
        <v>68.295753479003892</v>
      </c>
      <c r="G8748">
        <v>64.431036949157715</v>
      </c>
      <c r="H8748">
        <v>66.905500000000004</v>
      </c>
      <c r="I8748">
        <v>65.267799999999994</v>
      </c>
      <c r="J8748">
        <v>59.187800000000003</v>
      </c>
      <c r="K8748">
        <v>59.473100000000002</v>
      </c>
      <c r="L8748">
        <v>62.708550000000002</v>
      </c>
      <c r="M8748">
        <v>60.324268341064453</v>
      </c>
      <c r="N8748">
        <v>65.978424072265611</v>
      </c>
      <c r="O8748">
        <v>63.050064086914063</v>
      </c>
      <c r="P8748">
        <v>63.888565063476562</v>
      </c>
      <c r="Q8748">
        <f>AVERAGE(M8748:P8748)</f>
        <v>63.310330390930176</v>
      </c>
    </row>
    <row r="8749" spans="1:17" x14ac:dyDescent="0.25">
      <c r="A8749" s="1" t="s">
        <v>8757</v>
      </c>
      <c r="B8749">
        <v>63.65</v>
      </c>
      <c r="C8749">
        <v>58.382659912109382</v>
      </c>
      <c r="D8749">
        <v>66.321517944335938</v>
      </c>
      <c r="E8749">
        <v>62.661369323730469</v>
      </c>
      <c r="F8749">
        <v>67.096412658691392</v>
      </c>
      <c r="G8749">
        <v>63.615489959716797</v>
      </c>
      <c r="H8749">
        <v>64.773099999999999</v>
      </c>
      <c r="I8749">
        <v>65.913200000000003</v>
      </c>
      <c r="J8749">
        <v>58.145499999999998</v>
      </c>
      <c r="K8749">
        <v>59.162799999999997</v>
      </c>
      <c r="L8749">
        <v>61.998650000000012</v>
      </c>
      <c r="M8749">
        <v>58.574493408203132</v>
      </c>
      <c r="N8749">
        <v>64.876701354980469</v>
      </c>
      <c r="O8749">
        <v>62.225002288818359</v>
      </c>
      <c r="P8749">
        <v>62.478214263916023</v>
      </c>
      <c r="Q8749">
        <f>AVERAGE(M8749:P8749)</f>
        <v>62.038602828979492</v>
      </c>
    </row>
    <row r="8750" spans="1:17" x14ac:dyDescent="0.25">
      <c r="A8750" s="1" t="s">
        <v>8758</v>
      </c>
      <c r="B8750">
        <v>62.38</v>
      </c>
      <c r="C8750">
        <v>57.160037994384773</v>
      </c>
      <c r="D8750">
        <v>65.324127197265611</v>
      </c>
      <c r="E8750">
        <v>61.1444091796875</v>
      </c>
      <c r="F8750">
        <v>64.541717529296889</v>
      </c>
      <c r="G8750">
        <v>62.042572975158691</v>
      </c>
      <c r="H8750">
        <v>62.774299999999997</v>
      </c>
      <c r="I8750">
        <v>61.381999999999998</v>
      </c>
      <c r="J8750">
        <v>57.581800000000001</v>
      </c>
      <c r="K8750">
        <v>56.6068</v>
      </c>
      <c r="L8750">
        <v>59.586224999999992</v>
      </c>
      <c r="M8750">
        <v>56.50067138671875</v>
      </c>
      <c r="N8750">
        <v>61.8359375</v>
      </c>
      <c r="O8750">
        <v>59.662029266357422</v>
      </c>
      <c r="P8750">
        <v>61.878650665283203</v>
      </c>
      <c r="Q8750">
        <f>AVERAGE(M8750:P8750)</f>
        <v>59.969322204589844</v>
      </c>
    </row>
    <row r="8751" spans="1:17" x14ac:dyDescent="0.25">
      <c r="A8751" s="1" t="s">
        <v>8759</v>
      </c>
      <c r="B8751">
        <v>56.05</v>
      </c>
      <c r="C8751">
        <v>54.210784912109382</v>
      </c>
      <c r="D8751">
        <v>62.414306640625</v>
      </c>
      <c r="E8751">
        <v>57.581089019775391</v>
      </c>
      <c r="F8751">
        <v>60.736949920654297</v>
      </c>
      <c r="G8751">
        <v>58.735782623291023</v>
      </c>
      <c r="H8751">
        <v>59.2376</v>
      </c>
      <c r="I8751">
        <v>58.902799999999999</v>
      </c>
      <c r="J8751">
        <v>54.813400000000001</v>
      </c>
      <c r="K8751">
        <v>53.006599999999999</v>
      </c>
      <c r="L8751">
        <v>56.490099999999998</v>
      </c>
      <c r="M8751">
        <v>54.165420532226563</v>
      </c>
      <c r="N8751">
        <v>59.755680084228523</v>
      </c>
      <c r="O8751">
        <v>57.436721801757813</v>
      </c>
      <c r="P8751">
        <v>58.928333282470703</v>
      </c>
      <c r="Q8751">
        <f>AVERAGE(M8751:P8751)</f>
        <v>57.571538925170898</v>
      </c>
    </row>
    <row r="8752" spans="1:17" x14ac:dyDescent="0.25">
      <c r="A8752" s="1" t="s">
        <v>8760</v>
      </c>
      <c r="B8752">
        <v>51.47</v>
      </c>
      <c r="C8752">
        <v>52.343971252441413</v>
      </c>
      <c r="D8752">
        <v>59.483787536621087</v>
      </c>
      <c r="E8752">
        <v>56.125625610351563</v>
      </c>
      <c r="F8752">
        <v>59.160438537597663</v>
      </c>
      <c r="G8752">
        <v>56.77845573425293</v>
      </c>
      <c r="H8752">
        <v>58.820099999999996</v>
      </c>
      <c r="I8752">
        <v>58.183500000000002</v>
      </c>
      <c r="J8752">
        <v>52.956200000000003</v>
      </c>
      <c r="K8752">
        <v>52.295400000000001</v>
      </c>
      <c r="L8752">
        <v>55.563800000000001</v>
      </c>
      <c r="M8752">
        <v>52.070442199707031</v>
      </c>
      <c r="N8752">
        <v>57.730415344238281</v>
      </c>
      <c r="O8752">
        <v>55.538414001464851</v>
      </c>
      <c r="P8752">
        <v>56.128070831298828</v>
      </c>
      <c r="Q8752">
        <f>AVERAGE(M8752:P8752)</f>
        <v>55.366835594177246</v>
      </c>
    </row>
    <row r="8753" spans="1:17" x14ac:dyDescent="0.25">
      <c r="A8753" s="1" t="s">
        <v>8761</v>
      </c>
      <c r="B8753">
        <v>53</v>
      </c>
      <c r="C8753">
        <v>51.361698150634773</v>
      </c>
      <c r="D8753">
        <v>59.767101287841797</v>
      </c>
      <c r="E8753">
        <v>55.729080200195313</v>
      </c>
      <c r="F8753">
        <v>60.130828857421882</v>
      </c>
      <c r="G8753">
        <v>56.747177124023438</v>
      </c>
      <c r="H8753">
        <v>59.95</v>
      </c>
      <c r="I8753">
        <v>59.0869</v>
      </c>
      <c r="J8753">
        <v>51.550400000000003</v>
      </c>
      <c r="K8753">
        <v>51.101399999999998</v>
      </c>
      <c r="L8753">
        <v>55.422175000000003</v>
      </c>
      <c r="M8753">
        <v>51.610977172851562</v>
      </c>
      <c r="N8753">
        <v>58.296379089355469</v>
      </c>
      <c r="O8753">
        <v>55.091140747070313</v>
      </c>
      <c r="P8753">
        <v>56.888500213623047</v>
      </c>
      <c r="Q8753">
        <f>AVERAGE(M8753:P8753)</f>
        <v>55.471749305725098</v>
      </c>
    </row>
    <row r="8754" spans="1:17" x14ac:dyDescent="0.25">
      <c r="A8754" s="1" t="s">
        <v>8762</v>
      </c>
      <c r="B8754">
        <v>57.23</v>
      </c>
      <c r="C8754">
        <v>51.968082427978523</v>
      </c>
      <c r="D8754">
        <v>64.531478881835938</v>
      </c>
      <c r="E8754">
        <v>57.834506988525391</v>
      </c>
      <c r="F8754">
        <v>63.800155639648437</v>
      </c>
      <c r="G8754">
        <v>59.53355598449707</v>
      </c>
      <c r="H8754">
        <v>62.118499999999997</v>
      </c>
      <c r="I8754">
        <v>61.498399999999997</v>
      </c>
      <c r="J8754">
        <v>54.592100000000002</v>
      </c>
      <c r="K8754">
        <v>54.596400000000003</v>
      </c>
      <c r="L8754">
        <v>58.201350000000012</v>
      </c>
      <c r="M8754">
        <v>54.420425415039063</v>
      </c>
      <c r="N8754">
        <v>61.094375610351563</v>
      </c>
      <c r="O8754">
        <v>59.140453338623047</v>
      </c>
      <c r="P8754">
        <v>61.695198059082031</v>
      </c>
      <c r="Q8754">
        <f>AVERAGE(M8754:P8754)</f>
        <v>59.087613105773926</v>
      </c>
    </row>
    <row r="8755" spans="1:17" x14ac:dyDescent="0.25">
      <c r="A8755" s="1" t="s">
        <v>8763</v>
      </c>
      <c r="B8755">
        <v>67.400000000000006</v>
      </c>
      <c r="C8755">
        <v>61.068763732910163</v>
      </c>
      <c r="D8755">
        <v>73.559722900390625</v>
      </c>
      <c r="E8755">
        <v>64.358917236328111</v>
      </c>
      <c r="F8755">
        <v>71.576911926269531</v>
      </c>
      <c r="G8755">
        <v>67.641078948974609</v>
      </c>
      <c r="H8755">
        <v>69.043099999999995</v>
      </c>
      <c r="I8755">
        <v>68.200699999999998</v>
      </c>
      <c r="J8755">
        <v>62.705199999999998</v>
      </c>
      <c r="K8755">
        <v>63.216500000000003</v>
      </c>
      <c r="L8755">
        <v>65.791375000000002</v>
      </c>
      <c r="M8755">
        <v>61.311233520507813</v>
      </c>
      <c r="N8755">
        <v>67.148666381835938</v>
      </c>
      <c r="O8755">
        <v>67.255294799804688</v>
      </c>
      <c r="P8755">
        <v>70.198020935058608</v>
      </c>
      <c r="Q8755">
        <f>AVERAGE(M8755:P8755)</f>
        <v>66.478303909301758</v>
      </c>
    </row>
    <row r="8756" spans="1:17" x14ac:dyDescent="0.25">
      <c r="A8756" s="1" t="s">
        <v>8764</v>
      </c>
      <c r="B8756">
        <v>72.430000000000007</v>
      </c>
      <c r="C8756">
        <v>68.263198852539063</v>
      </c>
      <c r="D8756">
        <v>81.688499450683594</v>
      </c>
      <c r="E8756">
        <v>75.651161193847656</v>
      </c>
      <c r="F8756">
        <v>76.478645324707031</v>
      </c>
      <c r="G8756">
        <v>75.52037620544435</v>
      </c>
      <c r="H8756">
        <v>69.181100000000001</v>
      </c>
      <c r="I8756">
        <v>76.953800000000001</v>
      </c>
      <c r="J8756">
        <v>68.289199999999994</v>
      </c>
      <c r="K8756">
        <v>66.484399999999994</v>
      </c>
      <c r="L8756">
        <v>70.227125000000001</v>
      </c>
      <c r="M8756">
        <v>66.552902221679688</v>
      </c>
      <c r="N8756">
        <v>71.520370483398438</v>
      </c>
      <c r="O8756">
        <v>72.28912353515625</v>
      </c>
      <c r="P8756">
        <v>75.265792846679687</v>
      </c>
      <c r="Q8756">
        <f>AVERAGE(M8756:P8756)</f>
        <v>71.407047271728516</v>
      </c>
    </row>
    <row r="8757" spans="1:17" x14ac:dyDescent="0.25">
      <c r="A8757" s="1" t="s">
        <v>8765</v>
      </c>
      <c r="B8757">
        <v>72.040000000000006</v>
      </c>
      <c r="C8757">
        <v>69.9403076171875</v>
      </c>
      <c r="D8757">
        <v>80.154380798339844</v>
      </c>
      <c r="E8757">
        <v>72.123397827148438</v>
      </c>
      <c r="F8757">
        <v>74.651901245117188</v>
      </c>
      <c r="G8757">
        <v>74.217496871948228</v>
      </c>
      <c r="H8757">
        <v>69.201800000000006</v>
      </c>
      <c r="I8757">
        <v>70.627399999999994</v>
      </c>
      <c r="J8757">
        <v>65.746899999999997</v>
      </c>
      <c r="K8757">
        <v>65.140299999999996</v>
      </c>
      <c r="L8757">
        <v>67.679100000000005</v>
      </c>
      <c r="M8757">
        <v>66.893646240234389</v>
      </c>
      <c r="N8757">
        <v>70.95867919921875</v>
      </c>
      <c r="O8757">
        <v>71.092376708984375</v>
      </c>
      <c r="P8757">
        <v>72.487228393554688</v>
      </c>
      <c r="Q8757">
        <f>AVERAGE(M8757:P8757)</f>
        <v>70.357982635498047</v>
      </c>
    </row>
    <row r="8758" spans="1:17" x14ac:dyDescent="0.25">
      <c r="A8758" s="1" t="s">
        <v>8766</v>
      </c>
      <c r="B8758">
        <v>70.599999999999994</v>
      </c>
      <c r="C8758">
        <v>60.700782775878899</v>
      </c>
      <c r="D8758">
        <v>70.718002319335938</v>
      </c>
      <c r="E8758">
        <v>64.933120727539062</v>
      </c>
      <c r="F8758">
        <v>66.442970275878892</v>
      </c>
      <c r="G8758">
        <v>65.698719024658203</v>
      </c>
      <c r="H8758">
        <v>64.250100000000003</v>
      </c>
      <c r="I8758">
        <v>64.221900000000005</v>
      </c>
      <c r="J8758">
        <v>60.598599999999998</v>
      </c>
      <c r="K8758">
        <v>61.275100000000002</v>
      </c>
      <c r="L8758">
        <v>62.586425000000013</v>
      </c>
      <c r="M8758">
        <v>59.591224670410163</v>
      </c>
      <c r="N8758">
        <v>65.116020202636719</v>
      </c>
      <c r="O8758">
        <v>65.515907287597656</v>
      </c>
      <c r="P8758">
        <v>66.020454406738281</v>
      </c>
      <c r="Q8758">
        <f>AVERAGE(M8758:P8758)</f>
        <v>64.060901641845703</v>
      </c>
    </row>
    <row r="8759" spans="1:17" x14ac:dyDescent="0.25">
      <c r="A8759" s="1" t="s">
        <v>8767</v>
      </c>
      <c r="B8759">
        <v>69.59</v>
      </c>
      <c r="C8759">
        <v>53.561130523681641</v>
      </c>
      <c r="D8759">
        <v>64.402229309082031</v>
      </c>
      <c r="E8759">
        <v>58.001880645751953</v>
      </c>
      <c r="F8759">
        <v>61.025634765625</v>
      </c>
      <c r="G8759">
        <v>59.247718811035163</v>
      </c>
      <c r="H8759">
        <v>58.1464</v>
      </c>
      <c r="I8759">
        <v>58.833500000000001</v>
      </c>
      <c r="J8759">
        <v>55.3842</v>
      </c>
      <c r="K8759">
        <v>54.767600000000002</v>
      </c>
      <c r="L8759">
        <v>56.782925000000013</v>
      </c>
      <c r="M8759">
        <v>54.71875</v>
      </c>
      <c r="N8759">
        <v>60.164188385009773</v>
      </c>
      <c r="O8759">
        <v>59.480449676513672</v>
      </c>
      <c r="P8759">
        <v>60.963024139404297</v>
      </c>
      <c r="Q8759">
        <f>AVERAGE(M8759:P8759)</f>
        <v>58.831603050231934</v>
      </c>
    </row>
    <row r="8760" spans="1:17" x14ac:dyDescent="0.25">
      <c r="A8760" s="1" t="s">
        <v>8768</v>
      </c>
      <c r="B8760">
        <v>69.09</v>
      </c>
      <c r="C8760">
        <v>55.845905303955078</v>
      </c>
      <c r="D8760">
        <v>63.97637939453125</v>
      </c>
      <c r="E8760">
        <v>58.635990142822259</v>
      </c>
      <c r="F8760">
        <v>61.885246276855469</v>
      </c>
      <c r="G8760">
        <v>60.085880279541023</v>
      </c>
      <c r="H8760">
        <v>58.244100000000003</v>
      </c>
      <c r="I8760">
        <v>57.371499999999997</v>
      </c>
      <c r="J8760">
        <v>57.312899999999999</v>
      </c>
      <c r="K8760">
        <v>56.413499999999999</v>
      </c>
      <c r="L8760">
        <v>57.335500000000003</v>
      </c>
      <c r="M8760">
        <v>53.818016052246101</v>
      </c>
      <c r="N8760">
        <v>58.935569763183601</v>
      </c>
      <c r="O8760">
        <v>57.737232208251953</v>
      </c>
      <c r="P8760">
        <v>60.846160888671882</v>
      </c>
      <c r="Q8760">
        <f>AVERAGE(M8760:P8760)</f>
        <v>57.834244728088379</v>
      </c>
    </row>
    <row r="8761" spans="1:17" x14ac:dyDescent="0.25">
      <c r="A8761" s="1" t="s">
        <v>8769</v>
      </c>
      <c r="B8761">
        <v>66.7</v>
      </c>
      <c r="C8761">
        <v>51.655532836914063</v>
      </c>
      <c r="D8761">
        <v>61.459865570068359</v>
      </c>
      <c r="E8761">
        <v>55.307422637939453</v>
      </c>
      <c r="F8761">
        <v>63.105205535888672</v>
      </c>
      <c r="G8761">
        <v>57.882006645202637</v>
      </c>
      <c r="H8761">
        <v>56.583399999999997</v>
      </c>
      <c r="I8761">
        <v>55.278399999999998</v>
      </c>
      <c r="J8761">
        <v>57.298400000000001</v>
      </c>
      <c r="K8761">
        <v>54.045499999999997</v>
      </c>
      <c r="L8761">
        <v>55.801425000000002</v>
      </c>
      <c r="M8761">
        <v>52.595184326171882</v>
      </c>
      <c r="N8761">
        <v>58.51934814453125</v>
      </c>
      <c r="O8761">
        <v>54.671257019042969</v>
      </c>
      <c r="P8761">
        <v>60.603851318359382</v>
      </c>
      <c r="Q8761">
        <f>AVERAGE(M8761:P8761)</f>
        <v>56.597410202026367</v>
      </c>
    </row>
    <row r="8762" spans="1:17" x14ac:dyDescent="0.25">
      <c r="A8762" s="1" t="s">
        <v>8770</v>
      </c>
      <c r="B8762">
        <v>57.91</v>
      </c>
      <c r="C8762">
        <v>57.549831390380859</v>
      </c>
      <c r="D8762">
        <v>64.410743713378892</v>
      </c>
      <c r="E8762">
        <v>59.287952423095703</v>
      </c>
      <c r="F8762">
        <v>63.343650817871087</v>
      </c>
      <c r="G8762">
        <v>61.148044586181641</v>
      </c>
      <c r="H8762">
        <v>58.2898</v>
      </c>
      <c r="I8762">
        <v>58.598100000000002</v>
      </c>
      <c r="J8762">
        <v>66.046800000000005</v>
      </c>
      <c r="K8762">
        <v>68.507499999999993</v>
      </c>
      <c r="L8762">
        <v>62.860550000000003</v>
      </c>
      <c r="M8762">
        <v>58.092491149902337</v>
      </c>
      <c r="N8762">
        <v>60.02239990234375</v>
      </c>
      <c r="O8762">
        <v>58.977367401123047</v>
      </c>
      <c r="P8762">
        <v>62.086174011230469</v>
      </c>
      <c r="Q8762">
        <f>AVERAGE(M8762:P8762)</f>
        <v>59.794608116149902</v>
      </c>
    </row>
    <row r="8763" spans="1:17" x14ac:dyDescent="0.25">
      <c r="A8763" s="1" t="s">
        <v>8771</v>
      </c>
      <c r="B8763">
        <v>52.6</v>
      </c>
      <c r="C8763">
        <v>54.049335479736328</v>
      </c>
      <c r="D8763">
        <v>60.575340270996101</v>
      </c>
      <c r="E8763">
        <v>56.960868835449219</v>
      </c>
      <c r="F8763">
        <v>60.712413787841797</v>
      </c>
      <c r="G8763">
        <v>58.074489593505859</v>
      </c>
      <c r="H8763">
        <v>51.860799999999998</v>
      </c>
      <c r="I8763">
        <v>53.937899999999999</v>
      </c>
      <c r="J8763">
        <v>64.735900000000001</v>
      </c>
      <c r="K8763">
        <v>67.890199999999993</v>
      </c>
      <c r="L8763">
        <v>59.606200000000001</v>
      </c>
      <c r="M8763">
        <v>54.197261810302741</v>
      </c>
      <c r="N8763">
        <v>58.004829406738281</v>
      </c>
      <c r="O8763">
        <v>55.505168914794922</v>
      </c>
      <c r="P8763">
        <v>57.022911071777337</v>
      </c>
      <c r="Q8763">
        <f>AVERAGE(M8763:P8763)</f>
        <v>56.18254280090332</v>
      </c>
    </row>
    <row r="8764" spans="1:17" x14ac:dyDescent="0.25">
      <c r="A8764" s="1" t="s">
        <v>8772</v>
      </c>
      <c r="B8764">
        <v>48.85</v>
      </c>
      <c r="C8764">
        <v>49.880775451660163</v>
      </c>
      <c r="D8764">
        <v>57.7877197265625</v>
      </c>
      <c r="E8764">
        <v>54.857208251953132</v>
      </c>
      <c r="F8764">
        <v>57.668071746826172</v>
      </c>
      <c r="G8764">
        <v>55.048443794250488</v>
      </c>
      <c r="H8764">
        <v>52.453899999999997</v>
      </c>
      <c r="I8764">
        <v>51.923499999999997</v>
      </c>
      <c r="J8764">
        <v>67.088800000000006</v>
      </c>
      <c r="K8764">
        <v>66.923100000000005</v>
      </c>
      <c r="L8764">
        <v>59.597325000000012</v>
      </c>
      <c r="M8764">
        <v>50.868934631347663</v>
      </c>
      <c r="N8764">
        <v>55.20843505859375</v>
      </c>
      <c r="O8764">
        <v>52.026058197021491</v>
      </c>
      <c r="P8764">
        <v>52.840072631835938</v>
      </c>
      <c r="Q8764">
        <f>AVERAGE(M8764:P8764)</f>
        <v>52.735875129699707</v>
      </c>
    </row>
    <row r="8765" spans="1:17" x14ac:dyDescent="0.25">
      <c r="A8765" s="1" t="s">
        <v>8773</v>
      </c>
      <c r="B8765">
        <v>46.61</v>
      </c>
      <c r="C8765">
        <v>47.919082641601563</v>
      </c>
      <c r="D8765">
        <v>53.588760375976563</v>
      </c>
      <c r="E8765">
        <v>50.924217224121087</v>
      </c>
      <c r="F8765">
        <v>52.724079132080078</v>
      </c>
      <c r="G8765">
        <v>51.289034843444817</v>
      </c>
      <c r="H8765">
        <v>52.162100000000002</v>
      </c>
      <c r="I8765">
        <v>51.9816</v>
      </c>
      <c r="J8765">
        <v>65.2149</v>
      </c>
      <c r="K8765">
        <v>65.084699999999998</v>
      </c>
      <c r="L8765">
        <v>58.610824999999998</v>
      </c>
      <c r="M8765">
        <v>46.631198883056641</v>
      </c>
      <c r="N8765">
        <v>52.946174621582031</v>
      </c>
      <c r="O8765">
        <v>48.949573516845703</v>
      </c>
      <c r="P8765">
        <v>49.65252685546875</v>
      </c>
      <c r="Q8765">
        <f>AVERAGE(M8765:P8765)</f>
        <v>49.544868469238281</v>
      </c>
    </row>
    <row r="8766" spans="1:17" x14ac:dyDescent="0.25">
      <c r="A8766" s="1" t="s">
        <v>8774</v>
      </c>
      <c r="B8766">
        <v>45.48</v>
      </c>
      <c r="C8766">
        <v>45.77496337890625</v>
      </c>
      <c r="D8766">
        <v>51.650180816650391</v>
      </c>
      <c r="E8766">
        <v>48.348865509033203</v>
      </c>
      <c r="F8766">
        <v>50.128307342529297</v>
      </c>
      <c r="G8766">
        <v>48.975579261779792</v>
      </c>
      <c r="H8766">
        <v>51.616700000000002</v>
      </c>
      <c r="I8766">
        <v>48.991000000000007</v>
      </c>
      <c r="J8766">
        <v>60.887500000000003</v>
      </c>
      <c r="K8766">
        <v>63.053199999999997</v>
      </c>
      <c r="L8766">
        <v>56.137099999999997</v>
      </c>
      <c r="M8766">
        <v>45.75787353515625</v>
      </c>
      <c r="N8766">
        <v>52.248931884765618</v>
      </c>
      <c r="O8766">
        <v>47.607753753662109</v>
      </c>
      <c r="P8766">
        <v>47.259479522705078</v>
      </c>
      <c r="Q8766">
        <f>AVERAGE(M8766:P8766)</f>
        <v>48.218509674072266</v>
      </c>
    </row>
    <row r="8767" spans="1:17" x14ac:dyDescent="0.25">
      <c r="A8767" s="1" t="s">
        <v>8775</v>
      </c>
      <c r="B8767">
        <v>45.45</v>
      </c>
      <c r="C8767">
        <v>48.304641723632813</v>
      </c>
      <c r="D8767">
        <v>54.618785858154297</v>
      </c>
      <c r="E8767">
        <v>49.73065185546875</v>
      </c>
      <c r="F8767">
        <v>52.680576324462891</v>
      </c>
      <c r="G8767">
        <v>51.333663940429688</v>
      </c>
      <c r="H8767">
        <v>48.025500000000001</v>
      </c>
      <c r="I8767">
        <v>48.803699999999999</v>
      </c>
      <c r="J8767">
        <v>58.586799999999997</v>
      </c>
      <c r="K8767">
        <v>58.833399999999997</v>
      </c>
      <c r="L8767">
        <v>53.562350000000002</v>
      </c>
      <c r="M8767">
        <v>47.186397552490241</v>
      </c>
      <c r="N8767">
        <v>51.948799133300781</v>
      </c>
      <c r="O8767">
        <v>47.91131591796875</v>
      </c>
      <c r="P8767">
        <v>45.942996978759773</v>
      </c>
      <c r="Q8767">
        <f>AVERAGE(M8767:P8767)</f>
        <v>48.247377395629883</v>
      </c>
    </row>
    <row r="8768" spans="1:17" x14ac:dyDescent="0.25">
      <c r="A8768" s="1" t="s">
        <v>8776</v>
      </c>
      <c r="B8768">
        <v>48.17</v>
      </c>
      <c r="C8768">
        <v>50.084877014160163</v>
      </c>
      <c r="D8768">
        <v>59.183994293212891</v>
      </c>
      <c r="E8768">
        <v>54.094112396240241</v>
      </c>
      <c r="F8768">
        <v>58.456886291503913</v>
      </c>
      <c r="G8768">
        <v>55.454967498779297</v>
      </c>
      <c r="H8768">
        <v>52.3339</v>
      </c>
      <c r="I8768">
        <v>52.262799999999999</v>
      </c>
      <c r="J8768">
        <v>55.417299999999997</v>
      </c>
      <c r="K8768">
        <v>55.679299999999998</v>
      </c>
      <c r="L8768">
        <v>53.923325000000013</v>
      </c>
      <c r="M8768">
        <v>50.550498962402337</v>
      </c>
      <c r="N8768">
        <v>55.685611724853523</v>
      </c>
      <c r="O8768">
        <v>51.930095672607422</v>
      </c>
      <c r="P8768">
        <v>48.1240234375</v>
      </c>
      <c r="Q8768">
        <f>AVERAGE(M8768:P8768)</f>
        <v>51.57255744934082</v>
      </c>
    </row>
    <row r="8769" spans="1:17" x14ac:dyDescent="0.25">
      <c r="A8769" s="1" t="s">
        <v>8777</v>
      </c>
      <c r="B8769">
        <v>50.2</v>
      </c>
      <c r="C8769">
        <v>53.504287719726562</v>
      </c>
      <c r="D8769">
        <v>65.032371520996108</v>
      </c>
      <c r="E8769">
        <v>60.014636993408203</v>
      </c>
      <c r="F8769">
        <v>64.20208740234375</v>
      </c>
      <c r="G8769">
        <v>60.688345909118652</v>
      </c>
      <c r="H8769">
        <v>65.224800000000002</v>
      </c>
      <c r="I8769">
        <v>63.16</v>
      </c>
      <c r="J8769">
        <v>59.398499999999999</v>
      </c>
      <c r="K8769">
        <v>60.002400000000002</v>
      </c>
      <c r="L8769">
        <v>61.946424999999998</v>
      </c>
      <c r="M8769">
        <v>55.855140686035163</v>
      </c>
      <c r="N8769">
        <v>61.230972290039063</v>
      </c>
      <c r="O8769">
        <v>56.997470855712891</v>
      </c>
      <c r="P8769">
        <v>53.733852386474609</v>
      </c>
      <c r="Q8769">
        <f>AVERAGE(M8769:P8769)</f>
        <v>56.95435905456543</v>
      </c>
    </row>
    <row r="8770" spans="1:17" x14ac:dyDescent="0.25">
      <c r="A8770" s="1" t="s">
        <v>8778</v>
      </c>
      <c r="B8770">
        <v>52.44</v>
      </c>
      <c r="C8770">
        <v>58.160091400146477</v>
      </c>
      <c r="D8770">
        <v>70.256965637207031</v>
      </c>
      <c r="E8770">
        <v>64.578826904296889</v>
      </c>
      <c r="F8770">
        <v>69.609817504882813</v>
      </c>
      <c r="G8770">
        <v>65.651425361633301</v>
      </c>
      <c r="H8770">
        <v>70.433300000000003</v>
      </c>
      <c r="I8770">
        <v>67.699600000000004</v>
      </c>
      <c r="J8770">
        <v>61.677199999999999</v>
      </c>
      <c r="K8770">
        <v>62.025100000000002</v>
      </c>
      <c r="L8770">
        <v>65.458799999999997</v>
      </c>
      <c r="M8770">
        <v>59.725028991699219</v>
      </c>
      <c r="N8770">
        <v>64.4893798828125</v>
      </c>
      <c r="O8770">
        <v>61.167854309082031</v>
      </c>
      <c r="P8770">
        <v>59.043777465820313</v>
      </c>
      <c r="Q8770">
        <f>AVERAGE(M8770:P8770)</f>
        <v>61.106510162353516</v>
      </c>
    </row>
    <row r="8771" spans="1:17" x14ac:dyDescent="0.25">
      <c r="A8771" s="1" t="s">
        <v>8779</v>
      </c>
      <c r="B8771">
        <v>54.76</v>
      </c>
      <c r="C8771">
        <v>62.09381103515625</v>
      </c>
      <c r="D8771">
        <v>72.0721435546875</v>
      </c>
      <c r="E8771">
        <v>67.132942199707031</v>
      </c>
      <c r="F8771">
        <v>74.385116577148438</v>
      </c>
      <c r="G8771">
        <v>68.92100334167479</v>
      </c>
      <c r="H8771">
        <v>69.392200000000003</v>
      </c>
      <c r="I8771">
        <v>67.433899999999994</v>
      </c>
      <c r="J8771">
        <v>64.377700000000004</v>
      </c>
      <c r="K8771">
        <v>64.355099999999993</v>
      </c>
      <c r="L8771">
        <v>66.389724999999999</v>
      </c>
      <c r="M8771">
        <v>59.972671508789062</v>
      </c>
      <c r="N8771">
        <v>65.596878051757812</v>
      </c>
      <c r="O8771">
        <v>62.806221008300781</v>
      </c>
      <c r="P8771">
        <v>62.490345001220703</v>
      </c>
      <c r="Q8771">
        <f t="shared" ref="Q8771:Q8785" si="0">AVERAGE(M8771:P8771)</f>
        <v>62.71652889251709</v>
      </c>
    </row>
    <row r="8772" spans="1:17" x14ac:dyDescent="0.25">
      <c r="A8772" s="1" t="s">
        <v>8780</v>
      </c>
      <c r="B8772">
        <v>57.62</v>
      </c>
      <c r="C8772">
        <v>57.478118896484382</v>
      </c>
      <c r="D8772">
        <v>70.387702941894531</v>
      </c>
      <c r="E8772">
        <v>66.443115234375</v>
      </c>
      <c r="F8772">
        <v>74.438156127929688</v>
      </c>
      <c r="G8772">
        <v>67.186773300170898</v>
      </c>
      <c r="H8772">
        <v>66.600099999999998</v>
      </c>
      <c r="I8772">
        <v>66.098500000000001</v>
      </c>
      <c r="J8772">
        <v>63.351000000000013</v>
      </c>
      <c r="K8772">
        <v>63.303400000000003</v>
      </c>
      <c r="L8772">
        <v>64.838250000000002</v>
      </c>
      <c r="M8772">
        <v>60.405384063720703</v>
      </c>
      <c r="N8772">
        <v>64.714508056640611</v>
      </c>
      <c r="O8772">
        <v>63.240924835205078</v>
      </c>
      <c r="P8772">
        <v>64.443572998046889</v>
      </c>
      <c r="Q8772">
        <f t="shared" si="0"/>
        <v>63.20109748840332</v>
      </c>
    </row>
    <row r="8773" spans="1:17" x14ac:dyDescent="0.25">
      <c r="A8773" s="1" t="s">
        <v>8781</v>
      </c>
      <c r="B8773">
        <v>55.03</v>
      </c>
      <c r="C8773">
        <v>59.623439788818359</v>
      </c>
      <c r="D8773">
        <v>69.109344482421889</v>
      </c>
      <c r="E8773">
        <v>63.285530090332031</v>
      </c>
      <c r="F8773">
        <v>72.16900634765625</v>
      </c>
      <c r="G8773">
        <v>66.046830177307129</v>
      </c>
      <c r="H8773">
        <v>65.243899999999996</v>
      </c>
      <c r="I8773">
        <v>66.549599999999998</v>
      </c>
      <c r="J8773">
        <v>62.191200000000002</v>
      </c>
      <c r="K8773">
        <v>61.686900000000001</v>
      </c>
      <c r="L8773">
        <v>63.917900000000003</v>
      </c>
      <c r="M8773">
        <v>61.109203338623047</v>
      </c>
      <c r="N8773">
        <v>64.620208740234389</v>
      </c>
      <c r="O8773">
        <v>62.064914703369141</v>
      </c>
      <c r="P8773">
        <v>64.259498596191392</v>
      </c>
      <c r="Q8773">
        <f t="shared" si="0"/>
        <v>63.013456344604492</v>
      </c>
    </row>
    <row r="8774" spans="1:17" x14ac:dyDescent="0.25">
      <c r="A8774" s="1" t="s">
        <v>8782</v>
      </c>
      <c r="B8774">
        <v>56.41</v>
      </c>
      <c r="C8774">
        <v>60.287128448486328</v>
      </c>
      <c r="D8774">
        <v>66.982269287109389</v>
      </c>
      <c r="E8774">
        <v>62.517131805419922</v>
      </c>
      <c r="F8774">
        <v>68.772880554199219</v>
      </c>
      <c r="G8774">
        <v>64.639852523803711</v>
      </c>
      <c r="H8774">
        <v>62.637900000000002</v>
      </c>
      <c r="I8774">
        <v>63.985999999999997</v>
      </c>
      <c r="J8774">
        <v>59.553400000000003</v>
      </c>
      <c r="K8774">
        <v>59.168599999999998</v>
      </c>
      <c r="L8774">
        <v>61.336475</v>
      </c>
      <c r="M8774">
        <v>60.573440551757813</v>
      </c>
      <c r="N8774">
        <v>63.446414947509773</v>
      </c>
      <c r="O8774">
        <v>59.652538299560547</v>
      </c>
      <c r="P8774">
        <v>63.793930053710938</v>
      </c>
      <c r="Q8774">
        <f t="shared" si="0"/>
        <v>61.866580963134766</v>
      </c>
    </row>
    <row r="8775" spans="1:17" x14ac:dyDescent="0.25">
      <c r="A8775" s="1" t="s">
        <v>8783</v>
      </c>
      <c r="B8775">
        <v>54.72</v>
      </c>
      <c r="C8775">
        <v>56.982879638671882</v>
      </c>
      <c r="D8775">
        <v>63.856525421142578</v>
      </c>
      <c r="E8775">
        <v>59.117900848388672</v>
      </c>
      <c r="F8775">
        <v>63.476398468017578</v>
      </c>
      <c r="G8775">
        <v>60.858426094055183</v>
      </c>
      <c r="H8775">
        <v>57.937899999999999</v>
      </c>
      <c r="I8775">
        <v>61.036700000000003</v>
      </c>
      <c r="J8775">
        <v>57.424799999999998</v>
      </c>
      <c r="K8775">
        <v>56.457700000000003</v>
      </c>
      <c r="L8775">
        <v>58.214275000000001</v>
      </c>
      <c r="M8775">
        <v>57.516189575195313</v>
      </c>
      <c r="N8775">
        <v>59.271232604980469</v>
      </c>
      <c r="O8775">
        <v>56.594581604003913</v>
      </c>
      <c r="P8775">
        <v>59.599094390869141</v>
      </c>
      <c r="Q8775">
        <f t="shared" si="0"/>
        <v>58.245274543762207</v>
      </c>
    </row>
    <row r="8776" spans="1:17" x14ac:dyDescent="0.25">
      <c r="A8776" s="1" t="s">
        <v>8784</v>
      </c>
      <c r="B8776">
        <v>49.21</v>
      </c>
      <c r="C8776">
        <v>53.211658477783203</v>
      </c>
      <c r="D8776">
        <v>60.363975524902337</v>
      </c>
      <c r="E8776">
        <v>57.594657897949219</v>
      </c>
      <c r="F8776">
        <v>60.117252349853523</v>
      </c>
      <c r="G8776">
        <v>57.82188606262207</v>
      </c>
      <c r="H8776">
        <v>57.170499999999997</v>
      </c>
      <c r="I8776">
        <v>60.587400000000002</v>
      </c>
      <c r="J8776">
        <v>54.781599999999997</v>
      </c>
      <c r="K8776">
        <v>53.471200000000003</v>
      </c>
      <c r="L8776">
        <v>56.502675000000004</v>
      </c>
      <c r="M8776">
        <v>54.200080871582031</v>
      </c>
      <c r="N8776">
        <v>56.848007202148438</v>
      </c>
      <c r="O8776">
        <v>54.036544799804687</v>
      </c>
      <c r="P8776">
        <v>55.952503204345703</v>
      </c>
      <c r="Q8776">
        <f t="shared" si="0"/>
        <v>55.259284019470215</v>
      </c>
    </row>
    <row r="8777" spans="1:17" x14ac:dyDescent="0.25">
      <c r="A8777" s="1" t="s">
        <v>8785</v>
      </c>
      <c r="B8777">
        <v>49.94</v>
      </c>
      <c r="C8777">
        <v>51.632755279541023</v>
      </c>
      <c r="D8777">
        <v>59.214202880859382</v>
      </c>
      <c r="E8777">
        <v>57.056461334228523</v>
      </c>
      <c r="F8777">
        <v>59.030246734619141</v>
      </c>
      <c r="G8777">
        <v>56.733416557312019</v>
      </c>
      <c r="H8777">
        <v>59.098199999999999</v>
      </c>
      <c r="I8777">
        <v>61.3155</v>
      </c>
      <c r="J8777">
        <v>53.389200000000002</v>
      </c>
      <c r="K8777">
        <v>53.24</v>
      </c>
      <c r="L8777">
        <v>56.760725000000008</v>
      </c>
      <c r="M8777">
        <v>54.192886352539063</v>
      </c>
      <c r="N8777">
        <v>56.912483215332031</v>
      </c>
      <c r="O8777">
        <v>52.982685089111328</v>
      </c>
      <c r="P8777">
        <v>54.246986389160163</v>
      </c>
      <c r="Q8777">
        <f t="shared" si="0"/>
        <v>54.583760261535645</v>
      </c>
    </row>
    <row r="8778" spans="1:17" x14ac:dyDescent="0.25">
      <c r="A8778" s="1" t="s">
        <v>8786</v>
      </c>
      <c r="B8778">
        <v>53.3</v>
      </c>
      <c r="C8778">
        <v>52.338909149169922</v>
      </c>
      <c r="D8778">
        <v>63.074371337890632</v>
      </c>
      <c r="E8778">
        <v>57.310173034667969</v>
      </c>
      <c r="F8778">
        <v>63.792697906494141</v>
      </c>
      <c r="G8778">
        <v>59.129037857055657</v>
      </c>
      <c r="H8778">
        <v>61.0989</v>
      </c>
      <c r="I8778">
        <v>64.018000000000001</v>
      </c>
      <c r="J8778">
        <v>55.019100000000002</v>
      </c>
      <c r="K8778">
        <v>56.1113</v>
      </c>
      <c r="L8778">
        <v>59.061824999999999</v>
      </c>
      <c r="M8778">
        <v>56.295555114746101</v>
      </c>
      <c r="N8778">
        <v>60.441013336181641</v>
      </c>
      <c r="O8778">
        <v>56.287036895751953</v>
      </c>
      <c r="P8778">
        <v>58.231887817382813</v>
      </c>
      <c r="Q8778">
        <f t="shared" si="0"/>
        <v>57.813873291015625</v>
      </c>
    </row>
    <row r="8779" spans="1:17" x14ac:dyDescent="0.25">
      <c r="A8779" s="1" t="s">
        <v>8787</v>
      </c>
      <c r="B8779">
        <v>62.47</v>
      </c>
      <c r="C8779">
        <v>60.24627685546875</v>
      </c>
      <c r="D8779">
        <v>71.953262329101563</v>
      </c>
      <c r="E8779">
        <v>67.069572448730469</v>
      </c>
      <c r="F8779">
        <v>75.042884826660156</v>
      </c>
      <c r="G8779">
        <v>68.57799911499022</v>
      </c>
      <c r="H8779">
        <v>70.263599999999997</v>
      </c>
      <c r="I8779">
        <v>73.514399999999995</v>
      </c>
      <c r="J8779">
        <v>65.9495</v>
      </c>
      <c r="K8779">
        <v>68.989800000000002</v>
      </c>
      <c r="L8779">
        <v>69.679325000000006</v>
      </c>
      <c r="M8779">
        <v>61.272628784179687</v>
      </c>
      <c r="N8779">
        <v>66.63226318359375</v>
      </c>
      <c r="O8779">
        <v>63.472133636474609</v>
      </c>
      <c r="P8779">
        <v>65.946853637695313</v>
      </c>
      <c r="Q8779">
        <f t="shared" si="0"/>
        <v>64.33096981048584</v>
      </c>
    </row>
    <row r="8780" spans="1:17" x14ac:dyDescent="0.25">
      <c r="A8780" s="1" t="s">
        <v>8788</v>
      </c>
      <c r="B8780">
        <v>70.69</v>
      </c>
      <c r="C8780">
        <v>65.841720581054687</v>
      </c>
      <c r="D8780">
        <v>80.394538879394531</v>
      </c>
      <c r="E8780">
        <v>75.937088012695312</v>
      </c>
      <c r="F8780">
        <v>83.046356201171875</v>
      </c>
      <c r="G8780">
        <v>76.304925918579087</v>
      </c>
      <c r="H8780">
        <v>75.352000000000004</v>
      </c>
      <c r="I8780">
        <v>80.848999999999975</v>
      </c>
      <c r="J8780">
        <v>79.178399999999996</v>
      </c>
      <c r="K8780">
        <v>79.403899999999993</v>
      </c>
      <c r="L8780">
        <v>78.695825000000013</v>
      </c>
      <c r="M8780">
        <v>65.424888610839844</v>
      </c>
      <c r="N8780">
        <v>71.661331176757813</v>
      </c>
      <c r="O8780">
        <v>68.354278564453111</v>
      </c>
      <c r="P8780">
        <v>72.8489990234375</v>
      </c>
      <c r="Q8780">
        <f t="shared" si="0"/>
        <v>69.57237434387207</v>
      </c>
    </row>
    <row r="8781" spans="1:17" x14ac:dyDescent="0.25">
      <c r="A8781" s="1" t="s">
        <v>8789</v>
      </c>
      <c r="B8781">
        <v>69.72</v>
      </c>
      <c r="C8781">
        <v>75.286460876464844</v>
      </c>
      <c r="D8781">
        <v>80.7138671875</v>
      </c>
      <c r="E8781">
        <v>76.547019958496094</v>
      </c>
      <c r="F8781">
        <v>81.705856323242188</v>
      </c>
      <c r="G8781">
        <v>78.563301086425781</v>
      </c>
      <c r="H8781">
        <v>72.070499999999996</v>
      </c>
      <c r="I8781">
        <v>76.633799999999994</v>
      </c>
      <c r="J8781">
        <v>78.045199999999994</v>
      </c>
      <c r="K8781">
        <v>80.635300000000001</v>
      </c>
      <c r="L8781">
        <v>76.846199999999996</v>
      </c>
      <c r="M8781">
        <v>65.097373962402344</v>
      </c>
      <c r="N8781">
        <v>70.836044311523438</v>
      </c>
      <c r="O8781">
        <v>68.530502319335937</v>
      </c>
      <c r="P8781">
        <v>75.850814819335938</v>
      </c>
      <c r="Q8781">
        <f t="shared" si="0"/>
        <v>70.078683853149414</v>
      </c>
    </row>
    <row r="8782" spans="1:17" x14ac:dyDescent="0.25">
      <c r="A8782" s="1" t="s">
        <v>8790</v>
      </c>
      <c r="B8782">
        <v>57.1</v>
      </c>
      <c r="C8782">
        <v>63.648334503173828</v>
      </c>
      <c r="D8782">
        <v>74.201370239257813</v>
      </c>
      <c r="E8782">
        <v>68.341560363769531</v>
      </c>
      <c r="F8782">
        <v>74.516250610351563</v>
      </c>
      <c r="G8782">
        <v>70.176878929138184</v>
      </c>
      <c r="H8782">
        <v>65.954400000000007</v>
      </c>
      <c r="I8782">
        <v>69.715599999999995</v>
      </c>
      <c r="J8782">
        <v>71.581999999999994</v>
      </c>
      <c r="K8782">
        <v>70.135300000000001</v>
      </c>
      <c r="L8782">
        <v>69.346824999999995</v>
      </c>
      <c r="M8782">
        <v>61.544143676757812</v>
      </c>
      <c r="N8782">
        <v>67.847671508789063</v>
      </c>
      <c r="O8782">
        <v>64.601943969726563</v>
      </c>
      <c r="P8782">
        <v>72.563438415527344</v>
      </c>
      <c r="Q8782">
        <f t="shared" si="0"/>
        <v>66.639299392700195</v>
      </c>
    </row>
    <row r="8783" spans="1:17" x14ac:dyDescent="0.25">
      <c r="A8783" s="1" t="s">
        <v>8791</v>
      </c>
      <c r="B8783">
        <v>54.49</v>
      </c>
      <c r="C8783">
        <v>58.358039855957031</v>
      </c>
      <c r="D8783">
        <v>69.222747802734389</v>
      </c>
      <c r="E8783">
        <v>61.842636108398437</v>
      </c>
      <c r="F8783">
        <v>68.523414611816392</v>
      </c>
      <c r="G8783">
        <v>64.486709594726562</v>
      </c>
      <c r="H8783">
        <v>59.802399999999999</v>
      </c>
      <c r="I8783">
        <v>60.5154</v>
      </c>
      <c r="J8783">
        <v>65.391199999999998</v>
      </c>
      <c r="K8783">
        <v>62.874299999999998</v>
      </c>
      <c r="L8783">
        <v>62.145825000000002</v>
      </c>
      <c r="M8783">
        <v>59.039791107177727</v>
      </c>
      <c r="N8783">
        <v>63.86163330078125</v>
      </c>
      <c r="O8783">
        <v>61.610679626464851</v>
      </c>
      <c r="P8783">
        <v>68.19512939453125</v>
      </c>
      <c r="Q8783">
        <f t="shared" si="0"/>
        <v>63.17680835723877</v>
      </c>
    </row>
    <row r="8784" spans="1:17" x14ac:dyDescent="0.25">
      <c r="A8784" s="1" t="s">
        <v>8792</v>
      </c>
      <c r="B8784">
        <v>54.95</v>
      </c>
      <c r="C8784">
        <v>58.250675201416023</v>
      </c>
      <c r="D8784">
        <v>69.35223388671875</v>
      </c>
      <c r="E8784">
        <v>62.050411224365227</v>
      </c>
      <c r="F8784">
        <v>68.129386901855469</v>
      </c>
      <c r="G8784">
        <v>64.445676803588867</v>
      </c>
      <c r="H8784">
        <v>64.611000000000004</v>
      </c>
      <c r="I8784">
        <v>63.203699999999998</v>
      </c>
      <c r="J8784">
        <v>67.430999999999997</v>
      </c>
      <c r="K8784">
        <v>64.731999999999999</v>
      </c>
      <c r="L8784">
        <v>64.994425000000007</v>
      </c>
      <c r="M8784">
        <v>57.476066589355469</v>
      </c>
      <c r="N8784">
        <v>62.687950134277337</v>
      </c>
      <c r="O8784">
        <v>60.856941223144531</v>
      </c>
      <c r="P8784">
        <v>66.614631652832031</v>
      </c>
      <c r="Q8784">
        <f t="shared" si="0"/>
        <v>61.908897399902344</v>
      </c>
    </row>
    <row r="8785" spans="1:17" x14ac:dyDescent="0.25">
      <c r="A8785" s="1" t="s">
        <v>8793</v>
      </c>
      <c r="B8785">
        <v>61.19</v>
      </c>
      <c r="C8785">
        <v>57.037906646728523</v>
      </c>
      <c r="D8785">
        <v>67.2037353515625</v>
      </c>
      <c r="E8785">
        <v>59.246818542480469</v>
      </c>
      <c r="F8785">
        <v>65.935333251953111</v>
      </c>
      <c r="G8785">
        <v>62.355948448181152</v>
      </c>
      <c r="H8785">
        <v>63.939700000000002</v>
      </c>
      <c r="I8785">
        <v>60.998899999999999</v>
      </c>
      <c r="J8785">
        <v>62.051600000000001</v>
      </c>
      <c r="K8785">
        <v>59.963999999999999</v>
      </c>
      <c r="L8785">
        <v>61.738549999999996</v>
      </c>
      <c r="M8785">
        <v>56.234691619873047</v>
      </c>
      <c r="N8785">
        <v>61.597602844238281</v>
      </c>
      <c r="O8785">
        <v>59.00067138671875</v>
      </c>
      <c r="P8785">
        <v>67.095855712890611</v>
      </c>
      <c r="Q8785">
        <f t="shared" si="0"/>
        <v>60.982205390930176</v>
      </c>
    </row>
  </sheetData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Kullanıcısı</cp:lastModifiedBy>
  <dcterms:created xsi:type="dcterms:W3CDTF">2021-12-08T09:56:55Z</dcterms:created>
  <dcterms:modified xsi:type="dcterms:W3CDTF">2021-12-27T21:58:46Z</dcterms:modified>
</cp:coreProperties>
</file>